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uestions" sheetId="2" state="visible" r:id="rId2"/>
    <sheet xmlns:r="http://schemas.openxmlformats.org/officeDocument/2006/relationships" name="Points" sheetId="3" state="visible" r:id="rId3"/>
    <sheet xmlns:r="http://schemas.openxmlformats.org/officeDocument/2006/relationships" name="Flagged patterns" sheetId="4" state="visible" r:id="rId4"/>
    <sheet xmlns:r="http://schemas.openxmlformats.org/officeDocument/2006/relationships" name="D-02 overlap" sheetId="5" state="visible" r:id="rId5"/>
    <sheet xmlns:r="http://schemas.openxmlformats.org/officeDocument/2006/relationships" name="ECG-TSK-001" sheetId="6" state="visible" r:id="rId6"/>
  </sheets>
  <definedNames>
    <definedName name="_xlnm._FilterDatabase" localSheetId="1" hidden="1">'Questions'!$A$1:$O$2027</definedName>
    <definedName name="_xlnm._FilterDatabase" localSheetId="2" hidden="1">'Points'!$A$1:$J$9353</definedName>
    <definedName name="_xlnm._FilterDatabase" localSheetId="4" hidden="1">'D-02 overlap'!$A$1:$F$245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2"/>
    </font>
    <font>
      <b val="1"/>
    </font>
    <font>
      <b val="1"/>
      <color rgb="009C0006"/>
      <sz val="13"/>
    </font>
  </fonts>
  <fills count="5">
    <fill>
      <patternFill/>
    </fill>
    <fill>
      <patternFill patternType="gray125"/>
    </fill>
    <fill>
      <patternFill patternType="solid">
        <fgColor rgb="00DDE4EE"/>
      </patternFill>
    </fill>
    <fill>
      <patternFill patternType="solid">
        <fgColor rgb="00F8D7DA"/>
      </patternFill>
    </fill>
    <fill>
      <patternFill patternType="solid">
        <fgColor rgb="00FFF3CD"/>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pivotButton="0" quotePrefix="0" xfId="0"/>
    <xf numFmtId="0" fontId="0" fillId="3" borderId="0" pivotButton="0" quotePrefix="0" xfId="0"/>
    <xf numFmtId="0"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40" customWidth="1" min="1" max="1"/>
  </cols>
  <sheetData>
    <row r="1">
      <c r="A1" s="8" t="inlineStr">
        <is>
          <t>SUPERSEDED AS A SCORING PROPOSAL by the management review of 20 Oct 2026 (MeritLense_Core_Supporting_Reviewed_Proposals.xlsx).</t>
        </is>
      </c>
    </row>
    <row r="2">
      <c r="A2" t="inlineStr">
        <is>
          <t>The Essential class and the per-question allowance are withdrawn as scoring rules. Kept only for reference: Essential points as candidate prerequisites, 147 additional Core candidates, the point-by-point D-02 crosswalk and the ECG-TSK-001 mapping.</t>
        </is>
      </c>
    </row>
    <row r="4">
      <c r="A4" s="1" t="inlineStr">
        <is>
          <t>GOV2.0-RC1: Essential / Core / Supporting classification (second pass)</t>
        </is>
      </c>
    </row>
    <row r="5">
      <c r="A5" s="2" t="inlineStr">
        <is>
          <t>Classification version GOV2.0-RC1-ecs-2026-10-20. Status: PROPOSED. Nothing in this workbook is active.</t>
        </is>
      </c>
    </row>
    <row r="6">
      <c r="A6" s="2" t="inlineStr"/>
    </row>
    <row r="7">
      <c r="A7" s="3" t="inlineStr">
        <is>
          <t>What changed from the first pass</t>
        </is>
      </c>
    </row>
    <row r="8">
      <c r="A8" s="2" t="inlineStr">
        <is>
          <t>Supporting is no longer assigned by category. Every point of the 2,026 generic-note questions was re-read in its task. Preparation, checks, documentation and consent are Essential or Core wherever the task depends on them.</t>
        </is>
      </c>
    </row>
    <row r="9">
      <c r="A9" s="2" t="inlineStr">
        <is>
          <t>Essential (E) is new: the safety, hygiene, welfare or integrity requirement of that task. Missing it scores 0, whatever else the answer covers.</t>
        </is>
      </c>
    </row>
    <row r="10">
      <c r="A10" s="2" t="inlineStr">
        <is>
          <t>Omission consequences are per question: each row states how many Core points may be missing for a 3 (column 'Max Core missing for 3').</t>
        </is>
      </c>
    </row>
    <row r="11">
      <c r="A11" s="2" t="inlineStr"/>
    </row>
    <row r="12">
      <c r="A12" s="3" t="inlineStr">
        <is>
          <t>Proposed scoring conditions (per question, once approved)</t>
        </is>
      </c>
    </row>
    <row r="13">
      <c r="A13" s="2" t="inlineStr">
        <is>
          <t>0 - an affirmed negative indicator (unsafe, unauthorized, concealing or falsifying action): critical failure, unchanged.</t>
        </is>
      </c>
    </row>
    <row r="14">
      <c r="A14" s="2" t="inlineStr">
        <is>
          <t>0 - any Essential point missing (recorded as 'essential missing', separate from an unsafe action; not a critical failure).</t>
        </is>
      </c>
    </row>
    <row r="15">
      <c r="A15" s="2" t="inlineStr">
        <is>
          <t>5 - all Essential and all Core points evidenced, answer safe. Supporting points never lower the band.</t>
        </is>
      </c>
    </row>
    <row r="16">
      <c r="A16" s="2" t="inlineStr">
        <is>
          <t>3 - all Essential points evidenced and no more Core points missing than the row's allowance (proposed: half the Core points rounded down, at least 1).</t>
        </is>
      </c>
    </row>
    <row r="17">
      <c r="A17" s="2" t="inlineStr">
        <is>
          <t>0 - more Core points missing than the allowance, on that question's stated basis.</t>
        </is>
      </c>
    </row>
    <row r="18">
      <c r="A18" s="2" t="inlineStr">
        <is>
          <t>0 - nothing relevant evidenced (insufficient evidence, SCR-03), unchanged.</t>
        </is>
      </c>
    </row>
    <row r="19">
      <c r="A19" s="2" t="inlineStr"/>
    </row>
    <row r="20">
      <c r="A20" s="3" t="inlineStr">
        <is>
          <t>Combined points</t>
        </is>
      </c>
    </row>
    <row r="21">
      <c r="A21" s="2" t="inlineStr">
        <is>
          <t>A point naming several actions joined by 'and' or commas counts only when each action is evidenced in substance (equivalent or concise wording accepted). Alternatives written with '/' or 'or' need one. These points are marked in the 'Combined' column for review.</t>
        </is>
      </c>
    </row>
    <row r="22">
      <c r="A22" s="2" t="inlineStr"/>
    </row>
    <row r="23">
      <c r="A23" s="3" t="inlineStr">
        <is>
          <t>How to review</t>
        </is>
      </c>
    </row>
    <row r="24">
      <c r="A24" s="2" t="inlineStr">
        <is>
          <t>Every row starts as 'Unreviewed'. Unchanged rows stay unreviewed: only rows you mark 'Approved' are switched on. Use 'Change requested' with a note to change a class or the allowance. Rows not approved keep today's rule (two or more omissions held as pending; no interim zero).</t>
        </is>
      </c>
    </row>
    <row r="25">
      <c r="A25" s="2" t="inlineStr">
        <is>
          <t>Sheets: Questions (one row per question), Points (one row per point, filterable), Flagged patterns, D-02 overlap, ECG-TSK-001.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0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45" customWidth="1" min="4" max="4"/>
    <col width="90" customWidth="1" min="5" max="5"/>
    <col width="10" customWidth="1" min="6" max="6"/>
    <col width="10" customWidth="1" min="7" max="7"/>
    <col width="10" customWidth="1" min="8" max="8"/>
    <col width="12" customWidth="1" min="9" max="9"/>
    <col width="12" customWidth="1" min="10" max="10"/>
    <col width="24" customWidth="1" min="11" max="11"/>
    <col width="12" customWidth="1" min="12" max="12"/>
    <col width="12" customWidth="1" min="13" max="13"/>
    <col width="16" customWidth="1" min="14" max="14"/>
    <col width="30" customWidth="1" min="15" max="15"/>
  </cols>
  <sheetData>
    <row r="1">
      <c r="A1" s="4" t="inlineStr">
        <is>
          <t>Code</t>
        </is>
      </c>
      <c r="B1" s="4" t="inlineStr">
        <is>
          <t>Role</t>
        </is>
      </c>
      <c r="C1" s="4" t="inlineStr">
        <is>
          <t>Competency</t>
        </is>
      </c>
      <c r="D1" s="4" t="inlineStr">
        <is>
          <t>Question</t>
        </is>
      </c>
      <c r="E1" s="4" t="inlineStr">
        <is>
          <t>Points (E / C / S)</t>
        </is>
      </c>
      <c r="F1" s="4" t="inlineStr">
        <is>
          <t>Essential</t>
        </is>
      </c>
      <c r="G1" s="4" t="inlineStr">
        <is>
          <t>Core</t>
        </is>
      </c>
      <c r="H1" s="4" t="inlineStr">
        <is>
          <t>Supporting</t>
        </is>
      </c>
      <c r="I1" s="4" t="inlineStr">
        <is>
          <t>Max Core missing for 3</t>
        </is>
      </c>
      <c r="J1" s="4" t="inlineStr">
        <is>
          <t>Combined points</t>
        </is>
      </c>
      <c r="K1" s="4" t="inlineStr">
        <is>
          <t>Flagged patterns</t>
        </is>
      </c>
      <c r="L1" s="4" t="inlineStr">
        <is>
          <t>Changed from first pass</t>
        </is>
      </c>
      <c r="M1" s="4" t="inlineStr">
        <is>
          <t>D-02 draft points</t>
        </is>
      </c>
      <c r="N1" s="4" t="inlineStr">
        <is>
          <t>Review status</t>
        </is>
      </c>
      <c r="O1" s="4" t="inlineStr">
        <is>
          <t>Reviewer note</t>
        </is>
      </c>
    </row>
    <row r="2">
      <c r="A2" s="2" t="inlineStr">
        <is>
          <t>HK-BEH-003</t>
        </is>
      </c>
      <c r="B2" s="2" t="inlineStr">
        <is>
          <t>Housekeeper</t>
        </is>
      </c>
      <c r="C2" s="2" t="inlineStr">
        <is>
          <t>Behavioral Indicators</t>
        </is>
      </c>
      <c r="D2" s="2" t="inlineStr">
        <is>
          <t>The employer's guest offers you a personal gift while the employer is away. How do you respond?</t>
        </is>
      </c>
      <c r="E2" s="2" t="inlineStr">
        <is>
          <t>1. [S] Thank the guest politely
2. [E] do not accept the gift before checking the employer’s gift policy
3. [C] inform the employer and follow their instructions.</t>
        </is>
      </c>
      <c r="F2" s="2" t="inlineStr">
        <is>
          <t>2</t>
        </is>
      </c>
      <c r="G2" s="2" t="inlineStr">
        <is>
          <t>3</t>
        </is>
      </c>
      <c r="H2" s="2" t="inlineStr">
        <is>
          <t>1</t>
        </is>
      </c>
      <c r="I2" s="2" t="n">
        <v>1</v>
      </c>
      <c r="J2" s="2" t="inlineStr">
        <is>
          <t>3</t>
        </is>
      </c>
      <c r="K2" s="2" t="inlineStr">
        <is>
          <t>3: combined</t>
        </is>
      </c>
      <c r="L2" s="2" t="inlineStr">
        <is>
          <t>Yes</t>
        </is>
      </c>
      <c r="M2" s="2" t="inlineStr"/>
      <c r="N2" s="2" t="inlineStr">
        <is>
          <t>Unreviewed</t>
        </is>
      </c>
      <c r="O2" s="2" t="inlineStr"/>
    </row>
    <row r="3">
      <c r="A3" s="2" t="inlineStr">
        <is>
          <t>HK-BEH-004</t>
        </is>
      </c>
      <c r="B3" s="2" t="inlineStr">
        <is>
          <t>Housekeeper</t>
        </is>
      </c>
      <c r="C3" s="2" t="inlineStr">
        <is>
          <t>Behavioral Indicators</t>
        </is>
      </c>
      <c r="D3" s="2" t="inlineStr">
        <is>
          <t>A family member tells you something private that makes you concerned about someone’s immediate safety. What should you do?</t>
        </is>
      </c>
      <c r="E3" s="2" t="inlineStr">
        <is>
          <t>1. [S] Listen without probing
2. [C] assess whether the information indicates a safety/wellbeing concern
3. [C] do not promise absolute secrecy
4. [C] share only necessary information with the appropriate responsible person according to household/employer procedure
5. [E] seek urgent help if immediate danger.</t>
        </is>
      </c>
      <c r="F3" s="2" t="inlineStr">
        <is>
          <t>5</t>
        </is>
      </c>
      <c r="G3" s="2" t="inlineStr">
        <is>
          <t>2, 3, 4</t>
        </is>
      </c>
      <c r="H3" s="2" t="inlineStr">
        <is>
          <t>1</t>
        </is>
      </c>
      <c r="I3" s="2" t="n">
        <v>1</v>
      </c>
      <c r="J3" s="2" t="inlineStr">
        <is>
          <t>2, 4</t>
        </is>
      </c>
      <c r="K3" s="2" t="inlineStr">
        <is>
          <t>2: prep_check,safety; 4: combined</t>
        </is>
      </c>
      <c r="L3" s="2" t="inlineStr">
        <is>
          <t>Yes</t>
        </is>
      </c>
      <c r="M3" s="2" t="inlineStr"/>
      <c r="N3" s="2" t="inlineStr">
        <is>
          <t>Unreviewed</t>
        </is>
      </c>
      <c r="O3" s="2" t="inlineStr"/>
    </row>
    <row r="4">
      <c r="A4" s="2" t="inlineStr">
        <is>
          <t>HK-BEH-005</t>
        </is>
      </c>
      <c r="B4" s="2" t="inlineStr">
        <is>
          <t>Housekeeper</t>
        </is>
      </c>
      <c r="C4" s="2" t="inlineStr">
        <is>
          <t>Behavioral Indicators</t>
        </is>
      </c>
      <c r="D4" s="2" t="inlineStr">
        <is>
          <t>You finish all your assigned cleaning tasks early. What should you do next?</t>
        </is>
      </c>
      <c r="E4" s="2" t="inlineStr">
        <is>
          <t>1. [C] Check that assigned tasks are complete
2. [C] ask whether another task is needed
3. [S] use remaining time according to agreed instructions.</t>
        </is>
      </c>
      <c r="F4" s="2" t="inlineStr"/>
      <c r="G4" s="2" t="inlineStr">
        <is>
          <t>1, 2</t>
        </is>
      </c>
      <c r="H4" s="2" t="inlineStr">
        <is>
          <t>3</t>
        </is>
      </c>
      <c r="I4" s="2" t="n">
        <v>1</v>
      </c>
      <c r="J4" s="2" t="inlineStr"/>
      <c r="K4" s="2" t="inlineStr">
        <is>
          <t>3: consent</t>
        </is>
      </c>
      <c r="L4" s="2" t="inlineStr">
        <is>
          <t>No</t>
        </is>
      </c>
      <c r="M4" s="2" t="inlineStr"/>
      <c r="N4" s="2" t="inlineStr">
        <is>
          <t>Unreviewed</t>
        </is>
      </c>
      <c r="O4" s="2" t="inlineStr"/>
    </row>
    <row r="5">
      <c r="A5" s="2" t="inlineStr">
        <is>
          <t>HK-BEH-006</t>
        </is>
      </c>
      <c r="B5" s="2" t="inlineStr">
        <is>
          <t>Housekeeper</t>
        </is>
      </c>
      <c r="C5" s="2" t="inlineStr">
        <is>
          <t>Behavioral Indicators</t>
        </is>
      </c>
      <c r="D5" s="2" t="inlineStr">
        <is>
          <t>What would you do if you found a personal item belonging to the employer in an unusual place?</t>
        </is>
      </c>
      <c r="E5" s="2" t="inlineStr">
        <is>
          <t>1. [E] Do not use or search the personal item
2. [S] leave it secure
3. [C] notify the employer and follow their instructions.</t>
        </is>
      </c>
      <c r="F5" s="2" t="inlineStr">
        <is>
          <t>1</t>
        </is>
      </c>
      <c r="G5" s="2" t="inlineStr">
        <is>
          <t>3</t>
        </is>
      </c>
      <c r="H5" s="2" t="inlineStr">
        <is>
          <t>2</t>
        </is>
      </c>
      <c r="I5" s="2" t="n">
        <v>1</v>
      </c>
      <c r="J5" s="2" t="inlineStr">
        <is>
          <t>3</t>
        </is>
      </c>
      <c r="K5" s="2" t="inlineStr">
        <is>
          <t>1: combined; 2: safety; 3: combined</t>
        </is>
      </c>
      <c r="L5" s="2" t="inlineStr">
        <is>
          <t>Yes</t>
        </is>
      </c>
      <c r="M5" s="2" t="inlineStr"/>
      <c r="N5" s="2" t="inlineStr">
        <is>
          <t>Unreviewed</t>
        </is>
      </c>
      <c r="O5" s="2" t="inlineStr"/>
    </row>
    <row r="6">
      <c r="A6" s="2" t="inlineStr">
        <is>
          <t>HK-PRO-002</t>
        </is>
      </c>
      <c r="B6" s="2" t="inlineStr">
        <is>
          <t>Housekeeper</t>
        </is>
      </c>
      <c r="C6" s="2" t="inlineStr">
        <is>
          <t>Communication Ability</t>
        </is>
      </c>
      <c r="D6" s="2" t="inlineStr">
        <is>
          <t>You are working in a home where the family speaks a language you do not understand. How do you manage?</t>
        </is>
      </c>
      <c r="E6" s="2" t="inlineStr">
        <is>
          <t>1. [S] Use simple respectful language, gestures or approved translation/support method
2. [C] confirm understanding by repeat-back/demonstration
3. [E] do not guess important instructions
4. [C] seek clarification from responsible person when safety/task meaning is unclear.</t>
        </is>
      </c>
      <c r="F6" s="2" t="inlineStr">
        <is>
          <t>3</t>
        </is>
      </c>
      <c r="G6" s="2" t="inlineStr">
        <is>
          <t>2, 4</t>
        </is>
      </c>
      <c r="H6" s="2" t="inlineStr">
        <is>
          <t>1</t>
        </is>
      </c>
      <c r="I6" s="2" t="n">
        <v>1</v>
      </c>
      <c r="J6" s="2" t="inlineStr">
        <is>
          <t>1, 2, 4</t>
        </is>
      </c>
      <c r="K6" s="2" t="inlineStr">
        <is>
          <t>2: combined; 4: combined</t>
        </is>
      </c>
      <c r="L6" s="2" t="inlineStr">
        <is>
          <t>Yes</t>
        </is>
      </c>
      <c r="M6" s="2" t="inlineStr"/>
      <c r="N6" s="2" t="inlineStr">
        <is>
          <t>Unreviewed</t>
        </is>
      </c>
      <c r="O6" s="2" t="inlineStr"/>
    </row>
    <row r="7">
      <c r="A7" s="2" t="inlineStr">
        <is>
          <t>HK-PRO-003</t>
        </is>
      </c>
      <c r="B7" s="2" t="inlineStr">
        <is>
          <t>Housekeeper</t>
        </is>
      </c>
      <c r="C7" s="2" t="inlineStr">
        <is>
          <t>Behavioral Indicators</t>
        </is>
      </c>
      <c r="D7" s="2" t="inlineStr">
        <is>
          <t>You are feeling unwell but have an important day of work. What steps do you take?</t>
        </is>
      </c>
      <c r="E7" s="2" t="inlineStr">
        <is>
          <t>1. [C] Inform the employer that you are unwell
2. [S] explain any task limitations
3. [E] seek appropriate care and avoid work that could put anyone at risk.</t>
        </is>
      </c>
      <c r="F7" s="2" t="inlineStr">
        <is>
          <t>3</t>
        </is>
      </c>
      <c r="G7" s="2" t="inlineStr">
        <is>
          <t>1</t>
        </is>
      </c>
      <c r="H7" s="2" t="inlineStr">
        <is>
          <t>2</t>
        </is>
      </c>
      <c r="I7" s="2" t="n">
        <v>1</v>
      </c>
      <c r="J7" s="2" t="inlineStr">
        <is>
          <t>3</t>
        </is>
      </c>
      <c r="K7" s="2" t="inlineStr">
        <is>
          <t>3: combined</t>
        </is>
      </c>
      <c r="L7" s="2" t="inlineStr">
        <is>
          <t>Yes</t>
        </is>
      </c>
      <c r="M7" s="2" t="inlineStr"/>
      <c r="N7" s="2" t="inlineStr">
        <is>
          <t>Unreviewed</t>
        </is>
      </c>
      <c r="O7" s="2" t="inlineStr"/>
    </row>
    <row r="8">
      <c r="A8" s="2" t="inlineStr">
        <is>
          <t>HK-PRO-004</t>
        </is>
      </c>
      <c r="B8" s="2" t="inlineStr">
        <is>
          <t>Housekeeper</t>
        </is>
      </c>
      <c r="C8" s="2" t="inlineStr">
        <is>
          <t>Behavioral Indicators</t>
        </is>
      </c>
      <c r="D8" s="2" t="inlineStr">
        <is>
          <t>The employer corrects the way you fold laundry. How do you react?</t>
        </is>
      </c>
      <c r="E8" s="2" t="inlineStr">
        <is>
          <t>1. [C] Listen respectfully
2. [S] ask for clarification if needed
3. [C] follow the preferred folding method and check that it is correct.</t>
        </is>
      </c>
      <c r="F8" s="2" t="inlineStr"/>
      <c r="G8" s="2" t="inlineStr">
        <is>
          <t>1, 3</t>
        </is>
      </c>
      <c r="H8" s="2" t="inlineStr">
        <is>
          <t>2</t>
        </is>
      </c>
      <c r="I8" s="2" t="n">
        <v>1</v>
      </c>
      <c r="J8" s="2" t="inlineStr">
        <is>
          <t>3</t>
        </is>
      </c>
      <c r="K8" s="2" t="inlineStr">
        <is>
          <t>3: combined</t>
        </is>
      </c>
      <c r="L8" s="2" t="inlineStr">
        <is>
          <t>No</t>
        </is>
      </c>
      <c r="M8" s="2" t="inlineStr"/>
      <c r="N8" s="2" t="inlineStr">
        <is>
          <t>Unreviewed</t>
        </is>
      </c>
      <c r="O8" s="2" t="inlineStr"/>
    </row>
    <row r="9">
      <c r="A9" s="2" t="inlineStr">
        <is>
          <t>HK-PRO-005</t>
        </is>
      </c>
      <c r="B9" s="2" t="inlineStr">
        <is>
          <t>Housekeeper</t>
        </is>
      </c>
      <c r="C9" s="2" t="inlineStr">
        <is>
          <t>Behavioral Indicators</t>
        </is>
      </c>
      <c r="D9" s="2" t="inlineStr">
        <is>
          <t>Describe how you would organize your cleaning tasks at the start of a workday in a large household.</t>
        </is>
      </c>
      <c r="E9" s="2" t="inlineStr">
        <is>
          <t>1. [C] Review the daily task list
2. [C] prioritize urgent and high-use areas
3. [S] prepare supplies
4. [C] plan a safe sequence and confirm priorities with the employer.</t>
        </is>
      </c>
      <c r="F9" s="2" t="inlineStr"/>
      <c r="G9" s="2" t="inlineStr">
        <is>
          <t>1, 2, 4</t>
        </is>
      </c>
      <c r="H9" s="2" t="inlineStr">
        <is>
          <t>3</t>
        </is>
      </c>
      <c r="I9" s="2" t="n">
        <v>1</v>
      </c>
      <c r="J9" s="2" t="inlineStr">
        <is>
          <t>2, 4</t>
        </is>
      </c>
      <c r="K9" s="2" t="inlineStr">
        <is>
          <t>2: combined; 4: combined</t>
        </is>
      </c>
      <c r="L9" s="2" t="inlineStr">
        <is>
          <t>No</t>
        </is>
      </c>
      <c r="M9" s="2" t="inlineStr"/>
      <c r="N9" s="2" t="inlineStr">
        <is>
          <t>Unreviewed</t>
        </is>
      </c>
      <c r="O9" s="2" t="inlineStr"/>
    </row>
    <row r="10">
      <c r="A10" s="2" t="inlineStr">
        <is>
          <t>HK-PRO-006</t>
        </is>
      </c>
      <c r="B10" s="2" t="inlineStr">
        <is>
          <t>Housekeeper</t>
        </is>
      </c>
      <c r="C10" s="2" t="inlineStr">
        <is>
          <t>Behavioral Indicators</t>
        </is>
      </c>
      <c r="D10" s="2" t="inlineStr">
        <is>
          <t>How should you greet your employer at the beginning of a workday?</t>
        </is>
      </c>
      <c r="E10" s="2" t="inlineStr">
        <is>
          <t>1. [C] Greet the employer politely using an appropriate greeting
2. [C] respect personal boundaries and ask about the day’s priorities if needed.</t>
        </is>
      </c>
      <c r="F10" s="2" t="inlineStr"/>
      <c r="G10" s="2" t="inlineStr">
        <is>
          <t>1, 2</t>
        </is>
      </c>
      <c r="H10" s="2" t="inlineStr"/>
      <c r="I10" s="2" t="n">
        <v>1</v>
      </c>
      <c r="J10" s="2" t="inlineStr">
        <is>
          <t>2</t>
        </is>
      </c>
      <c r="K10" s="2" t="inlineStr">
        <is>
          <t>2: combined</t>
        </is>
      </c>
      <c r="L10" s="2" t="inlineStr">
        <is>
          <t>No</t>
        </is>
      </c>
      <c r="M10" s="2" t="inlineStr"/>
      <c r="N10" s="2" t="inlineStr">
        <is>
          <t>Unreviewed</t>
        </is>
      </c>
      <c r="O10" s="2" t="inlineStr"/>
    </row>
    <row r="11">
      <c r="A11" s="2" t="inlineStr">
        <is>
          <t>HK-SAF-002</t>
        </is>
      </c>
      <c r="B11" s="2" t="inlineStr">
        <is>
          <t>Housekeeper</t>
        </is>
      </c>
      <c r="C11" s="2" t="inlineStr">
        <is>
          <t>Safety Awareness</t>
        </is>
      </c>
      <c r="D11" s="2" t="inlineStr">
        <is>
          <t>While mopping the floor, a family member walks toward the wet area. What do you do?</t>
        </is>
      </c>
      <c r="E11" s="2" t="inlineStr">
        <is>
          <t>1. [E] Warn the person immediately
2. [C] block/redirect access
3. [C] place or reposition warning sign/barrier
4. [S] dry/control the wet area
5. [C] continue only when people can pass safely.</t>
        </is>
      </c>
      <c r="F11" s="2" t="inlineStr">
        <is>
          <t>1</t>
        </is>
      </c>
      <c r="G11" s="2" t="inlineStr">
        <is>
          <t>2, 3, 5</t>
        </is>
      </c>
      <c r="H11" s="2" t="inlineStr">
        <is>
          <t>4</t>
        </is>
      </c>
      <c r="I11" s="2" t="n">
        <v>1</v>
      </c>
      <c r="J11" s="2" t="inlineStr">
        <is>
          <t>2, 3, 4</t>
        </is>
      </c>
      <c r="K11" s="2" t="inlineStr">
        <is>
          <t>2: combined; 3: documentation,safety; 5: safety</t>
        </is>
      </c>
      <c r="L11" s="2" t="inlineStr">
        <is>
          <t>Yes</t>
        </is>
      </c>
      <c r="M11" s="2" t="inlineStr"/>
      <c r="N11" s="2" t="inlineStr">
        <is>
          <t>Unreviewed</t>
        </is>
      </c>
      <c r="O11" s="2" t="inlineStr"/>
    </row>
    <row r="12">
      <c r="A12" s="2" t="inlineStr">
        <is>
          <t>HK-SAF-003</t>
        </is>
      </c>
      <c r="B12" s="2" t="inlineStr">
        <is>
          <t>Housekeeper</t>
        </is>
      </c>
      <c r="C12" s="2" t="inlineStr">
        <is>
          <t>Safety Awareness</t>
        </is>
      </c>
      <c r="D12" s="2" t="inlineStr">
        <is>
          <t>You find an unlabeled bottle of liquid under the kitchen sink. How do you handle it?</t>
        </is>
      </c>
      <c r="E12" s="2" t="inlineStr">
        <is>
          <t>1. [E] Do not open, smell, mix or use the unknown liquid
2. [C] keep children away
3. [C] report it and follow the approved identification or disposal procedure.</t>
        </is>
      </c>
      <c r="F12" s="2" t="inlineStr">
        <is>
          <t>1</t>
        </is>
      </c>
      <c r="G12" s="2" t="inlineStr">
        <is>
          <t>2, 3</t>
        </is>
      </c>
      <c r="H12" s="2" t="inlineStr"/>
      <c r="I12" s="2" t="n">
        <v>1</v>
      </c>
      <c r="J12" s="2" t="inlineStr">
        <is>
          <t>1, 3</t>
        </is>
      </c>
      <c r="K12" s="2" t="inlineStr">
        <is>
          <t>1: combined; 3: combined</t>
        </is>
      </c>
      <c r="L12" s="2" t="inlineStr">
        <is>
          <t>Yes</t>
        </is>
      </c>
      <c r="M12" s="2" t="inlineStr"/>
      <c r="N12" s="2" t="inlineStr">
        <is>
          <t>Unreviewed</t>
        </is>
      </c>
      <c r="O12" s="2" t="inlineStr"/>
    </row>
    <row r="13">
      <c r="A13" s="2" t="inlineStr">
        <is>
          <t>HK-SAF-004</t>
        </is>
      </c>
      <c r="B13" s="2" t="inlineStr">
        <is>
          <t>Housekeeper</t>
        </is>
      </c>
      <c r="C13" s="2" t="inlineStr">
        <is>
          <t>Safety Awareness</t>
        </is>
      </c>
      <c r="D13" s="2" t="inlineStr">
        <is>
          <t>Describe the correct way to handle and dispose of broken glass during cleaning.</t>
        </is>
      </c>
      <c r="E13" s="2" t="inlineStr">
        <is>
          <t>1. [C] Keep others away
2. [C] wear suitable protection
3. [E] pick up glass with a brush and dustpan, not bare hands
4. [C] place shards in a suitable rigid container and check for small fragments.</t>
        </is>
      </c>
      <c r="F13" s="2" t="inlineStr">
        <is>
          <t>3</t>
        </is>
      </c>
      <c r="G13" s="2" t="inlineStr">
        <is>
          <t>1, 2, 4</t>
        </is>
      </c>
      <c r="H13" s="2" t="inlineStr"/>
      <c r="I13" s="2" t="n">
        <v>1</v>
      </c>
      <c r="J13" s="2" t="inlineStr">
        <is>
          <t>3, 4</t>
        </is>
      </c>
      <c r="K13" s="2" t="inlineStr">
        <is>
          <t>3: combined; 4: combined</t>
        </is>
      </c>
      <c r="L13" s="2" t="inlineStr">
        <is>
          <t>Yes</t>
        </is>
      </c>
      <c r="M13" s="2" t="inlineStr"/>
      <c r="N13" s="2" t="inlineStr">
        <is>
          <t>Unreviewed</t>
        </is>
      </c>
      <c r="O13" s="2" t="inlineStr"/>
    </row>
    <row r="14">
      <c r="A14" s="2" t="inlineStr">
        <is>
          <t>HK-SAF-006</t>
        </is>
      </c>
      <c r="B14" s="2" t="inlineStr">
        <is>
          <t>Housekeeper</t>
        </is>
      </c>
      <c r="C14" s="2" t="inlineStr">
        <is>
          <t>Safety Awareness</t>
        </is>
      </c>
      <c r="D14" s="2" t="inlineStr">
        <is>
          <t>Name two cleaning products that should never be mixed together.</t>
        </is>
      </c>
      <c r="E14" s="2" t="inlineStr">
        <is>
          <t>1. [E] Identify an incompatible pair, such as chlorine bleach and ammonia or chlorine bleach and an acidic cleaner
2. [C] explain that mixing them can release dangerous gases
3. [C] follow product labels and never mix incompatible products.</t>
        </is>
      </c>
      <c r="F14" s="2" t="inlineStr">
        <is>
          <t>1</t>
        </is>
      </c>
      <c r="G14" s="2" t="inlineStr">
        <is>
          <t>2, 3</t>
        </is>
      </c>
      <c r="H14" s="2" t="inlineStr"/>
      <c r="I14" s="2" t="n">
        <v>1</v>
      </c>
      <c r="J14" s="2" t="inlineStr">
        <is>
          <t>1, 3</t>
        </is>
      </c>
      <c r="K14" s="2" t="inlineStr">
        <is>
          <t>1: combined; 3: documentation,safety</t>
        </is>
      </c>
      <c r="L14" s="2" t="inlineStr">
        <is>
          <t>Yes</t>
        </is>
      </c>
      <c r="M14" s="2" t="inlineStr"/>
      <c r="N14" s="2" t="inlineStr">
        <is>
          <t>Unreviewed</t>
        </is>
      </c>
      <c r="O14" s="2" t="inlineStr"/>
    </row>
    <row r="15">
      <c r="A15" s="2" t="inlineStr">
        <is>
          <t>HK-TSK-002</t>
        </is>
      </c>
      <c r="B15" s="2" t="inlineStr">
        <is>
          <t>Housekeeper</t>
        </is>
      </c>
      <c r="C15" s="2" t="inlineStr">
        <is>
          <t>Hygiene &amp; Standards</t>
        </is>
      </c>
      <c r="D15" s="2" t="inlineStr">
        <is>
          <t>Show how you would clean and disinfect a bathroom sink and faucet area.</t>
        </is>
      </c>
      <c r="E15" s="2" t="inlineStr">
        <is>
          <t>1. [C] Use gloves/PPE as required
2. [S] remove items/debris
3. [S] use surface-appropriate cleaner
4. [E] clean then disinfect high-touch sink/faucet areas with correct product/contact time
5. [C] avoid cross-contamination
6. [S] rinse/dry if product requires
7. [C] final check and hand hygiene.</t>
        </is>
      </c>
      <c r="F15" s="2" t="inlineStr">
        <is>
          <t>4</t>
        </is>
      </c>
      <c r="G15" s="2" t="inlineStr">
        <is>
          <t>1, 5, 7</t>
        </is>
      </c>
      <c r="H15" s="2" t="inlineStr">
        <is>
          <t>2, 3, 6</t>
        </is>
      </c>
      <c r="I15" s="2" t="n">
        <v>1</v>
      </c>
      <c r="J15" s="2" t="inlineStr">
        <is>
          <t>1, 2, 4, 6, 7</t>
        </is>
      </c>
      <c r="K15" s="2" t="inlineStr">
        <is>
          <t>1: safety; 4: combined; 7: prep_check,safety</t>
        </is>
      </c>
      <c r="L15" s="2" t="inlineStr">
        <is>
          <t>Yes</t>
        </is>
      </c>
      <c r="M15" s="2" t="inlineStr">
        <is>
          <t>1, 4, 5</t>
        </is>
      </c>
      <c r="N15" s="2" t="inlineStr">
        <is>
          <t>Unreviewed</t>
        </is>
      </c>
      <c r="O15" s="2" t="inlineStr"/>
    </row>
    <row r="16">
      <c r="A16" s="2" t="inlineStr">
        <is>
          <t>HK-TSK-003</t>
        </is>
      </c>
      <c r="B16" s="2" t="inlineStr">
        <is>
          <t>Housekeeper</t>
        </is>
      </c>
      <c r="C16" s="2" t="inlineStr">
        <is>
          <t>Practical Task Execution</t>
        </is>
      </c>
      <c r="D16" s="2" t="inlineStr">
        <is>
          <t>Demonstrate how to sort and load a standard washing machine correctly.</t>
        </is>
      </c>
      <c r="E16" s="2" t="inlineStr">
        <is>
          <t>1. [C] Check garment care labels and pockets
2. [C] separate whites, colors and delicate fabrics
3. [C] load without overfilling
4. [C] choose the appropriate program and detergent
5. [S] start safely.</t>
        </is>
      </c>
      <c r="F16" s="2" t="inlineStr"/>
      <c r="G16" s="2" t="inlineStr">
        <is>
          <t>1, 2, 3, 4</t>
        </is>
      </c>
      <c r="H16" s="2" t="inlineStr">
        <is>
          <t>5</t>
        </is>
      </c>
      <c r="I16" s="2" t="n">
        <v>2</v>
      </c>
      <c r="J16" s="2" t="inlineStr">
        <is>
          <t>1, 2, 4</t>
        </is>
      </c>
      <c r="K16" s="2" t="inlineStr">
        <is>
          <t>1: prep_check,documentation; 2: combined; 4: combined; 5: safety</t>
        </is>
      </c>
      <c r="L16" s="2" t="inlineStr">
        <is>
          <t>Yes</t>
        </is>
      </c>
      <c r="M16" s="2" t="inlineStr"/>
      <c r="N16" s="2" t="inlineStr">
        <is>
          <t>Unreviewed</t>
        </is>
      </c>
      <c r="O16" s="2" t="inlineStr"/>
    </row>
    <row r="17">
      <c r="A17" s="2" t="inlineStr">
        <is>
          <t>HK-BEH-007</t>
        </is>
      </c>
      <c r="B17" s="2" t="inlineStr">
        <is>
          <t>Housekeeper</t>
        </is>
      </c>
      <c r="C17" s="2" t="inlineStr">
        <is>
          <t>Behavioral Indicators</t>
        </is>
      </c>
      <c r="D17" s="2" t="inlineStr">
        <is>
          <t>While cleaning, you notice that a cleaning tool you used has scratched a wooden surface. How do you respond and prevent the same problem?</t>
        </is>
      </c>
      <c r="E17" s="2" t="inlineStr">
        <is>
          <t>1. [C] Stop using the tool on that surface
2. [C] report the scratch honestly and promptly
3. [C] ask for the correct surface-safe method before continuing.</t>
        </is>
      </c>
      <c r="F17" s="2" t="inlineStr"/>
      <c r="G17" s="2" t="inlineStr">
        <is>
          <t>1, 2, 3</t>
        </is>
      </c>
      <c r="H17" s="2" t="inlineStr"/>
      <c r="I17" s="2" t="n">
        <v>1</v>
      </c>
      <c r="J17" s="2" t="inlineStr">
        <is>
          <t>2</t>
        </is>
      </c>
      <c r="K17" s="2" t="inlineStr">
        <is>
          <t>2: combined; 3: safety</t>
        </is>
      </c>
      <c r="L17" s="2" t="inlineStr">
        <is>
          <t>Yes</t>
        </is>
      </c>
      <c r="M17" s="2" t="inlineStr"/>
      <c r="N17" s="2" t="inlineStr">
        <is>
          <t>Unreviewed</t>
        </is>
      </c>
      <c r="O17" s="2" t="inlineStr"/>
    </row>
    <row r="18">
      <c r="A18" s="2" t="inlineStr">
        <is>
          <t>HK-BEH-008</t>
        </is>
      </c>
      <c r="B18" s="2" t="inlineStr">
        <is>
          <t>Housekeeper</t>
        </is>
      </c>
      <c r="C18" s="2" t="inlineStr">
        <is>
          <t>Behavioral Indicators</t>
        </is>
      </c>
      <c r="D18" s="2" t="inlineStr">
        <is>
          <t>While tidying a room, you find a sealed envelope marked private on the floor. What do you do?</t>
        </is>
      </c>
      <c r="E18" s="2" t="inlineStr">
        <is>
          <t>1. [E] Do not open or read the envelope
2. [S] keep it secure without unnecessarily handling its contents
3. [C] inform the responsible person and follow their directions.</t>
        </is>
      </c>
      <c r="F18" s="2" t="inlineStr">
        <is>
          <t>1</t>
        </is>
      </c>
      <c r="G18" s="2" t="inlineStr">
        <is>
          <t>3</t>
        </is>
      </c>
      <c r="H18" s="2" t="inlineStr">
        <is>
          <t>2</t>
        </is>
      </c>
      <c r="I18" s="2" t="n">
        <v>1</v>
      </c>
      <c r="J18" s="2" t="inlineStr">
        <is>
          <t>3</t>
        </is>
      </c>
      <c r="K18" s="2" t="inlineStr">
        <is>
          <t>1: combined; 2: safety; 3: combined</t>
        </is>
      </c>
      <c r="L18" s="2" t="inlineStr">
        <is>
          <t>Yes</t>
        </is>
      </c>
      <c r="M18" s="2" t="inlineStr"/>
      <c r="N18" s="2" t="inlineStr">
        <is>
          <t>Unreviewed</t>
        </is>
      </c>
      <c r="O18" s="2" t="inlineStr"/>
    </row>
    <row r="19">
      <c r="A19" s="2" t="inlineStr">
        <is>
          <t>HK-BEH-009</t>
        </is>
      </c>
      <c r="B19" s="2" t="inlineStr">
        <is>
          <t>Housekeeper</t>
        </is>
      </c>
      <c r="C19" s="2" t="inlineStr">
        <is>
          <t>Behavioral Indicators</t>
        </is>
      </c>
      <c r="D19" s="2" t="inlineStr">
        <is>
          <t>Someone asks you to share private information about a family member. What should you do?</t>
        </is>
      </c>
      <c r="E19" s="2" t="inlineStr">
        <is>
          <t>1. [E] Keep private information confidential
2. [S] do not gossip
3. [C] refer the request to the responsible person</t>
        </is>
      </c>
      <c r="F19" s="2" t="inlineStr">
        <is>
          <t>1</t>
        </is>
      </c>
      <c r="G19" s="2" t="inlineStr">
        <is>
          <t>3</t>
        </is>
      </c>
      <c r="H19" s="2" t="inlineStr">
        <is>
          <t>2</t>
        </is>
      </c>
      <c r="I19" s="2" t="n">
        <v>1</v>
      </c>
      <c r="J19" s="2" t="inlineStr"/>
      <c r="K19" s="2" t="inlineStr">
        <is>
          <t>2: safety</t>
        </is>
      </c>
      <c r="L19" s="2" t="inlineStr">
        <is>
          <t>Yes</t>
        </is>
      </c>
      <c r="M19" s="2" t="inlineStr"/>
      <c r="N19" s="2" t="inlineStr">
        <is>
          <t>Unreviewed</t>
        </is>
      </c>
      <c r="O19" s="2" t="inlineStr"/>
    </row>
    <row r="20">
      <c r="A20" s="2" t="inlineStr">
        <is>
          <t>HK-BEH-010</t>
        </is>
      </c>
      <c r="B20" s="2" t="inlineStr">
        <is>
          <t>Housekeeper</t>
        </is>
      </c>
      <c r="C20" s="2" t="inlineStr">
        <is>
          <t>Behavioral Indicators</t>
        </is>
      </c>
      <c r="D20" s="2" t="inlineStr">
        <is>
          <t>You are asked whether you finished cleaning, but part of the work is still incomplete. What do you say?</t>
        </is>
      </c>
      <c r="E20" s="2" t="inlineStr">
        <is>
          <t>1. [E] Be honest
2. [C] explain what is finished and what remains
3. [S] finish or agree on the next step</t>
        </is>
      </c>
      <c r="F20" s="2" t="inlineStr">
        <is>
          <t>1</t>
        </is>
      </c>
      <c r="G20" s="2" t="inlineStr">
        <is>
          <t>2</t>
        </is>
      </c>
      <c r="H20" s="2" t="inlineStr">
        <is>
          <t>3</t>
        </is>
      </c>
      <c r="I20" s="2" t="n">
        <v>1</v>
      </c>
      <c r="J20" s="2" t="inlineStr">
        <is>
          <t>2</t>
        </is>
      </c>
      <c r="K20" s="2" t="inlineStr">
        <is>
          <t>2: combined; 3: consent</t>
        </is>
      </c>
      <c r="L20" s="2" t="inlineStr">
        <is>
          <t>Yes</t>
        </is>
      </c>
      <c r="M20" s="2" t="inlineStr"/>
      <c r="N20" s="2" t="inlineStr">
        <is>
          <t>Unreviewed</t>
        </is>
      </c>
      <c r="O20" s="2" t="inlineStr"/>
    </row>
    <row r="21">
      <c r="A21" s="2" t="inlineStr">
        <is>
          <t>HK-BEH-011</t>
        </is>
      </c>
      <c r="B21" s="2" t="inlineStr">
        <is>
          <t>Housekeeper</t>
        </is>
      </c>
      <c r="C21" s="2" t="inlineStr">
        <is>
          <t>Behavioral Indicators</t>
        </is>
      </c>
      <c r="D21" s="2" t="inlineStr">
        <is>
          <t>You are unsure whether you may move a personal item while cleaning. What should you do?</t>
        </is>
      </c>
      <c r="E21" s="2" t="inlineStr">
        <is>
          <t>1. [E] Do not move it without permission
2. [C] ask the responsible person
3. [S] respect privacy</t>
        </is>
      </c>
      <c r="F21" s="2" t="inlineStr">
        <is>
          <t>1</t>
        </is>
      </c>
      <c r="G21" s="2" t="inlineStr">
        <is>
          <t>2</t>
        </is>
      </c>
      <c r="H21" s="2" t="inlineStr">
        <is>
          <t>3</t>
        </is>
      </c>
      <c r="I21" s="2" t="n">
        <v>1</v>
      </c>
      <c r="J21" s="2" t="inlineStr"/>
      <c r="K21" s="2" t="inlineStr"/>
      <c r="L21" s="2" t="inlineStr">
        <is>
          <t>Yes</t>
        </is>
      </c>
      <c r="M21" s="2" t="inlineStr"/>
      <c r="N21" s="2" t="inlineStr">
        <is>
          <t>Unreviewed</t>
        </is>
      </c>
      <c r="O21" s="2" t="inlineStr"/>
    </row>
    <row r="22">
      <c r="A22" s="2" t="inlineStr">
        <is>
          <t>HK-COM-001</t>
        </is>
      </c>
      <c r="B22" s="2" t="inlineStr">
        <is>
          <t>Housekeeper</t>
        </is>
      </c>
      <c r="C22" s="2" t="inlineStr">
        <is>
          <t>Communication Ability</t>
        </is>
      </c>
      <c r="D22" s="2" t="inlineStr">
        <is>
          <t>You receive several cleaning instructions at once. How do you make sure you understood them?</t>
        </is>
      </c>
      <c r="E22" s="2" t="inlineStr">
        <is>
          <t>1. [S] Listen carefully
2. [C] repeat the main tasks and priorities
3. [C] ask about anything unclear</t>
        </is>
      </c>
      <c r="F22" s="2" t="inlineStr"/>
      <c r="G22" s="2" t="inlineStr">
        <is>
          <t>2, 3</t>
        </is>
      </c>
      <c r="H22" s="2" t="inlineStr">
        <is>
          <t>1</t>
        </is>
      </c>
      <c r="I22" s="2" t="n">
        <v>1</v>
      </c>
      <c r="J22" s="2" t="inlineStr">
        <is>
          <t>2</t>
        </is>
      </c>
      <c r="K22" s="2" t="inlineStr">
        <is>
          <t>2: combined</t>
        </is>
      </c>
      <c r="L22" s="2" t="inlineStr">
        <is>
          <t>No</t>
        </is>
      </c>
      <c r="M22" s="2" t="inlineStr"/>
      <c r="N22" s="2" t="inlineStr">
        <is>
          <t>Unreviewed</t>
        </is>
      </c>
      <c r="O22" s="2" t="inlineStr"/>
    </row>
    <row r="23">
      <c r="A23" s="2" t="inlineStr">
        <is>
          <t>HK-COM-002</t>
        </is>
      </c>
      <c r="B23" s="2" t="inlineStr">
        <is>
          <t>Housekeeper</t>
        </is>
      </c>
      <c r="C23" s="2" t="inlineStr">
        <is>
          <t>Communication Ability</t>
        </is>
      </c>
      <c r="D23" s="2" t="inlineStr">
        <is>
          <t>You find a stain that you cannot remove safely with the available products. What do you do?</t>
        </is>
      </c>
      <c r="E23" s="2" t="inlineStr">
        <is>
          <t>1. [E] Do not use an unapproved chemical
2. [S] explain the problem
3. [C] ask for a safe method or suitable product</t>
        </is>
      </c>
      <c r="F23" s="2" t="inlineStr">
        <is>
          <t>1</t>
        </is>
      </c>
      <c r="G23" s="2" t="inlineStr">
        <is>
          <t>3</t>
        </is>
      </c>
      <c r="H23" s="2" t="inlineStr">
        <is>
          <t>2</t>
        </is>
      </c>
      <c r="I23" s="2" t="n">
        <v>1</v>
      </c>
      <c r="J23" s="2" t="inlineStr"/>
      <c r="K23" s="2" t="inlineStr">
        <is>
          <t>3: combined</t>
        </is>
      </c>
      <c r="L23" s="2" t="inlineStr">
        <is>
          <t>Yes</t>
        </is>
      </c>
      <c r="M23" s="2" t="inlineStr"/>
      <c r="N23" s="2" t="inlineStr">
        <is>
          <t>Unreviewed</t>
        </is>
      </c>
      <c r="O23" s="2" t="inlineStr"/>
    </row>
    <row r="24">
      <c r="A24" s="2" t="inlineStr">
        <is>
          <t>HK-COM-003</t>
        </is>
      </c>
      <c r="B24" s="2" t="inlineStr">
        <is>
          <t>Housekeeper</t>
        </is>
      </c>
      <c r="C24" s="2" t="inlineStr">
        <is>
          <t>Communication Ability</t>
        </is>
      </c>
      <c r="D24" s="2" t="inlineStr">
        <is>
          <t>A family member asks you to change the order of today’s cleaning tasks. How do you respond?</t>
        </is>
      </c>
      <c r="E24" s="2" t="inlineStr">
        <is>
          <t>1. [S] Respond politely
2. [C] confirm the new priority
3. [C] explain if another task will be delayed</t>
        </is>
      </c>
      <c r="F24" s="2" t="inlineStr"/>
      <c r="G24" s="2" t="inlineStr">
        <is>
          <t>2, 3</t>
        </is>
      </c>
      <c r="H24" s="2" t="inlineStr">
        <is>
          <t>1</t>
        </is>
      </c>
      <c r="I24" s="2" t="n">
        <v>1</v>
      </c>
      <c r="J24" s="2" t="inlineStr"/>
      <c r="K24" s="2" t="inlineStr"/>
      <c r="L24" s="2" t="inlineStr">
        <is>
          <t>No</t>
        </is>
      </c>
      <c r="M24" s="2" t="inlineStr"/>
      <c r="N24" s="2" t="inlineStr">
        <is>
          <t>Unreviewed</t>
        </is>
      </c>
      <c r="O24" s="2" t="inlineStr"/>
    </row>
    <row r="25">
      <c r="A25" s="2" t="inlineStr">
        <is>
          <t>HK-COM-004</t>
        </is>
      </c>
      <c r="B25" s="2" t="inlineStr">
        <is>
          <t>Housekeeper</t>
        </is>
      </c>
      <c r="C25" s="2" t="inlineStr">
        <is>
          <t>Communication Ability</t>
        </is>
      </c>
      <c r="D25" s="2" t="inlineStr">
        <is>
          <t>You notice a leaking tap while cleaning. What should you report?</t>
        </is>
      </c>
      <c r="E25" s="2" t="inlineStr">
        <is>
          <t>1. [C] Report the location
2. [C] describe the leak and any immediate risk
3. [S] take only safe permitted action</t>
        </is>
      </c>
      <c r="F25" s="2" t="inlineStr"/>
      <c r="G25" s="2" t="inlineStr">
        <is>
          <t>1, 2</t>
        </is>
      </c>
      <c r="H25" s="2" t="inlineStr">
        <is>
          <t>3</t>
        </is>
      </c>
      <c r="I25" s="2" t="n">
        <v>1</v>
      </c>
      <c r="J25" s="2" t="inlineStr">
        <is>
          <t>2</t>
        </is>
      </c>
      <c r="K25" s="2" t="inlineStr">
        <is>
          <t>2: combined; 3: safety</t>
        </is>
      </c>
      <c r="L25" s="2" t="inlineStr">
        <is>
          <t>No</t>
        </is>
      </c>
      <c r="M25" s="2" t="inlineStr"/>
      <c r="N25" s="2" t="inlineStr">
        <is>
          <t>Unreviewed</t>
        </is>
      </c>
      <c r="O25" s="2" t="inlineStr"/>
    </row>
    <row r="26">
      <c r="A26" s="2" t="inlineStr">
        <is>
          <t>HK-COM-005</t>
        </is>
      </c>
      <c r="B26" s="2" t="inlineStr">
        <is>
          <t>Housekeeper</t>
        </is>
      </c>
      <c r="C26" s="2" t="inlineStr">
        <is>
          <t>Communication Ability</t>
        </is>
      </c>
      <c r="D26" s="2" t="inlineStr">
        <is>
          <t>The usual cleaning product is unavailable. What should you check before using another product?</t>
        </is>
      </c>
      <c r="E26" s="2" t="inlineStr">
        <is>
          <t>1. [C] Ask which alternative is approved
2. [S] check that it suits the surface
3. [E] follow label and dilution instructions</t>
        </is>
      </c>
      <c r="F26" s="2" t="inlineStr">
        <is>
          <t>3</t>
        </is>
      </c>
      <c r="G26" s="2" t="inlineStr">
        <is>
          <t>1</t>
        </is>
      </c>
      <c r="H26" s="2" t="inlineStr">
        <is>
          <t>2</t>
        </is>
      </c>
      <c r="I26" s="2" t="n">
        <v>1</v>
      </c>
      <c r="J26" s="2" t="inlineStr">
        <is>
          <t>3</t>
        </is>
      </c>
      <c r="K26" s="2" t="inlineStr">
        <is>
          <t>2: prep_check; 3: combined</t>
        </is>
      </c>
      <c r="L26" s="2" t="inlineStr">
        <is>
          <t>Yes</t>
        </is>
      </c>
      <c r="M26" s="2" t="inlineStr"/>
      <c r="N26" s="2" t="inlineStr">
        <is>
          <t>Unreviewed</t>
        </is>
      </c>
      <c r="O26" s="2" t="inlineStr"/>
    </row>
    <row r="27">
      <c r="A27" s="2" t="inlineStr">
        <is>
          <t>HK-COM-006</t>
        </is>
      </c>
      <c r="B27" s="2" t="inlineStr">
        <is>
          <t>Housekeeper</t>
        </is>
      </c>
      <c r="C27" s="2" t="inlineStr">
        <is>
          <t>Communication Ability</t>
        </is>
      </c>
      <c r="D27" s="2" t="inlineStr">
        <is>
          <t>A guest is resting in a room scheduled for cleaning. What do you do before entering?</t>
        </is>
      </c>
      <c r="E27" s="2" t="inlineStr">
        <is>
          <t>1. [E] Knock or ask permission
2. [C] respect the guest’s privacy
3. [S] arrange another suitable cleaning time if needed</t>
        </is>
      </c>
      <c r="F27" s="2" t="inlineStr">
        <is>
          <t>1</t>
        </is>
      </c>
      <c r="G27" s="2" t="inlineStr">
        <is>
          <t>2</t>
        </is>
      </c>
      <c r="H27" s="2" t="inlineStr">
        <is>
          <t>3</t>
        </is>
      </c>
      <c r="I27" s="2" t="n">
        <v>1</v>
      </c>
      <c r="J27" s="2" t="inlineStr"/>
      <c r="K27" s="2" t="inlineStr">
        <is>
          <t>1: combined</t>
        </is>
      </c>
      <c r="L27" s="2" t="inlineStr">
        <is>
          <t>Yes</t>
        </is>
      </c>
      <c r="M27" s="2" t="inlineStr"/>
      <c r="N27" s="2" t="inlineStr">
        <is>
          <t>Unreviewed</t>
        </is>
      </c>
      <c r="O27" s="2" t="inlineStr"/>
    </row>
    <row r="28">
      <c r="A28" s="2" t="inlineStr">
        <is>
          <t>HK-COM-007</t>
        </is>
      </c>
      <c r="B28" s="2" t="inlineStr">
        <is>
          <t>Housekeeper</t>
        </is>
      </c>
      <c r="C28" s="2" t="inlineStr">
        <is>
          <t>Communication Ability</t>
        </is>
      </c>
      <c r="D28" s="2" t="inlineStr">
        <is>
          <t>You need help moving a heavy or awkward item. How do you ask another worker safely?</t>
        </is>
      </c>
      <c r="E28" s="2" t="inlineStr">
        <is>
          <t>1. [C] Explain what must be moved
2. [C] agree on the route and lifting method
3. [E] do not lift if unsafe</t>
        </is>
      </c>
      <c r="F28" s="2" t="inlineStr">
        <is>
          <t>3</t>
        </is>
      </c>
      <c r="G28" s="2" t="inlineStr">
        <is>
          <t>1, 2</t>
        </is>
      </c>
      <c r="H28" s="2" t="inlineStr"/>
      <c r="I28" s="2" t="n">
        <v>1</v>
      </c>
      <c r="J28" s="2" t="inlineStr">
        <is>
          <t>2</t>
        </is>
      </c>
      <c r="K28" s="2" t="inlineStr">
        <is>
          <t>2: combined</t>
        </is>
      </c>
      <c r="L28" s="2" t="inlineStr">
        <is>
          <t>Yes</t>
        </is>
      </c>
      <c r="M28" s="2" t="inlineStr"/>
      <c r="N28" s="2" t="inlineStr">
        <is>
          <t>Unreviewed</t>
        </is>
      </c>
      <c r="O28" s="2" t="inlineStr"/>
    </row>
    <row r="29">
      <c r="A29" s="2" t="inlineStr">
        <is>
          <t>HK-COM-008</t>
        </is>
      </c>
      <c r="B29" s="2" t="inlineStr">
        <is>
          <t>Housekeeper</t>
        </is>
      </c>
      <c r="C29" s="2" t="inlineStr">
        <is>
          <t>Communication Ability</t>
        </is>
      </c>
      <c r="D29" s="2" t="inlineStr">
        <is>
          <t>The employer says a room was not cleaned properly. How do you respond?</t>
        </is>
      </c>
      <c r="E29" s="2" t="inlineStr">
        <is>
          <t>1. [S] Listen calmly
2. [C] ask what needs correcting
3. [C] correct the work safely and confirm completion</t>
        </is>
      </c>
      <c r="F29" s="2" t="inlineStr"/>
      <c r="G29" s="2" t="inlineStr">
        <is>
          <t>2, 3</t>
        </is>
      </c>
      <c r="H29" s="2" t="inlineStr">
        <is>
          <t>1</t>
        </is>
      </c>
      <c r="I29" s="2" t="n">
        <v>1</v>
      </c>
      <c r="J29" s="2" t="inlineStr">
        <is>
          <t>3</t>
        </is>
      </c>
      <c r="K29" s="2" t="inlineStr">
        <is>
          <t>3: combined</t>
        </is>
      </c>
      <c r="L29" s="2" t="inlineStr">
        <is>
          <t>No</t>
        </is>
      </c>
      <c r="M29" s="2" t="inlineStr"/>
      <c r="N29" s="2" t="inlineStr">
        <is>
          <t>Unreviewed</t>
        </is>
      </c>
      <c r="O29" s="2" t="inlineStr"/>
    </row>
    <row r="30">
      <c r="A30" s="2" t="inlineStr">
        <is>
          <t>HK-COM-009</t>
        </is>
      </c>
      <c r="B30" s="2" t="inlineStr">
        <is>
          <t>Housekeeper</t>
        </is>
      </c>
      <c r="C30" s="2" t="inlineStr">
        <is>
          <t>Communication Ability</t>
        </is>
      </c>
      <c r="D30" s="2" t="inlineStr">
        <is>
          <t>You will not finish all rooms on time. What should you do?</t>
        </is>
      </c>
      <c r="E30" s="2" t="inlineStr">
        <is>
          <t>1. [E] Inform the responsible person early
2. [C] explain what is finished and what remains
3. [S] agree on priorities</t>
        </is>
      </c>
      <c r="F30" s="2" t="inlineStr">
        <is>
          <t>1</t>
        </is>
      </c>
      <c r="G30" s="2" t="inlineStr">
        <is>
          <t>2</t>
        </is>
      </c>
      <c r="H30" s="2" t="inlineStr">
        <is>
          <t>3</t>
        </is>
      </c>
      <c r="I30" s="2" t="n">
        <v>1</v>
      </c>
      <c r="J30" s="2" t="inlineStr">
        <is>
          <t>2</t>
        </is>
      </c>
      <c r="K30" s="2" t="inlineStr">
        <is>
          <t>2: combined; 3: consent</t>
        </is>
      </c>
      <c r="L30" s="2" t="inlineStr">
        <is>
          <t>Yes</t>
        </is>
      </c>
      <c r="M30" s="2" t="inlineStr"/>
      <c r="N30" s="2" t="inlineStr">
        <is>
          <t>Unreviewed</t>
        </is>
      </c>
      <c r="O30" s="2" t="inlineStr"/>
    </row>
    <row r="31">
      <c r="A31" s="2" t="inlineStr">
        <is>
          <t>HK-COM-010</t>
        </is>
      </c>
      <c r="B31" s="2" t="inlineStr">
        <is>
          <t>Housekeeper</t>
        </is>
      </c>
      <c r="C31" s="2" t="inlineStr">
        <is>
          <t>Communication Ability</t>
        </is>
      </c>
      <c r="D31" s="2" t="inlineStr">
        <is>
          <t>You notice a scratch on furniture before you start cleaning. What should you do?</t>
        </is>
      </c>
      <c r="E31" s="2" t="inlineStr">
        <is>
          <t>1. [C] Report what you saw promptly
2. [C] state the location and condition
3. [S] do not accuse anyone</t>
        </is>
      </c>
      <c r="F31" s="2" t="inlineStr"/>
      <c r="G31" s="2" t="inlineStr">
        <is>
          <t>1, 2</t>
        </is>
      </c>
      <c r="H31" s="2" t="inlineStr">
        <is>
          <t>3</t>
        </is>
      </c>
      <c r="I31" s="2" t="n">
        <v>1</v>
      </c>
      <c r="J31" s="2" t="inlineStr">
        <is>
          <t>2</t>
        </is>
      </c>
      <c r="K31" s="2" t="inlineStr">
        <is>
          <t>2: combined; 3: safety</t>
        </is>
      </c>
      <c r="L31" s="2" t="inlineStr">
        <is>
          <t>No</t>
        </is>
      </c>
      <c r="M31" s="2" t="inlineStr"/>
      <c r="N31" s="2" t="inlineStr">
        <is>
          <t>Unreviewed</t>
        </is>
      </c>
      <c r="O31" s="2" t="inlineStr"/>
    </row>
    <row r="32">
      <c r="A32" s="2" t="inlineStr">
        <is>
          <t>HK-COM-011</t>
        </is>
      </c>
      <c r="B32" s="2" t="inlineStr">
        <is>
          <t>Housekeeper</t>
        </is>
      </c>
      <c r="C32" s="2" t="inlineStr">
        <is>
          <t>Communication Ability</t>
        </is>
      </c>
      <c r="D32" s="2" t="inlineStr">
        <is>
          <t>A child asks to use a cleaning spray to help you. What do you do?</t>
        </is>
      </c>
      <c r="E32" s="2" t="inlineStr">
        <is>
          <t>1. [E] Do not give the child the chemical
2. [S] explain calmly
3. [C] keep the product out of reach and offer a safe alternative</t>
        </is>
      </c>
      <c r="F32" s="2" t="inlineStr">
        <is>
          <t>1</t>
        </is>
      </c>
      <c r="G32" s="2" t="inlineStr">
        <is>
          <t>3</t>
        </is>
      </c>
      <c r="H32" s="2" t="inlineStr">
        <is>
          <t>2</t>
        </is>
      </c>
      <c r="I32" s="2" t="n">
        <v>1</v>
      </c>
      <c r="J32" s="2" t="inlineStr">
        <is>
          <t>3</t>
        </is>
      </c>
      <c r="K32" s="2" t="inlineStr">
        <is>
          <t>3: combined</t>
        </is>
      </c>
      <c r="L32" s="2" t="inlineStr">
        <is>
          <t>Yes</t>
        </is>
      </c>
      <c r="M32" s="2" t="inlineStr"/>
      <c r="N32" s="2" t="inlineStr">
        <is>
          <t>Unreviewed</t>
        </is>
      </c>
      <c r="O32" s="2" t="inlineStr"/>
    </row>
    <row r="33">
      <c r="A33" s="2" t="inlineStr">
        <is>
          <t>HK-COM-012</t>
        </is>
      </c>
      <c r="B33" s="2" t="inlineStr">
        <is>
          <t>Housekeeper</t>
        </is>
      </c>
      <c r="C33" s="2" t="inlineStr">
        <is>
          <t>Communication Ability</t>
        </is>
      </c>
      <c r="D33" s="2" t="inlineStr">
        <is>
          <t>You are told to use a product in a way that conflicts with its safety label. What do you do?</t>
        </is>
      </c>
      <c r="E33" s="2" t="inlineStr">
        <is>
          <t>1. [E] Do not follow unsafe instructions
2. [S] explain the label warning politely
3. [C] request a safe alternative</t>
        </is>
      </c>
      <c r="F33" s="2" t="inlineStr">
        <is>
          <t>1</t>
        </is>
      </c>
      <c r="G33" s="2" t="inlineStr">
        <is>
          <t>3</t>
        </is>
      </c>
      <c r="H33" s="2" t="inlineStr">
        <is>
          <t>2</t>
        </is>
      </c>
      <c r="I33" s="2" t="n">
        <v>1</v>
      </c>
      <c r="J33" s="2" t="inlineStr"/>
      <c r="K33" s="2" t="inlineStr">
        <is>
          <t>2: documentation,safety</t>
        </is>
      </c>
      <c r="L33" s="2" t="inlineStr">
        <is>
          <t>Yes</t>
        </is>
      </c>
      <c r="M33" s="2" t="inlineStr"/>
      <c r="N33" s="2" t="inlineStr">
        <is>
          <t>Unreviewed</t>
        </is>
      </c>
      <c r="O33" s="2" t="inlineStr"/>
    </row>
    <row r="34">
      <c r="A34" s="2" t="inlineStr">
        <is>
          <t>HK-COM-013</t>
        </is>
      </c>
      <c r="B34" s="2" t="inlineStr">
        <is>
          <t>Housekeeper</t>
        </is>
      </c>
      <c r="C34" s="2" t="inlineStr">
        <is>
          <t>Communication Ability</t>
        </is>
      </c>
      <c r="D34" s="2" t="inlineStr">
        <is>
          <t>At the end of your shift, what should you tell the next worker about the cleaning work?</t>
        </is>
      </c>
      <c r="E34" s="2" t="inlineStr">
        <is>
          <t>1. [C] State completed and unfinished tasks
2. [E] mention wet areas or hazards
3. [S] report damage or maintenance issues</t>
        </is>
      </c>
      <c r="F34" s="2" t="inlineStr">
        <is>
          <t>2</t>
        </is>
      </c>
      <c r="G34" s="2" t="inlineStr">
        <is>
          <t>1</t>
        </is>
      </c>
      <c r="H34" s="2" t="inlineStr">
        <is>
          <t>3</t>
        </is>
      </c>
      <c r="I34" s="2" t="n">
        <v>1</v>
      </c>
      <c r="J34" s="2" t="inlineStr">
        <is>
          <t>1</t>
        </is>
      </c>
      <c r="K34" s="2" t="inlineStr">
        <is>
          <t>1: combined; 2: combined; 3: documentation</t>
        </is>
      </c>
      <c r="L34" s="2" t="inlineStr">
        <is>
          <t>Yes</t>
        </is>
      </c>
      <c r="M34" s="2" t="inlineStr"/>
      <c r="N34" s="2" t="inlineStr">
        <is>
          <t>Unreviewed</t>
        </is>
      </c>
      <c r="O34" s="2" t="inlineStr"/>
    </row>
    <row r="35">
      <c r="A35" s="2" t="inlineStr">
        <is>
          <t>HK-COM-014</t>
        </is>
      </c>
      <c r="B35" s="2" t="inlineStr">
        <is>
          <t>Housekeeper</t>
        </is>
      </c>
      <c r="C35" s="2" t="inlineStr">
        <is>
          <t>Communication Ability</t>
        </is>
      </c>
      <c r="D35" s="2" t="inlineStr">
        <is>
          <t>Someone asks you about a household rule you do not know. What do you say?</t>
        </is>
      </c>
      <c r="E35" s="2" t="inlineStr">
        <is>
          <t>1. [S] Say you are not sure
2. [E] do not guess
3. [C] ask the responsible person and share the confirmed answer</t>
        </is>
      </c>
      <c r="F35" s="2" t="inlineStr">
        <is>
          <t>2</t>
        </is>
      </c>
      <c r="G35" s="2" t="inlineStr">
        <is>
          <t>3</t>
        </is>
      </c>
      <c r="H35" s="2" t="inlineStr">
        <is>
          <t>1</t>
        </is>
      </c>
      <c r="I35" s="2" t="n">
        <v>1</v>
      </c>
      <c r="J35" s="2" t="inlineStr">
        <is>
          <t>3</t>
        </is>
      </c>
      <c r="K35" s="2" t="inlineStr">
        <is>
          <t>3: combined</t>
        </is>
      </c>
      <c r="L35" s="2" t="inlineStr">
        <is>
          <t>Yes</t>
        </is>
      </c>
      <c r="M35" s="2" t="inlineStr"/>
      <c r="N35" s="2" t="inlineStr">
        <is>
          <t>Unreviewed</t>
        </is>
      </c>
      <c r="O35" s="2" t="inlineStr"/>
    </row>
    <row r="36">
      <c r="A36" s="2" t="inlineStr">
        <is>
          <t>HK-HYG-001</t>
        </is>
      </c>
      <c r="B36" s="2" t="inlineStr">
        <is>
          <t>Housekeeper</t>
        </is>
      </c>
      <c r="C36" s="2" t="inlineStr">
        <is>
          <t>Hygiene &amp; Standards</t>
        </is>
      </c>
      <c r="D36" s="2" t="inlineStr">
        <is>
          <t>Why is it usually better to clean high surfaces before lower surfaces and floors?</t>
        </is>
      </c>
      <c r="E36" s="2" t="inlineStr">
        <is>
          <t>1. [C] Dust and dirt can fall onto surfaces below
2. [C] work from top to bottom
3. [S] avoid dirtying surfaces already cleaned.</t>
        </is>
      </c>
      <c r="F36" s="2" t="inlineStr"/>
      <c r="G36" s="2" t="inlineStr">
        <is>
          <t>1, 2</t>
        </is>
      </c>
      <c r="H36" s="2" t="inlineStr">
        <is>
          <t>3</t>
        </is>
      </c>
      <c r="I36" s="2" t="n">
        <v>1</v>
      </c>
      <c r="J36" s="2" t="inlineStr">
        <is>
          <t>1</t>
        </is>
      </c>
      <c r="K36" s="2" t="inlineStr">
        <is>
          <t>1: combined; 3: safety</t>
        </is>
      </c>
      <c r="L36" s="2" t="inlineStr">
        <is>
          <t>No</t>
        </is>
      </c>
      <c r="M36" s="2" t="inlineStr"/>
      <c r="N36" s="2" t="inlineStr">
        <is>
          <t>Unreviewed</t>
        </is>
      </c>
      <c r="O36" s="2" t="inlineStr"/>
    </row>
    <row r="37">
      <c r="A37" s="2" t="inlineStr">
        <is>
          <t>HK-HYG-002</t>
        </is>
      </c>
      <c r="B37" s="2" t="inlineStr">
        <is>
          <t>Housekeeper</t>
        </is>
      </c>
      <c r="C37" s="2" t="inlineStr">
        <is>
          <t>Hygiene &amp; Standards</t>
        </is>
      </c>
      <c r="D37" s="2" t="inlineStr">
        <is>
          <t>After using a cloth to clean a toilet, can you use it on a kitchen counter? What should you do?</t>
        </is>
      </c>
      <c r="E37" s="2" t="inlineStr">
        <is>
          <t>1. [E] Do not use the toilet cloth in the kitchen
2. [C] use a separate clean cloth designated for food-contact areas
3. [S] wash or replace contaminated tools according to procedure.</t>
        </is>
      </c>
      <c r="F37" s="2" t="inlineStr">
        <is>
          <t>1</t>
        </is>
      </c>
      <c r="G37" s="2" t="inlineStr">
        <is>
          <t>2</t>
        </is>
      </c>
      <c r="H37" s="2" t="inlineStr">
        <is>
          <t>3</t>
        </is>
      </c>
      <c r="I37" s="2" t="n">
        <v>1</v>
      </c>
      <c r="J37" s="2" t="inlineStr"/>
      <c r="K37" s="2" t="inlineStr"/>
      <c r="L37" s="2" t="inlineStr">
        <is>
          <t>Yes</t>
        </is>
      </c>
      <c r="M37" s="2" t="inlineStr"/>
      <c r="N37" s="2" t="inlineStr">
        <is>
          <t>Unreviewed</t>
        </is>
      </c>
      <c r="O37" s="2" t="inlineStr"/>
    </row>
    <row r="38">
      <c r="A38" s="2" t="inlineStr">
        <is>
          <t>HK-HYG-003</t>
        </is>
      </c>
      <c r="B38" s="2" t="inlineStr">
        <is>
          <t>Housekeeper</t>
        </is>
      </c>
      <c r="C38" s="2" t="inlineStr">
        <is>
          <t>Hygiene &amp; Standards</t>
        </is>
      </c>
      <c r="D38" s="2" t="inlineStr">
        <is>
          <t>When should you replace or clean a cloth while cleaning different areas?</t>
        </is>
      </c>
      <c r="E38" s="2" t="inlineStr">
        <is>
          <t>1. [C] Replace or clean the cloth when visibly dirty
2. [E] use separate clean cloths when moving from contaminated to clean areas
3. [S] follow the cleaning procedure.</t>
        </is>
      </c>
      <c r="F38" s="2" t="inlineStr">
        <is>
          <t>2</t>
        </is>
      </c>
      <c r="G38" s="2" t="inlineStr">
        <is>
          <t>1</t>
        </is>
      </c>
      <c r="H38" s="2" t="inlineStr">
        <is>
          <t>3</t>
        </is>
      </c>
      <c r="I38" s="2" t="n">
        <v>1</v>
      </c>
      <c r="J38" s="2" t="inlineStr"/>
      <c r="K38" s="2" t="inlineStr">
        <is>
          <t>1: combined</t>
        </is>
      </c>
      <c r="L38" s="2" t="inlineStr">
        <is>
          <t>Yes</t>
        </is>
      </c>
      <c r="M38" s="2" t="inlineStr"/>
      <c r="N38" s="2" t="inlineStr">
        <is>
          <t>Unreviewed</t>
        </is>
      </c>
      <c r="O38" s="2" t="inlineStr"/>
    </row>
    <row r="39">
      <c r="A39" s="2" t="inlineStr">
        <is>
          <t>HK-HYG-004</t>
        </is>
      </c>
      <c r="B39" s="2" t="inlineStr">
        <is>
          <t>Housekeeper</t>
        </is>
      </c>
      <c r="C39" s="2" t="inlineStr">
        <is>
          <t>Hygiene &amp; Standards</t>
        </is>
      </c>
      <c r="D39" s="2" t="inlineStr">
        <is>
          <t>How do you keep dirty mop water from spreading dirt across a floor?</t>
        </is>
      </c>
      <c r="E39" s="2" t="inlineStr">
        <is>
          <t>1. [C] Remove loose dirt first
2. [S] use clean water and the correct cleaning solution
3. [C] replace dirty water and clean or replace a soiled mop as needed
4. [C] work from cleaner to dirtier areas.</t>
        </is>
      </c>
      <c r="F39" s="2" t="inlineStr"/>
      <c r="G39" s="2" t="inlineStr">
        <is>
          <t>1, 3, 4</t>
        </is>
      </c>
      <c r="H39" s="2" t="inlineStr">
        <is>
          <t>2</t>
        </is>
      </c>
      <c r="I39" s="2" t="n">
        <v>1</v>
      </c>
      <c r="J39" s="2" t="inlineStr">
        <is>
          <t>2, 3</t>
        </is>
      </c>
      <c r="K39" s="2" t="inlineStr">
        <is>
          <t>3: combined</t>
        </is>
      </c>
      <c r="L39" s="2" t="inlineStr">
        <is>
          <t>No</t>
        </is>
      </c>
      <c r="M39" s="2" t="inlineStr"/>
      <c r="N39" s="2" t="inlineStr">
        <is>
          <t>Unreviewed</t>
        </is>
      </c>
      <c r="O39" s="2" t="inlineStr"/>
    </row>
    <row r="40">
      <c r="A40" s="2" t="inlineStr">
        <is>
          <t>HK-HYG-005</t>
        </is>
      </c>
      <c r="B40" s="2" t="inlineStr">
        <is>
          <t>Housekeeper</t>
        </is>
      </c>
      <c r="C40" s="2" t="inlineStr">
        <is>
          <t>Hygiene &amp; Standards</t>
        </is>
      </c>
      <c r="D40" s="2" t="inlineStr">
        <is>
          <t>What should you do with reusable cleaning cloths after they become dirty?</t>
        </is>
      </c>
      <c r="E40" s="2" t="inlineStr">
        <is>
          <t>1. [E] Keep dirty cloths separate from clean ones
2. [S] place them in the designated container
3. [C] wash and dry them according to procedure before reuse.</t>
        </is>
      </c>
      <c r="F40" s="2" t="inlineStr">
        <is>
          <t>1</t>
        </is>
      </c>
      <c r="G40" s="2" t="inlineStr">
        <is>
          <t>3</t>
        </is>
      </c>
      <c r="H40" s="2" t="inlineStr">
        <is>
          <t>2</t>
        </is>
      </c>
      <c r="I40" s="2" t="n">
        <v>1</v>
      </c>
      <c r="J40" s="2" t="inlineStr">
        <is>
          <t>3</t>
        </is>
      </c>
      <c r="K40" s="2" t="inlineStr">
        <is>
          <t>3: combined</t>
        </is>
      </c>
      <c r="L40" s="2" t="inlineStr">
        <is>
          <t>Yes</t>
        </is>
      </c>
      <c r="M40" s="2" t="inlineStr"/>
      <c r="N40" s="2" t="inlineStr">
        <is>
          <t>Unreviewed</t>
        </is>
      </c>
      <c r="O40" s="2" t="inlineStr"/>
    </row>
    <row r="41">
      <c r="A41" s="2" t="inlineStr">
        <is>
          <t>HK-HYG-006</t>
        </is>
      </c>
      <c r="B41" s="2" t="inlineStr">
        <is>
          <t>Housekeeper</t>
        </is>
      </c>
      <c r="C41" s="2" t="inlineStr">
        <is>
          <t>Hygiene &amp; Standards</t>
        </is>
      </c>
      <c r="D41" s="2" t="inlineStr">
        <is>
          <t>How do you keep clean bed sheets hygienic while making a bed?</t>
        </is>
      </c>
      <c r="E41" s="2" t="inlineStr">
        <is>
          <t>1. [C] Handle clean sheets with clean hands
2. [C] keep them off the floor and dirty surfaces
3. [C] separate clean sheets from used linen.</t>
        </is>
      </c>
      <c r="F41" s="2" t="inlineStr"/>
      <c r="G41" s="2" t="inlineStr">
        <is>
          <t>1, 2, 3</t>
        </is>
      </c>
      <c r="H41" s="2" t="inlineStr"/>
      <c r="I41" s="2" t="n">
        <v>1</v>
      </c>
      <c r="J41" s="2" t="inlineStr">
        <is>
          <t>2</t>
        </is>
      </c>
      <c r="K41" s="2" t="inlineStr">
        <is>
          <t>2: combined</t>
        </is>
      </c>
      <c r="L41" s="2" t="inlineStr">
        <is>
          <t>Yes</t>
        </is>
      </c>
      <c r="M41" s="2" t="inlineStr"/>
      <c r="N41" s="2" t="inlineStr">
        <is>
          <t>Unreviewed</t>
        </is>
      </c>
      <c r="O41" s="2" t="inlineStr"/>
    </row>
    <row r="42">
      <c r="A42" s="2" t="inlineStr">
        <is>
          <t>HK-HYG-007</t>
        </is>
      </c>
      <c r="B42" s="2" t="inlineStr">
        <is>
          <t>Housekeeper</t>
        </is>
      </c>
      <c r="C42" s="2" t="inlineStr">
        <is>
          <t>Hygiene &amp; Standards</t>
        </is>
      </c>
      <c r="D42" s="2" t="inlineStr">
        <is>
          <t>After cleaning the toilet, what must you do before cleaning the sink or other bathroom surfaces?</t>
        </is>
      </c>
      <c r="E42" s="2" t="inlineStr">
        <is>
          <t>1. [E] Change or properly clean the cloth and tools used on the toilet
2. [C] change contaminated gloves if needed and clean hands
3. [C] use clean designated tools for other surfaces.</t>
        </is>
      </c>
      <c r="F42" s="2" t="inlineStr">
        <is>
          <t>1</t>
        </is>
      </c>
      <c r="G42" s="2" t="inlineStr">
        <is>
          <t>2, 3</t>
        </is>
      </c>
      <c r="H42" s="2" t="inlineStr"/>
      <c r="I42" s="2" t="n">
        <v>1</v>
      </c>
      <c r="J42" s="2" t="inlineStr">
        <is>
          <t>1, 2</t>
        </is>
      </c>
      <c r="K42" s="2" t="inlineStr">
        <is>
          <t>1: combined; 2: combined</t>
        </is>
      </c>
      <c r="L42" s="2" t="inlineStr">
        <is>
          <t>Yes</t>
        </is>
      </c>
      <c r="M42" s="2" t="inlineStr"/>
      <c r="N42" s="2" t="inlineStr">
        <is>
          <t>Unreviewed</t>
        </is>
      </c>
      <c r="O42" s="2" t="inlineStr"/>
    </row>
    <row r="43">
      <c r="A43" s="2" t="inlineStr">
        <is>
          <t>HK-HYG-008</t>
        </is>
      </c>
      <c r="B43" s="2" t="inlineStr">
        <is>
          <t>Housekeeper</t>
        </is>
      </c>
      <c r="C43" s="2" t="inlineStr">
        <is>
          <t>Hygiene &amp; Standards</t>
        </is>
      </c>
      <c r="D43" s="2" t="inlineStr">
        <is>
          <t>A kitchen sponge smells bad and is heavily soiled. What should you do?</t>
        </is>
      </c>
      <c r="E43" s="2" t="inlineStr">
        <is>
          <t>1. [E] Stop using the dirty sponge
2. [S] replace it or clean and sanitize it only if permitted by the procedure
3. [C] use a clean sponge to avoid spreading contamination.</t>
        </is>
      </c>
      <c r="F43" s="2" t="inlineStr">
        <is>
          <t>1</t>
        </is>
      </c>
      <c r="G43" s="2" t="inlineStr">
        <is>
          <t>3</t>
        </is>
      </c>
      <c r="H43" s="2" t="inlineStr">
        <is>
          <t>2</t>
        </is>
      </c>
      <c r="I43" s="2" t="n">
        <v>1</v>
      </c>
      <c r="J43" s="2" t="inlineStr">
        <is>
          <t>2</t>
        </is>
      </c>
      <c r="K43" s="2" t="inlineStr">
        <is>
          <t>2: safety</t>
        </is>
      </c>
      <c r="L43" s="2" t="inlineStr">
        <is>
          <t>Yes</t>
        </is>
      </c>
      <c r="M43" s="2" t="inlineStr"/>
      <c r="N43" s="2" t="inlineStr">
        <is>
          <t>Unreviewed</t>
        </is>
      </c>
      <c r="O43" s="2" t="inlineStr"/>
    </row>
    <row r="44">
      <c r="A44" s="2" t="inlineStr">
        <is>
          <t>HK-HYG-009</t>
        </is>
      </c>
      <c r="B44" s="2" t="inlineStr">
        <is>
          <t>Housekeeper</t>
        </is>
      </c>
      <c r="C44" s="2" t="inlineStr">
        <is>
          <t>Hygiene &amp; Standards</t>
        </is>
      </c>
      <c r="D44" s="2" t="inlineStr">
        <is>
          <t>How do you clean a surface before disinfecting it when there is visible dirt?</t>
        </is>
      </c>
      <c r="E44" s="2" t="inlineStr">
        <is>
          <t>1. [E] Remove visible soil/debris first with appropriate cleaner
2. [C] then apply approved disinfectant as directed
3. [C] ensure coverage/contact time
4. [S] rinse if label requires.</t>
        </is>
      </c>
      <c r="F44" s="2" t="inlineStr">
        <is>
          <t>1</t>
        </is>
      </c>
      <c r="G44" s="2" t="inlineStr">
        <is>
          <t>2, 3</t>
        </is>
      </c>
      <c r="H44" s="2" t="inlineStr">
        <is>
          <t>4</t>
        </is>
      </c>
      <c r="I44" s="2" t="n">
        <v>1</v>
      </c>
      <c r="J44" s="2" t="inlineStr">
        <is>
          <t>1, 3</t>
        </is>
      </c>
      <c r="K44" s="2" t="inlineStr">
        <is>
          <t>1: combined; 3: combined; 4: documentation</t>
        </is>
      </c>
      <c r="L44" s="2" t="inlineStr">
        <is>
          <t>Yes</t>
        </is>
      </c>
      <c r="M44" s="2" t="inlineStr"/>
      <c r="N44" s="2" t="inlineStr">
        <is>
          <t>Unreviewed</t>
        </is>
      </c>
      <c r="O44" s="2" t="inlineStr"/>
    </row>
    <row r="45">
      <c r="A45" s="2" t="inlineStr">
        <is>
          <t>HK-HYG-010</t>
        </is>
      </c>
      <c r="B45" s="2" t="inlineStr">
        <is>
          <t>Housekeeper</t>
        </is>
      </c>
      <c r="C45" s="2" t="inlineStr">
        <is>
          <t>Hygiene &amp; Standards</t>
        </is>
      </c>
      <c r="D45" s="2" t="inlineStr">
        <is>
          <t>When cleaning a bathroom, how do you reduce cross-contamination between the toilet area and the sink area?</t>
        </is>
      </c>
      <c r="E45" s="2" t="inlineStr">
        <is>
          <t>1. [E] Use separate/designated cloths/tools
2. [S] work from cleaner areas toward dirtier areas where appropriate
3. [C] change contaminated PPE/tools
4. [C] perform hand hygiene.</t>
        </is>
      </c>
      <c r="F45" s="2" t="inlineStr">
        <is>
          <t>1</t>
        </is>
      </c>
      <c r="G45" s="2" t="inlineStr">
        <is>
          <t>3, 4</t>
        </is>
      </c>
      <c r="H45" s="2" t="inlineStr">
        <is>
          <t>2</t>
        </is>
      </c>
      <c r="I45" s="2" t="n">
        <v>1</v>
      </c>
      <c r="J45" s="2" t="inlineStr">
        <is>
          <t>1, 3</t>
        </is>
      </c>
      <c r="K45" s="2" t="inlineStr">
        <is>
          <t>1: combined; 3: combined</t>
        </is>
      </c>
      <c r="L45" s="2" t="inlineStr">
        <is>
          <t>Yes</t>
        </is>
      </c>
      <c r="M45" s="2" t="inlineStr"/>
      <c r="N45" s="2" t="inlineStr">
        <is>
          <t>Unreviewed</t>
        </is>
      </c>
      <c r="O45" s="2" t="inlineStr"/>
    </row>
    <row r="46">
      <c r="A46" s="2" t="inlineStr">
        <is>
          <t>HK-HYG-011</t>
        </is>
      </c>
      <c r="B46" s="2" t="inlineStr">
        <is>
          <t>Housekeeper</t>
        </is>
      </c>
      <c r="C46" s="2" t="inlineStr">
        <is>
          <t>Hygiene &amp; Standards</t>
        </is>
      </c>
      <c r="D46" s="2" t="inlineStr">
        <is>
          <t>Why is it important to follow the disinfectant contact time on the label?</t>
        </is>
      </c>
      <c r="E46" s="2" t="inlineStr">
        <is>
          <t>1. [C] The surface must remain treated/wet for the stated time for the product to work as intended
2. [C] wiping too early may reduce effectiveness
3. [S] follow label.</t>
        </is>
      </c>
      <c r="F46" s="2" t="inlineStr"/>
      <c r="G46" s="2" t="inlineStr">
        <is>
          <t>1, 2</t>
        </is>
      </c>
      <c r="H46" s="2" t="inlineStr">
        <is>
          <t>3</t>
        </is>
      </c>
      <c r="I46" s="2" t="n">
        <v>1</v>
      </c>
      <c r="J46" s="2" t="inlineStr">
        <is>
          <t>1</t>
        </is>
      </c>
      <c r="K46" s="2" t="inlineStr">
        <is>
          <t>1: combined; 3: documentation</t>
        </is>
      </c>
      <c r="L46" s="2" t="inlineStr">
        <is>
          <t>No</t>
        </is>
      </c>
      <c r="M46" s="2" t="inlineStr"/>
      <c r="N46" s="2" t="inlineStr">
        <is>
          <t>Unreviewed</t>
        </is>
      </c>
      <c r="O46" s="2" t="inlineStr"/>
    </row>
    <row r="47">
      <c r="A47" s="2" t="inlineStr">
        <is>
          <t>HK-HYG-012</t>
        </is>
      </c>
      <c r="B47" s="2" t="inlineStr">
        <is>
          <t>Housekeeper</t>
        </is>
      </c>
      <c r="C47" s="2" t="inlineStr">
        <is>
          <t>Hygiene &amp; Standards</t>
        </is>
      </c>
      <c r="D47" s="2" t="inlineStr">
        <is>
          <t>When should you wash or clean your hands during housekeeping work?</t>
        </is>
      </c>
      <c r="E47" s="2" t="inlineStr">
        <is>
          <t>1. [C] Before handling clean/food-related items as appropriate
2. [E] after waste/toilet/dirty tasks
3. [C] after removing contaminated gloves
4. [S] after chemical contamination
5. [S] before eating/touching face.</t>
        </is>
      </c>
      <c r="F47" s="2" t="inlineStr">
        <is>
          <t>2</t>
        </is>
      </c>
      <c r="G47" s="2" t="inlineStr">
        <is>
          <t>1, 3</t>
        </is>
      </c>
      <c r="H47" s="2" t="inlineStr">
        <is>
          <t>4, 5</t>
        </is>
      </c>
      <c r="I47" s="2" t="n">
        <v>1</v>
      </c>
      <c r="J47" s="2" t="inlineStr">
        <is>
          <t>1, 2, 5</t>
        </is>
      </c>
      <c r="K47" s="2" t="inlineStr">
        <is>
          <t>1: combined; 2: combined; 4: safety</t>
        </is>
      </c>
      <c r="L47" s="2" t="inlineStr">
        <is>
          <t>Yes</t>
        </is>
      </c>
      <c r="M47" s="2" t="inlineStr"/>
      <c r="N47" s="2" t="inlineStr">
        <is>
          <t>Unreviewed</t>
        </is>
      </c>
      <c r="O47" s="2" t="inlineStr"/>
    </row>
    <row r="48">
      <c r="A48" s="2" t="inlineStr">
        <is>
          <t>HK-HYG-013</t>
        </is>
      </c>
      <c r="B48" s="2" t="inlineStr">
        <is>
          <t>Housekeeper</t>
        </is>
      </c>
      <c r="C48" s="2" t="inlineStr">
        <is>
          <t>Hygiene &amp; Standards</t>
        </is>
      </c>
      <c r="D48" s="2" t="inlineStr">
        <is>
          <t>How should cleaning brushes used for the toilet be stored after use?</t>
        </is>
      </c>
      <c r="E48" s="2" t="inlineStr">
        <is>
          <t>1. [C] Clean/rinse according to procedure
2. [S] allow to drain/dry hygienically
3. [C] store in designated holder away from clean tools and food areas
4. [S] avoid contaminating surfaces.</t>
        </is>
      </c>
      <c r="F48" s="2" t="inlineStr"/>
      <c r="G48" s="2" t="inlineStr">
        <is>
          <t>1, 3</t>
        </is>
      </c>
      <c r="H48" s="2" t="inlineStr">
        <is>
          <t>2, 4</t>
        </is>
      </c>
      <c r="I48" s="2" t="n">
        <v>1</v>
      </c>
      <c r="J48" s="2" t="inlineStr">
        <is>
          <t>1, 2, 3</t>
        </is>
      </c>
      <c r="K48" s="2" t="inlineStr">
        <is>
          <t>1: combined; 3: combined; 4: safety</t>
        </is>
      </c>
      <c r="L48" s="2" t="inlineStr">
        <is>
          <t>No</t>
        </is>
      </c>
      <c r="M48" s="2" t="inlineStr"/>
      <c r="N48" s="2" t="inlineStr">
        <is>
          <t>Unreviewed</t>
        </is>
      </c>
      <c r="O48" s="2" t="inlineStr"/>
    </row>
    <row r="49">
      <c r="A49" s="2" t="inlineStr">
        <is>
          <t>HK-HYG-014</t>
        </is>
      </c>
      <c r="B49" s="2" t="inlineStr">
        <is>
          <t>Housekeeper</t>
        </is>
      </c>
      <c r="C49" s="2" t="inlineStr">
        <is>
          <t>Hygiene &amp; Standards</t>
        </is>
      </c>
      <c r="D49" s="2" t="inlineStr">
        <is>
          <t>How do you handle household waste that has leaked inside the bin?</t>
        </is>
      </c>
      <c r="E49" s="2" t="inlineStr">
        <is>
          <t>1. [E] Use suitable protection
2. [S] remove waste safely
3. [C] clean visible contamination
4. [S] disinfect bin if appropriate
5. [S] dry and reline
6. [C] wash hands.</t>
        </is>
      </c>
      <c r="F49" s="2" t="inlineStr">
        <is>
          <t>1</t>
        </is>
      </c>
      <c r="G49" s="2" t="inlineStr">
        <is>
          <t>3, 6</t>
        </is>
      </c>
      <c r="H49" s="2" t="inlineStr">
        <is>
          <t>2, 4, 5</t>
        </is>
      </c>
      <c r="I49" s="2" t="n">
        <v>1</v>
      </c>
      <c r="J49" s="2" t="inlineStr">
        <is>
          <t>5</t>
        </is>
      </c>
      <c r="K49" s="2" t="inlineStr">
        <is>
          <t>2: safety</t>
        </is>
      </c>
      <c r="L49" s="2" t="inlineStr">
        <is>
          <t>Yes</t>
        </is>
      </c>
      <c r="M49" s="2" t="inlineStr"/>
      <c r="N49" s="2" t="inlineStr">
        <is>
          <t>Unreviewed</t>
        </is>
      </c>
      <c r="O49" s="2" t="inlineStr"/>
    </row>
    <row r="50">
      <c r="A50" s="2" t="inlineStr">
        <is>
          <t>HK-HYG-015</t>
        </is>
      </c>
      <c r="B50" s="2" t="inlineStr">
        <is>
          <t>Housekeeper</t>
        </is>
      </c>
      <c r="C50" s="2" t="inlineStr">
        <is>
          <t>Hygiene &amp; Standards</t>
        </is>
      </c>
      <c r="D50" s="2" t="inlineStr">
        <is>
          <t>How should you store cleaning chemicals and clean cloths so they do not contaminate each other?</t>
        </is>
      </c>
      <c r="E50" s="2" t="inlineStr">
        <is>
          <t>1. [E] Keep chemicals closed and labeled in a designated safe area, separate from clean cloths
2. [C] keep clean cloths dry and protected from leaks, dirty tools and waste
3. [C] keep chemicals away from food and children.</t>
        </is>
      </c>
      <c r="F50" s="2" t="inlineStr">
        <is>
          <t>1</t>
        </is>
      </c>
      <c r="G50" s="2" t="inlineStr">
        <is>
          <t>2, 3</t>
        </is>
      </c>
      <c r="H50" s="2" t="inlineStr"/>
      <c r="I50" s="2" t="n">
        <v>1</v>
      </c>
      <c r="J50" s="2" t="inlineStr">
        <is>
          <t>1, 2, 3</t>
        </is>
      </c>
      <c r="K50" s="2" t="inlineStr">
        <is>
          <t>1: combined; 2: combined; 3: safety</t>
        </is>
      </c>
      <c r="L50" s="2" t="inlineStr">
        <is>
          <t>Yes</t>
        </is>
      </c>
      <c r="M50" s="2" t="inlineStr"/>
      <c r="N50" s="2" t="inlineStr">
        <is>
          <t>Unreviewed</t>
        </is>
      </c>
      <c r="O50" s="2" t="inlineStr"/>
    </row>
    <row r="51">
      <c r="A51" s="2" t="inlineStr">
        <is>
          <t>HK-HYG-016</t>
        </is>
      </c>
      <c r="B51" s="2" t="inlineStr">
        <is>
          <t>Housekeeper</t>
        </is>
      </c>
      <c r="C51" s="2" t="inlineStr">
        <is>
          <t>Hygiene &amp; Standards</t>
        </is>
      </c>
      <c r="D51" s="2" t="inlineStr">
        <is>
          <t>You are cleaning a kitchen after raw meat was prepared. What hygiene points need extra attention?</t>
        </is>
      </c>
      <c r="E51" s="2" t="inlineStr">
        <is>
          <t>1. [E] Avoid cross-contamination
2. [S] remove food residue
3. [C] use separate/clean tools
4. [C] clean and disinfect food-contact surfaces as appropriate
5. [S] follow product instructions
6. [C] perform hand hygiene.</t>
        </is>
      </c>
      <c r="F51" s="2" t="inlineStr">
        <is>
          <t>1</t>
        </is>
      </c>
      <c r="G51" s="2" t="inlineStr">
        <is>
          <t>3, 4, 6</t>
        </is>
      </c>
      <c r="H51" s="2" t="inlineStr">
        <is>
          <t>2, 5</t>
        </is>
      </c>
      <c r="I51" s="2" t="n">
        <v>1</v>
      </c>
      <c r="J51" s="2" t="inlineStr">
        <is>
          <t>3, 4</t>
        </is>
      </c>
      <c r="K51" s="2" t="inlineStr">
        <is>
          <t>4: combined; 6: safety</t>
        </is>
      </c>
      <c r="L51" s="2" t="inlineStr">
        <is>
          <t>Yes</t>
        </is>
      </c>
      <c r="M51" s="2" t="inlineStr"/>
      <c r="N51" s="2" t="inlineStr">
        <is>
          <t>Unreviewed</t>
        </is>
      </c>
      <c r="O51" s="2" t="inlineStr"/>
    </row>
    <row r="52">
      <c r="A52" s="2" t="inlineStr">
        <is>
          <t>HK-HYG-017</t>
        </is>
      </c>
      <c r="B52" s="2" t="inlineStr">
        <is>
          <t>Housekeeper</t>
        </is>
      </c>
      <c r="C52" s="2" t="inlineStr">
        <is>
          <t>Hygiene &amp; Standards</t>
        </is>
      </c>
      <c r="D52" s="2" t="inlineStr">
        <is>
          <t>A cleaning cloth falls on a dirty bathroom floor. What should you do before using it again?</t>
        </is>
      </c>
      <c r="E52" s="2" t="inlineStr">
        <is>
          <t>1. [E] Treat it as contaminated
2. [C] replace with a clean cloth for current task
3. [S] place dropped cloth with dirty laundry/tools for proper cleaning before reuse.</t>
        </is>
      </c>
      <c r="F52" s="2" t="inlineStr">
        <is>
          <t>1</t>
        </is>
      </c>
      <c r="G52" s="2" t="inlineStr">
        <is>
          <t>2</t>
        </is>
      </c>
      <c r="H52" s="2" t="inlineStr">
        <is>
          <t>3</t>
        </is>
      </c>
      <c r="I52" s="2" t="n">
        <v>1</v>
      </c>
      <c r="J52" s="2" t="inlineStr">
        <is>
          <t>3</t>
        </is>
      </c>
      <c r="K52" s="2" t="inlineStr"/>
      <c r="L52" s="2" t="inlineStr">
        <is>
          <t>Yes</t>
        </is>
      </c>
      <c r="M52" s="2" t="inlineStr"/>
      <c r="N52" s="2" t="inlineStr">
        <is>
          <t>Unreviewed</t>
        </is>
      </c>
      <c r="O52" s="2" t="inlineStr"/>
    </row>
    <row r="53">
      <c r="A53" s="2" t="inlineStr">
        <is>
          <t>HK-HYG-018</t>
        </is>
      </c>
      <c r="B53" s="2" t="inlineStr">
        <is>
          <t>Housekeeper</t>
        </is>
      </c>
      <c r="C53" s="2" t="inlineStr">
        <is>
          <t>Hygiene &amp; Standards</t>
        </is>
      </c>
      <c r="D53" s="2" t="inlineStr">
        <is>
          <t>Why should clean and dirty laundry be kept separate?</t>
        </is>
      </c>
      <c r="E53" s="2" t="inlineStr">
        <is>
          <t>1. [C] To prevent soil/microorganisms from transferring to clean items
2. [C] use separate containers/areas
3. [S] handle clean items with clean hands.</t>
        </is>
      </c>
      <c r="F53" s="2" t="inlineStr"/>
      <c r="G53" s="2" t="inlineStr">
        <is>
          <t>1, 2</t>
        </is>
      </c>
      <c r="H53" s="2" t="inlineStr">
        <is>
          <t>3</t>
        </is>
      </c>
      <c r="I53" s="2" t="n">
        <v>1</v>
      </c>
      <c r="J53" s="2" t="inlineStr">
        <is>
          <t>1, 2</t>
        </is>
      </c>
      <c r="K53" s="2" t="inlineStr">
        <is>
          <t>1: combined; 2: combined</t>
        </is>
      </c>
      <c r="L53" s="2" t="inlineStr">
        <is>
          <t>No</t>
        </is>
      </c>
      <c r="M53" s="2" t="inlineStr"/>
      <c r="N53" s="2" t="inlineStr">
        <is>
          <t>Unreviewed</t>
        </is>
      </c>
      <c r="O53" s="2" t="inlineStr"/>
    </row>
    <row r="54">
      <c r="A54" s="2" t="inlineStr">
        <is>
          <t>HK-HYG-019</t>
        </is>
      </c>
      <c r="B54" s="2" t="inlineStr">
        <is>
          <t>Housekeeper</t>
        </is>
      </c>
      <c r="C54" s="2" t="inlineStr">
        <is>
          <t>Hygiene &amp; Standards</t>
        </is>
      </c>
      <c r="D54" s="2" t="inlineStr">
        <is>
          <t>How do you know whether a surface needs cleaning only or cleaning plus disinfection?</t>
        </is>
      </c>
      <c r="E54" s="2" t="inlineStr">
        <is>
          <t>1. [C] Follow household/site procedure and product instructions
2. [C] consider surface use/contamination such as toilet, food-contact or illness-related areas
3. [C] do not disinfect blindly with unsuitable products.</t>
        </is>
      </c>
      <c r="F54" s="2" t="inlineStr"/>
      <c r="G54" s="2" t="inlineStr">
        <is>
          <t>1, 2, 3</t>
        </is>
      </c>
      <c r="H54" s="2" t="inlineStr"/>
      <c r="I54" s="2" t="n">
        <v>1</v>
      </c>
      <c r="J54" s="2" t="inlineStr">
        <is>
          <t>1, 2</t>
        </is>
      </c>
      <c r="K54" s="2" t="inlineStr">
        <is>
          <t>1: combined; 2: combined; 3: safety</t>
        </is>
      </c>
      <c r="L54" s="2" t="inlineStr">
        <is>
          <t>Yes</t>
        </is>
      </c>
      <c r="M54" s="2" t="inlineStr"/>
      <c r="N54" s="2" t="inlineStr">
        <is>
          <t>Unreviewed</t>
        </is>
      </c>
      <c r="O54" s="2" t="inlineStr"/>
    </row>
    <row r="55">
      <c r="A55" s="2" t="inlineStr">
        <is>
          <t>HK-HYG-020</t>
        </is>
      </c>
      <c r="B55" s="2" t="inlineStr">
        <is>
          <t>Housekeeper</t>
        </is>
      </c>
      <c r="C55" s="2" t="inlineStr">
        <is>
          <t>Hygiene &amp; Standards</t>
        </is>
      </c>
      <c r="D55" s="2" t="inlineStr">
        <is>
          <t>How should a mop head be cared for after cleaning a dirty floor?</t>
        </is>
      </c>
      <c r="E55" s="2" t="inlineStr">
        <is>
          <t>1. [C] Rinse/clean according to procedure
2. [S] remove soil
3. [S] disinfect/launder if required
4. [C] allow to dry
5. [C] store so it does not contaminate clean tools.</t>
        </is>
      </c>
      <c r="F55" s="2" t="inlineStr"/>
      <c r="G55" s="2" t="inlineStr">
        <is>
          <t>1, 4, 5</t>
        </is>
      </c>
      <c r="H55" s="2" t="inlineStr">
        <is>
          <t>2, 3</t>
        </is>
      </c>
      <c r="I55" s="2" t="n">
        <v>1</v>
      </c>
      <c r="J55" s="2" t="inlineStr">
        <is>
          <t>1, 3</t>
        </is>
      </c>
      <c r="K55" s="2" t="inlineStr">
        <is>
          <t>1: combined</t>
        </is>
      </c>
      <c r="L55" s="2" t="inlineStr">
        <is>
          <t>No</t>
        </is>
      </c>
      <c r="M55" s="2" t="inlineStr"/>
      <c r="N55" s="2" t="inlineStr">
        <is>
          <t>Unreviewed</t>
        </is>
      </c>
      <c r="O55" s="2" t="inlineStr"/>
    </row>
    <row r="56">
      <c r="A56" s="2" t="inlineStr">
        <is>
          <t>HK-HYG-021</t>
        </is>
      </c>
      <c r="B56" s="2" t="inlineStr">
        <is>
          <t>Housekeeper</t>
        </is>
      </c>
      <c r="C56" s="2" t="inlineStr">
        <is>
          <t>Hygiene &amp; Standards</t>
        </is>
      </c>
      <c r="D56" s="2" t="inlineStr">
        <is>
          <t>What should you do if the same bucket has been used for a very dirty area and is needed for a cleaner area?</t>
        </is>
      </c>
      <c r="E56" s="2" t="inlineStr">
        <is>
          <t>1. [S] Empty dirty solution appropriately
2. [C] clean/rinse the bucket
3. [C] prepare fresh solution
4. [C] avoid carrying contamination into cleaner area.</t>
        </is>
      </c>
      <c r="F56" s="2" t="inlineStr"/>
      <c r="G56" s="2" t="inlineStr">
        <is>
          <t>2, 3, 4</t>
        </is>
      </c>
      <c r="H56" s="2" t="inlineStr">
        <is>
          <t>1</t>
        </is>
      </c>
      <c r="I56" s="2" t="n">
        <v>1</v>
      </c>
      <c r="J56" s="2" t="inlineStr">
        <is>
          <t>2</t>
        </is>
      </c>
      <c r="K56" s="2" t="inlineStr">
        <is>
          <t>2: combined</t>
        </is>
      </c>
      <c r="L56" s="2" t="inlineStr">
        <is>
          <t>No</t>
        </is>
      </c>
      <c r="M56" s="2" t="inlineStr"/>
      <c r="N56" s="2" t="inlineStr">
        <is>
          <t>Unreviewed</t>
        </is>
      </c>
      <c r="O56" s="2" t="inlineStr"/>
    </row>
    <row r="57">
      <c r="A57" s="2" t="inlineStr">
        <is>
          <t>HK-HYG-022</t>
        </is>
      </c>
      <c r="B57" s="2" t="inlineStr">
        <is>
          <t>Housekeeper</t>
        </is>
      </c>
      <c r="C57" s="2" t="inlineStr">
        <is>
          <t>Hygiene &amp; Standards</t>
        </is>
      </c>
      <c r="D57" s="2" t="inlineStr">
        <is>
          <t>After removing household waste and gloves, what should you do before handling clean towels?</t>
        </is>
      </c>
      <c r="E57" s="2" t="inlineStr">
        <is>
          <t>1. [E] Perform proper hand hygiene
2. [S] ensure clothing/hands are not contaminated
3. [C] handle clean towels with clean dry hands and keep them off dirty surfaces.</t>
        </is>
      </c>
      <c r="F57" s="2" t="inlineStr">
        <is>
          <t>1</t>
        </is>
      </c>
      <c r="G57" s="2" t="inlineStr">
        <is>
          <t>3</t>
        </is>
      </c>
      <c r="H57" s="2" t="inlineStr">
        <is>
          <t>2</t>
        </is>
      </c>
      <c r="I57" s="2" t="n">
        <v>1</v>
      </c>
      <c r="J57" s="2" t="inlineStr">
        <is>
          <t>2, 3</t>
        </is>
      </c>
      <c r="K57" s="2" t="inlineStr">
        <is>
          <t>3: combined</t>
        </is>
      </c>
      <c r="L57" s="2" t="inlineStr">
        <is>
          <t>Yes</t>
        </is>
      </c>
      <c r="M57" s="2" t="inlineStr"/>
      <c r="N57" s="2" t="inlineStr">
        <is>
          <t>Unreviewed</t>
        </is>
      </c>
      <c r="O57" s="2" t="inlineStr"/>
    </row>
    <row r="58">
      <c r="A58" s="2" t="inlineStr">
        <is>
          <t>HK-SAF-007</t>
        </is>
      </c>
      <c r="B58" s="2" t="inlineStr">
        <is>
          <t>Housekeeper</t>
        </is>
      </c>
      <c r="C58" s="2" t="inlineStr">
        <is>
          <t>Safety Awareness</t>
        </is>
      </c>
      <c r="D58" s="2" t="inlineStr">
        <is>
          <t>A cleaning product has been poured into a drink bottle. What should you do?</t>
        </is>
      </c>
      <c r="E58" s="2" t="inlineStr">
        <is>
          <t>1. [E] Do not use the liquid or leave it where someone could mistake it for a drink
2. [C] keep people and children away
3. [C] inform the responsible person
4. [C] have a trained authorized person arrange safe transfer or disposal according to product instructions.</t>
        </is>
      </c>
      <c r="F58" s="2" t="inlineStr">
        <is>
          <t>1</t>
        </is>
      </c>
      <c r="G58" s="2" t="inlineStr">
        <is>
          <t>2, 3, 4</t>
        </is>
      </c>
      <c r="H58" s="2" t="inlineStr"/>
      <c r="I58" s="2" t="n">
        <v>1</v>
      </c>
      <c r="J58" s="2" t="inlineStr">
        <is>
          <t>2</t>
        </is>
      </c>
      <c r="K58" s="2" t="inlineStr">
        <is>
          <t>1: combined; 2: combined; 4: safety</t>
        </is>
      </c>
      <c r="L58" s="2" t="inlineStr">
        <is>
          <t>Yes</t>
        </is>
      </c>
      <c r="M58" s="2" t="inlineStr"/>
      <c r="N58" s="2" t="inlineStr">
        <is>
          <t>Unreviewed</t>
        </is>
      </c>
      <c r="O58" s="2" t="inlineStr"/>
    </row>
    <row r="59">
      <c r="A59" s="2" t="inlineStr">
        <is>
          <t>HK-SAF-008</t>
        </is>
      </c>
      <c r="B59" s="2" t="inlineStr">
        <is>
          <t>Housekeeper</t>
        </is>
      </c>
      <c r="C59" s="2" t="inlineStr">
        <is>
          <t>Safety Awareness</t>
        </is>
      </c>
      <c r="D59" s="2" t="inlineStr">
        <is>
          <t>An electrical cord on the vacuum cleaner is damaged. What do you do?</t>
        </is>
      </c>
      <c r="E59" s="2" t="inlineStr">
        <is>
          <t>1. [E] Stop using the vacuum
2. [C] unplug/isolate it safely if possible
3. [C] report the damage
4. [S] use safe equipment only.</t>
        </is>
      </c>
      <c r="F59" s="2" t="inlineStr">
        <is>
          <t>1</t>
        </is>
      </c>
      <c r="G59" s="2" t="inlineStr">
        <is>
          <t>2, 3</t>
        </is>
      </c>
      <c r="H59" s="2" t="inlineStr">
        <is>
          <t>4</t>
        </is>
      </c>
      <c r="I59" s="2" t="n">
        <v>1</v>
      </c>
      <c r="J59" s="2" t="inlineStr">
        <is>
          <t>2</t>
        </is>
      </c>
      <c r="K59" s="2" t="inlineStr">
        <is>
          <t>2: safety; 4: safety</t>
        </is>
      </c>
      <c r="L59" s="2" t="inlineStr">
        <is>
          <t>Yes</t>
        </is>
      </c>
      <c r="M59" s="2" t="inlineStr"/>
      <c r="N59" s="2" t="inlineStr">
        <is>
          <t>Unreviewed</t>
        </is>
      </c>
      <c r="O59" s="2" t="inlineStr"/>
    </row>
    <row r="60">
      <c r="A60" s="2" t="inlineStr">
        <is>
          <t>HK-SAF-009</t>
        </is>
      </c>
      <c r="B60" s="2" t="inlineStr">
        <is>
          <t>Housekeeper</t>
        </is>
      </c>
      <c r="C60" s="2" t="inlineStr">
        <is>
          <t>Safety Awareness</t>
        </is>
      </c>
      <c r="D60" s="2" t="inlineStr">
        <is>
          <t>You need to clean a high shelf that you cannot reach from the floor. How do you do it safely?</t>
        </is>
      </c>
      <c r="E60" s="2" t="inlineStr">
        <is>
          <t>1. [C] Use a stable approved step stool or ladder only if available and permitted
2. [C] place it on a firm surface and avoid overreaching
3. [E] never climb on chairs or unstable furniture
4. [C] request a safe access tool or help if none is available.</t>
        </is>
      </c>
      <c r="F60" s="2" t="inlineStr">
        <is>
          <t>3</t>
        </is>
      </c>
      <c r="G60" s="2" t="inlineStr">
        <is>
          <t>1, 2, 4</t>
        </is>
      </c>
      <c r="H60" s="2" t="inlineStr"/>
      <c r="I60" s="2" t="n">
        <v>1</v>
      </c>
      <c r="J60" s="2" t="inlineStr">
        <is>
          <t>1, 2</t>
        </is>
      </c>
      <c r="K60" s="2" t="inlineStr">
        <is>
          <t>1: combined; 2: safety; 3: combined; 4: safety</t>
        </is>
      </c>
      <c r="L60" s="2" t="inlineStr">
        <is>
          <t>Yes</t>
        </is>
      </c>
      <c r="M60" s="2" t="inlineStr"/>
      <c r="N60" s="2" t="inlineStr">
        <is>
          <t>Unreviewed</t>
        </is>
      </c>
      <c r="O60" s="2" t="inlineStr"/>
    </row>
    <row r="61">
      <c r="A61" s="2" t="inlineStr">
        <is>
          <t>HK-SAF-010</t>
        </is>
      </c>
      <c r="B61" s="2" t="inlineStr">
        <is>
          <t>Housekeeper</t>
        </is>
      </c>
      <c r="C61" s="2" t="inlineStr">
        <is>
          <t>Safety Awareness</t>
        </is>
      </c>
      <c r="D61" s="2" t="inlineStr">
        <is>
          <t>After broken glass has been collected, you notice a sharp shard protruding from a waste bag. What do you do before moving the bag?</t>
        </is>
      </c>
      <c r="E61" s="2" t="inlineStr">
        <is>
          <t>1. [C] Stop moving the bag and keep others away
2. [E] do not press the shard down or handle it directly
3. [C] use suitable protection and an approved tool or trained help to place the sharp waste in a suitable rigid puncture-resistant container
4. [S] follow the approved disposal procedure.</t>
        </is>
      </c>
      <c r="F61" s="2" t="inlineStr">
        <is>
          <t>2</t>
        </is>
      </c>
      <c r="G61" s="2" t="inlineStr">
        <is>
          <t>1, 3</t>
        </is>
      </c>
      <c r="H61" s="2" t="inlineStr">
        <is>
          <t>4</t>
        </is>
      </c>
      <c r="I61" s="2" t="n">
        <v>1</v>
      </c>
      <c r="J61" s="2" t="inlineStr">
        <is>
          <t>1, 3</t>
        </is>
      </c>
      <c r="K61" s="2" t="inlineStr">
        <is>
          <t>1: combined; 2: combined; 3: combined</t>
        </is>
      </c>
      <c r="L61" s="2" t="inlineStr">
        <is>
          <t>Yes</t>
        </is>
      </c>
      <c r="M61" s="2" t="inlineStr"/>
      <c r="N61" s="2" t="inlineStr">
        <is>
          <t>Unreviewed</t>
        </is>
      </c>
      <c r="O61" s="2" t="inlineStr"/>
    </row>
    <row r="62">
      <c r="A62" s="2" t="inlineStr">
        <is>
          <t>HK-SAF-011</t>
        </is>
      </c>
      <c r="B62" s="2" t="inlineStr">
        <is>
          <t>Housekeeper</t>
        </is>
      </c>
      <c r="C62" s="2" t="inlineStr">
        <is>
          <t>Safety Awareness</t>
        </is>
      </c>
      <c r="D62" s="2" t="inlineStr">
        <is>
          <t>A child enters the area while you are using a strong cleaning product. What do you do?</t>
        </is>
      </c>
      <c r="E62" s="2" t="inlineStr">
        <is>
          <t>1. [C] Stop/secure the task
2. [E] keep the child away from the product and wet/treated area
3. [C] close/store the product safely
4. [S] resume only when the area is controlled.</t>
        </is>
      </c>
      <c r="F62" s="2" t="inlineStr">
        <is>
          <t>2</t>
        </is>
      </c>
      <c r="G62" s="2" t="inlineStr">
        <is>
          <t>1, 3</t>
        </is>
      </c>
      <c r="H62" s="2" t="inlineStr">
        <is>
          <t>4</t>
        </is>
      </c>
      <c r="I62" s="2" t="n">
        <v>1</v>
      </c>
      <c r="J62" s="2" t="inlineStr">
        <is>
          <t>1, 2, 3</t>
        </is>
      </c>
      <c r="K62" s="2" t="inlineStr">
        <is>
          <t>1: combined; 2: combined; 3: combined</t>
        </is>
      </c>
      <c r="L62" s="2" t="inlineStr">
        <is>
          <t>Yes</t>
        </is>
      </c>
      <c r="M62" s="2" t="inlineStr"/>
      <c r="N62" s="2" t="inlineStr">
        <is>
          <t>Unreviewed</t>
        </is>
      </c>
      <c r="O62" s="2" t="inlineStr"/>
    </row>
    <row r="63">
      <c r="A63" s="2" t="inlineStr">
        <is>
          <t>HK-SAF-012</t>
        </is>
      </c>
      <c r="B63" s="2" t="inlineStr">
        <is>
          <t>Housekeeper</t>
        </is>
      </c>
      <c r="C63" s="2" t="inlineStr">
        <is>
          <t>Safety Awareness</t>
        </is>
      </c>
      <c r="D63" s="2" t="inlineStr">
        <is>
          <t>You spill a cleaning chemical on the floor. What should you do first and next?</t>
        </is>
      </c>
      <c r="E63" s="2" t="inlineStr">
        <is>
          <t>1. [E] Keep people away
2. [C] check the product label/instructions
3. [C] use appropriate PPE
4. [C] contain/clean the spill as instructed
5. [S] report/escalate if large or unsafe.</t>
        </is>
      </c>
      <c r="F63" s="2" t="inlineStr">
        <is>
          <t>1</t>
        </is>
      </c>
      <c r="G63" s="2" t="inlineStr">
        <is>
          <t>2, 3, 4</t>
        </is>
      </c>
      <c r="H63" s="2" t="inlineStr">
        <is>
          <t>5</t>
        </is>
      </c>
      <c r="I63" s="2" t="n">
        <v>1</v>
      </c>
      <c r="J63" s="2" t="inlineStr">
        <is>
          <t>2, 4, 5</t>
        </is>
      </c>
      <c r="K63" s="2" t="inlineStr">
        <is>
          <t>2: combined; 5: documentation,safety</t>
        </is>
      </c>
      <c r="L63" s="2" t="inlineStr">
        <is>
          <t>Yes</t>
        </is>
      </c>
      <c r="M63" s="2" t="inlineStr"/>
      <c r="N63" s="2" t="inlineStr">
        <is>
          <t>Unreviewed</t>
        </is>
      </c>
      <c r="O63" s="2" t="inlineStr"/>
    </row>
    <row r="64">
      <c r="A64" s="2" t="inlineStr">
        <is>
          <t>HK-SAF-013</t>
        </is>
      </c>
      <c r="B64" s="2" t="inlineStr">
        <is>
          <t>Housekeeper</t>
        </is>
      </c>
      <c r="C64" s="2" t="inlineStr">
        <is>
          <t>Safety Awareness</t>
        </is>
      </c>
      <c r="D64" s="2" t="inlineStr">
        <is>
          <t>Before using a new cleaning product for the first time, what information should you check?</t>
        </is>
      </c>
      <c r="E64" s="2" t="inlineStr">
        <is>
          <t>1. [C] Read the label/instructions
2. [S] check intended surface/use
3. [S] dilution if required
4. [C] warnings/PPE
5. [E] never mix unless instructions explicitly permit.</t>
        </is>
      </c>
      <c r="F64" s="2" t="inlineStr">
        <is>
          <t>5</t>
        </is>
      </c>
      <c r="G64" s="2" t="inlineStr">
        <is>
          <t>1, 4</t>
        </is>
      </c>
      <c r="H64" s="2" t="inlineStr">
        <is>
          <t>2, 3</t>
        </is>
      </c>
      <c r="I64" s="2" t="n">
        <v>1</v>
      </c>
      <c r="J64" s="2" t="inlineStr">
        <is>
          <t>1, 2, 4</t>
        </is>
      </c>
      <c r="K64" s="2" t="inlineStr">
        <is>
          <t>1: combined; 2: prep_check; 4: combined</t>
        </is>
      </c>
      <c r="L64" s="2" t="inlineStr">
        <is>
          <t>Yes</t>
        </is>
      </c>
      <c r="M64" s="2" t="inlineStr"/>
      <c r="N64" s="2" t="inlineStr">
        <is>
          <t>Unreviewed</t>
        </is>
      </c>
      <c r="O64" s="2" t="inlineStr"/>
    </row>
    <row r="65">
      <c r="A65" s="2" t="inlineStr">
        <is>
          <t>HK-SAF-014</t>
        </is>
      </c>
      <c r="B65" s="2" t="inlineStr">
        <is>
          <t>Housekeeper</t>
        </is>
      </c>
      <c r="C65" s="2" t="inlineStr">
        <is>
          <t>Safety Awareness</t>
        </is>
      </c>
      <c r="D65" s="2" t="inlineStr">
        <is>
          <t>You are about to mop a staircase. How do you reduce the risk of someone slipping or falling?</t>
        </is>
      </c>
      <c r="E65" s="2" t="inlineStr">
        <is>
          <t>1. [E] Control access
2. [S] use warning signs if available
3. [C] clean manageable sections
4. [S] keep a safe route
5. [C] avoid leaving the whole staircase wet and unattended.</t>
        </is>
      </c>
      <c r="F65" s="2" t="inlineStr">
        <is>
          <t>1</t>
        </is>
      </c>
      <c r="G65" s="2" t="inlineStr">
        <is>
          <t>3, 5</t>
        </is>
      </c>
      <c r="H65" s="2" t="inlineStr">
        <is>
          <t>2, 4</t>
        </is>
      </c>
      <c r="I65" s="2" t="n">
        <v>1</v>
      </c>
      <c r="J65" s="2" t="inlineStr">
        <is>
          <t>5</t>
        </is>
      </c>
      <c r="K65" s="2" t="inlineStr">
        <is>
          <t>2: documentation,safety; 4: safety; 5: safety</t>
        </is>
      </c>
      <c r="L65" s="2" t="inlineStr">
        <is>
          <t>Yes</t>
        </is>
      </c>
      <c r="M65" s="2" t="inlineStr"/>
      <c r="N65" s="2" t="inlineStr">
        <is>
          <t>Unreviewed</t>
        </is>
      </c>
      <c r="O65" s="2" t="inlineStr"/>
    </row>
    <row r="66">
      <c r="A66" s="2" t="inlineStr">
        <is>
          <t>HK-SAF-015</t>
        </is>
      </c>
      <c r="B66" s="2" t="inlineStr">
        <is>
          <t>Housekeeper</t>
        </is>
      </c>
      <c r="C66" s="2" t="inlineStr">
        <is>
          <t>Safety Awareness</t>
        </is>
      </c>
      <c r="D66" s="2" t="inlineStr">
        <is>
          <t>You smell burning from an appliance while cleaning. What do you do?</t>
        </is>
      </c>
      <c r="E66" s="2" t="inlineStr">
        <is>
          <t>1. [E] Stop using the appliance
2. [C] disconnect power only if safe
3. [C] keep people away and inform the responsible person
4. [C] if fire or smoke develops, leave the danger area, warn others and call emergency help from a safe location.</t>
        </is>
      </c>
      <c r="F66" s="2" t="inlineStr">
        <is>
          <t>1</t>
        </is>
      </c>
      <c r="G66" s="2" t="inlineStr">
        <is>
          <t>2, 3, 4</t>
        </is>
      </c>
      <c r="H66" s="2" t="inlineStr"/>
      <c r="I66" s="2" t="n">
        <v>1</v>
      </c>
      <c r="J66" s="2" t="inlineStr">
        <is>
          <t>3, 4</t>
        </is>
      </c>
      <c r="K66" s="2" t="inlineStr">
        <is>
          <t>2: safety; 3: combined; 4: combined</t>
        </is>
      </c>
      <c r="L66" s="2" t="inlineStr">
        <is>
          <t>Yes</t>
        </is>
      </c>
      <c r="M66" s="2" t="inlineStr"/>
      <c r="N66" s="2" t="inlineStr">
        <is>
          <t>Unreviewed</t>
        </is>
      </c>
      <c r="O66" s="2" t="inlineStr"/>
    </row>
    <row r="67">
      <c r="A67" s="2" t="inlineStr">
        <is>
          <t>HK-SAF-016</t>
        </is>
      </c>
      <c r="B67" s="2" t="inlineStr">
        <is>
          <t>Housekeeper</t>
        </is>
      </c>
      <c r="C67" s="2" t="inlineStr">
        <is>
          <t>Safety Awareness</t>
        </is>
      </c>
      <c r="D67" s="2" t="inlineStr">
        <is>
          <t>Water has collected near an electrical outlet. What should you do?</t>
        </is>
      </c>
      <c r="E67" s="2" t="inlineStr">
        <is>
          <t>1. [E] Do not touch the outlet or use electrical equipment nearby
2. [S] keep area clear
3. [C] inform responsible person
4. [C] remove water only when electrical risk is controlled.</t>
        </is>
      </c>
      <c r="F67" s="2" t="inlineStr">
        <is>
          <t>1</t>
        </is>
      </c>
      <c r="G67" s="2" t="inlineStr">
        <is>
          <t>3, 4</t>
        </is>
      </c>
      <c r="H67" s="2" t="inlineStr">
        <is>
          <t>2</t>
        </is>
      </c>
      <c r="I67" s="2" t="n">
        <v>1</v>
      </c>
      <c r="J67" s="2" t="inlineStr"/>
      <c r="K67" s="2" t="inlineStr">
        <is>
          <t>1: combined</t>
        </is>
      </c>
      <c r="L67" s="2" t="inlineStr">
        <is>
          <t>Yes</t>
        </is>
      </c>
      <c r="M67" s="2" t="inlineStr"/>
      <c r="N67" s="2" t="inlineStr">
        <is>
          <t>Unreviewed</t>
        </is>
      </c>
      <c r="O67" s="2" t="inlineStr"/>
    </row>
    <row r="68">
      <c r="A68" s="2" t="inlineStr">
        <is>
          <t>HK-SAF-017</t>
        </is>
      </c>
      <c r="B68" s="2" t="inlineStr">
        <is>
          <t>Housekeeper</t>
        </is>
      </c>
      <c r="C68" s="2" t="inlineStr">
        <is>
          <t>Safety Awareness</t>
        </is>
      </c>
      <c r="D68" s="2" t="inlineStr">
        <is>
          <t>A heavy box is blocking the area you need to clean. How do you decide whether to move it?</t>
        </is>
      </c>
      <c r="E68" s="2" t="inlineStr">
        <is>
          <t>1. [C] Assess weight/size and route
2. [E] do not lift beyond safe ability
3. [C] use help or suitable aid if needed
4. [S] use safe lifting technique for manageable loads.</t>
        </is>
      </c>
      <c r="F68" s="2" t="inlineStr">
        <is>
          <t>2</t>
        </is>
      </c>
      <c r="G68" s="2" t="inlineStr">
        <is>
          <t>1, 3</t>
        </is>
      </c>
      <c r="H68" s="2" t="inlineStr">
        <is>
          <t>4</t>
        </is>
      </c>
      <c r="I68" s="2" t="n">
        <v>1</v>
      </c>
      <c r="J68" s="2" t="inlineStr">
        <is>
          <t>1</t>
        </is>
      </c>
      <c r="K68" s="2" t="inlineStr">
        <is>
          <t>1: combined; 3: combined; 4: safety</t>
        </is>
      </c>
      <c r="L68" s="2" t="inlineStr">
        <is>
          <t>Yes</t>
        </is>
      </c>
      <c r="M68" s="2" t="inlineStr"/>
      <c r="N68" s="2" t="inlineStr">
        <is>
          <t>Unreviewed</t>
        </is>
      </c>
      <c r="O68" s="2" t="inlineStr"/>
    </row>
    <row r="69">
      <c r="A69" s="2" t="inlineStr">
        <is>
          <t>HK-SAF-018</t>
        </is>
      </c>
      <c r="B69" s="2" t="inlineStr">
        <is>
          <t>Housekeeper</t>
        </is>
      </c>
      <c r="C69" s="2" t="inlineStr">
        <is>
          <t>Safety Awareness</t>
        </is>
      </c>
      <c r="D69" s="2" t="inlineStr">
        <is>
          <t>You see a medicine bottle on the floor while cleaning a bedroom. What do you do?</t>
        </is>
      </c>
      <c r="E69" s="2" t="inlineStr">
        <is>
          <t>1. [E] Do not take/use the medicine
2. [C] keep it secure from children if immediate risk exists
3. [C] inform the responsible person and follow household instructions.</t>
        </is>
      </c>
      <c r="F69" s="2" t="inlineStr">
        <is>
          <t>1</t>
        </is>
      </c>
      <c r="G69" s="2" t="inlineStr">
        <is>
          <t>2, 3</t>
        </is>
      </c>
      <c r="H69" s="2" t="inlineStr"/>
      <c r="I69" s="2" t="n">
        <v>1</v>
      </c>
      <c r="J69" s="2" t="inlineStr">
        <is>
          <t>1, 3</t>
        </is>
      </c>
      <c r="K69" s="2" t="inlineStr">
        <is>
          <t>1: combined; 2: safety; 3: combined</t>
        </is>
      </c>
      <c r="L69" s="2" t="inlineStr">
        <is>
          <t>Yes</t>
        </is>
      </c>
      <c r="M69" s="2" t="inlineStr"/>
      <c r="N69" s="2" t="inlineStr">
        <is>
          <t>Unreviewed</t>
        </is>
      </c>
      <c r="O69" s="2" t="inlineStr"/>
    </row>
    <row r="70">
      <c r="A70" s="2" t="inlineStr">
        <is>
          <t>HK-SAF-019</t>
        </is>
      </c>
      <c r="B70" s="2" t="inlineStr">
        <is>
          <t>Housekeeper</t>
        </is>
      </c>
      <c r="C70" s="2" t="inlineStr">
        <is>
          <t>Safety Awareness</t>
        </is>
      </c>
      <c r="D70" s="2" t="inlineStr">
        <is>
          <t>A room has poor ventilation and a cleaning product has a strong smell. What should you do?</t>
        </is>
      </c>
      <c r="E70" s="2" t="inlineStr">
        <is>
          <t>1. [C] Pause if exposure feels unsafe
2. [C] improve ventilation according to instructions
3. [S] use product only as directed
4. [E] leave/escalate if symptoms or unsafe conditions occur.</t>
        </is>
      </c>
      <c r="F70" s="2" t="inlineStr">
        <is>
          <t>4</t>
        </is>
      </c>
      <c r="G70" s="2" t="inlineStr">
        <is>
          <t>1, 2</t>
        </is>
      </c>
      <c r="H70" s="2" t="inlineStr">
        <is>
          <t>3</t>
        </is>
      </c>
      <c r="I70" s="2" t="n">
        <v>1</v>
      </c>
      <c r="J70" s="2" t="inlineStr">
        <is>
          <t>4</t>
        </is>
      </c>
      <c r="K70" s="2" t="inlineStr">
        <is>
          <t>4: combined</t>
        </is>
      </c>
      <c r="L70" s="2" t="inlineStr">
        <is>
          <t>Yes</t>
        </is>
      </c>
      <c r="M70" s="2" t="inlineStr"/>
      <c r="N70" s="2" t="inlineStr">
        <is>
          <t>Unreviewed</t>
        </is>
      </c>
      <c r="O70" s="2" t="inlineStr"/>
    </row>
    <row r="71">
      <c r="A71" s="2" t="inlineStr">
        <is>
          <t>HK-SAF-020</t>
        </is>
      </c>
      <c r="B71" s="2" t="inlineStr">
        <is>
          <t>Housekeeper</t>
        </is>
      </c>
      <c r="C71" s="2" t="inlineStr">
        <is>
          <t>Safety Awareness</t>
        </is>
      </c>
      <c r="D71" s="2" t="inlineStr">
        <is>
          <t>You find a sharp needle or similar sharp object while cleaning. What should you do?</t>
        </is>
      </c>
      <c r="E71" s="2" t="inlineStr">
        <is>
          <t>1. [E] Do not pick up the needle by hand, even with ordinary cleaning gloves
2. [C] keep others away
3. [C] inform the responsible person
4. [C] obtain trained help or follow the approved sharps procedure only if trained and authorized.</t>
        </is>
      </c>
      <c r="F71" s="2" t="inlineStr">
        <is>
          <t>1</t>
        </is>
      </c>
      <c r="G71" s="2" t="inlineStr">
        <is>
          <t>2, 3, 4</t>
        </is>
      </c>
      <c r="H71" s="2" t="inlineStr"/>
      <c r="I71" s="2" t="n">
        <v>1</v>
      </c>
      <c r="J71" s="2" t="inlineStr">
        <is>
          <t>1, 4</t>
        </is>
      </c>
      <c r="K71" s="2" t="inlineStr">
        <is>
          <t>4: combined</t>
        </is>
      </c>
      <c r="L71" s="2" t="inlineStr">
        <is>
          <t>Yes</t>
        </is>
      </c>
      <c r="M71" s="2" t="inlineStr"/>
      <c r="N71" s="2" t="inlineStr">
        <is>
          <t>Unreviewed</t>
        </is>
      </c>
      <c r="O71" s="2" t="inlineStr"/>
    </row>
    <row r="72">
      <c r="A72" s="2" t="inlineStr">
        <is>
          <t>HK-SAF-021</t>
        </is>
      </c>
      <c r="B72" s="2" t="inlineStr">
        <is>
          <t>Housekeeper</t>
        </is>
      </c>
      <c r="C72" s="2" t="inlineStr">
        <is>
          <t>Safety Awareness</t>
        </is>
      </c>
      <c r="D72" s="2" t="inlineStr">
        <is>
          <t>The floor is cluttered with toys and cables before you start cleaning. What should you do?</t>
        </is>
      </c>
      <c r="E72" s="2" t="inlineStr">
        <is>
          <t>1. [C] Clear or safely organize trip hazards with permission/household practice
2. [C] keep cables safe
3. [C] create a clear working path before cleaning.</t>
        </is>
      </c>
      <c r="F72" s="2" t="inlineStr"/>
      <c r="G72" s="2" t="inlineStr">
        <is>
          <t>1, 2, 3</t>
        </is>
      </c>
      <c r="H72" s="2" t="inlineStr"/>
      <c r="I72" s="2" t="n">
        <v>1</v>
      </c>
      <c r="J72" s="2" t="inlineStr">
        <is>
          <t>1</t>
        </is>
      </c>
      <c r="K72" s="2" t="inlineStr">
        <is>
          <t>1: combined; 2: safety</t>
        </is>
      </c>
      <c r="L72" s="2" t="inlineStr">
        <is>
          <t>Yes</t>
        </is>
      </c>
      <c r="M72" s="2" t="inlineStr"/>
      <c r="N72" s="2" t="inlineStr">
        <is>
          <t>Unreviewed</t>
        </is>
      </c>
      <c r="O72" s="2" t="inlineStr"/>
    </row>
    <row r="73">
      <c r="A73" s="2" t="inlineStr">
        <is>
          <t>HK-SAF-022</t>
        </is>
      </c>
      <c r="B73" s="2" t="inlineStr">
        <is>
          <t>Housekeeper</t>
        </is>
      </c>
      <c r="C73" s="2" t="inlineStr">
        <is>
          <t>Safety Awareness</t>
        </is>
      </c>
      <c r="D73" s="2" t="inlineStr">
        <is>
          <t>A cleaning product splashes into your eye. What do you do?</t>
        </is>
      </c>
      <c r="E73" s="2" t="inlineStr">
        <is>
          <t>1. [E] Immediately begin rinsing the eye with clean running water
2. [S] get help to follow the product first-aid instructions without delaying rinsing
3. [C] seek appropriate medical advice
4. [S] report the incident.</t>
        </is>
      </c>
      <c r="F73" s="2" t="inlineStr">
        <is>
          <t>1</t>
        </is>
      </c>
      <c r="G73" s="2" t="inlineStr">
        <is>
          <t>3</t>
        </is>
      </c>
      <c r="H73" s="2" t="inlineStr">
        <is>
          <t>2, 4</t>
        </is>
      </c>
      <c r="I73" s="2" t="n">
        <v>1</v>
      </c>
      <c r="J73" s="2" t="inlineStr"/>
      <c r="K73" s="2" t="inlineStr">
        <is>
          <t>4: documentation</t>
        </is>
      </c>
      <c r="L73" s="2" t="inlineStr">
        <is>
          <t>Yes</t>
        </is>
      </c>
      <c r="M73" s="2" t="inlineStr"/>
      <c r="N73" s="2" t="inlineStr">
        <is>
          <t>Unreviewed</t>
        </is>
      </c>
      <c r="O73" s="2" t="inlineStr"/>
    </row>
    <row r="74">
      <c r="A74" s="2" t="inlineStr">
        <is>
          <t>HK-SAF-023</t>
        </is>
      </c>
      <c r="B74" s="2" t="inlineStr">
        <is>
          <t>Housekeeper</t>
        </is>
      </c>
      <c r="C74" s="2" t="inlineStr">
        <is>
          <t>Safety Awareness</t>
        </is>
      </c>
      <c r="D74" s="2" t="inlineStr">
        <is>
          <t>You are asked to use a machine you have never been shown how to operate. What do you do?</t>
        </is>
      </c>
      <c r="E74" s="2" t="inlineStr">
        <is>
          <t>1. [E] Do not operate it without instruction/authorization
2. [C] ask for demonstration or trained help
3. [C] use only after understanding safe operation.</t>
        </is>
      </c>
      <c r="F74" s="2" t="inlineStr">
        <is>
          <t>1</t>
        </is>
      </c>
      <c r="G74" s="2" t="inlineStr">
        <is>
          <t>2, 3</t>
        </is>
      </c>
      <c r="H74" s="2" t="inlineStr"/>
      <c r="I74" s="2" t="n">
        <v>1</v>
      </c>
      <c r="J74" s="2" t="inlineStr">
        <is>
          <t>1</t>
        </is>
      </c>
      <c r="K74" s="2" t="inlineStr">
        <is>
          <t>1: combined; 2: combined; 3: safety</t>
        </is>
      </c>
      <c r="L74" s="2" t="inlineStr">
        <is>
          <t>Yes</t>
        </is>
      </c>
      <c r="M74" s="2" t="inlineStr"/>
      <c r="N74" s="2" t="inlineStr">
        <is>
          <t>Unreviewed</t>
        </is>
      </c>
      <c r="O74" s="2" t="inlineStr"/>
    </row>
    <row r="75">
      <c r="A75" s="2" t="inlineStr">
        <is>
          <t>HK-TSK-004</t>
        </is>
      </c>
      <c r="B75" s="2" t="inlineStr">
        <is>
          <t>Housekeeper</t>
        </is>
      </c>
      <c r="C75" s="2" t="inlineStr">
        <is>
          <t>Practical Task Execution</t>
        </is>
      </c>
      <c r="D75" s="2" t="inlineStr">
        <is>
          <t>You are cleaning a room with shelves, tables and a floor. In what order would you clean them, and why?</t>
        </is>
      </c>
      <c r="E75" s="2" t="inlineStr">
        <is>
          <t>1. [C] Work generally from higher surfaces to lower surfaces
2. [S] remove dust/soil before the floor
3. [C] finish with floor so falling dust does not re-contaminate cleaned areas.</t>
        </is>
      </c>
      <c r="F75" s="2" t="inlineStr"/>
      <c r="G75" s="2" t="inlineStr">
        <is>
          <t>1, 3</t>
        </is>
      </c>
      <c r="H75" s="2" t="inlineStr">
        <is>
          <t>2</t>
        </is>
      </c>
      <c r="I75" s="2" t="n">
        <v>1</v>
      </c>
      <c r="J75" s="2" t="inlineStr">
        <is>
          <t>2</t>
        </is>
      </c>
      <c r="K75" s="2" t="inlineStr"/>
      <c r="L75" s="2" t="inlineStr">
        <is>
          <t>No</t>
        </is>
      </c>
      <c r="M75" s="2" t="inlineStr"/>
      <c r="N75" s="2" t="inlineStr">
        <is>
          <t>Unreviewed</t>
        </is>
      </c>
      <c r="O75" s="2" t="inlineStr"/>
    </row>
    <row r="76">
      <c r="A76" s="2" t="inlineStr">
        <is>
          <t>HK-TSK-005</t>
        </is>
      </c>
      <c r="B76" s="2" t="inlineStr">
        <is>
          <t>Housekeeper</t>
        </is>
      </c>
      <c r="C76" s="2" t="inlineStr">
        <is>
          <t>Practical Task Execution</t>
        </is>
      </c>
      <c r="D76" s="2" t="inlineStr">
        <is>
          <t>How would you prepare a bedroom before you begin routine cleaning?</t>
        </is>
      </c>
      <c r="E76" s="2" t="inlineStr">
        <is>
          <t>1. [C] Check instructions/occupancy
2. [S] open/ventilate if appropriate
3. [S] collect waste/used items
4. [S] organize tools
5. [C] protect personal belongings
6. [C] identify hazards.</t>
        </is>
      </c>
      <c r="F76" s="2" t="inlineStr"/>
      <c r="G76" s="2" t="inlineStr">
        <is>
          <t>1, 5, 6</t>
        </is>
      </c>
      <c r="H76" s="2" t="inlineStr">
        <is>
          <t>2, 3, 4</t>
        </is>
      </c>
      <c r="I76" s="2" t="n">
        <v>1</v>
      </c>
      <c r="J76" s="2" t="inlineStr">
        <is>
          <t>1, 2, 3</t>
        </is>
      </c>
      <c r="K76" s="2" t="inlineStr">
        <is>
          <t>1: combined</t>
        </is>
      </c>
      <c r="L76" s="2" t="inlineStr">
        <is>
          <t>No</t>
        </is>
      </c>
      <c r="M76" s="2" t="inlineStr"/>
      <c r="N76" s="2" t="inlineStr">
        <is>
          <t>Unreviewed</t>
        </is>
      </c>
      <c r="O76" s="2" t="inlineStr"/>
    </row>
    <row r="77">
      <c r="A77" s="2" t="inlineStr">
        <is>
          <t>HK-TSK-006</t>
        </is>
      </c>
      <c r="B77" s="2" t="inlineStr">
        <is>
          <t>Housekeeper</t>
        </is>
      </c>
      <c r="C77" s="2" t="inlineStr">
        <is>
          <t>Practical Task Execution</t>
        </is>
      </c>
      <c r="D77" s="2" t="inlineStr">
        <is>
          <t>Show how you would dust a table and nearby surfaces without spreading dust around the room.</t>
        </is>
      </c>
      <c r="E77" s="2" t="inlineStr">
        <is>
          <t>1. [C] Use suitable clean/damp microfiber or approved method
2. [S] work systematically
3. [S] fold/change cloth faces
4. [C] avoid flicking dust
5. [S] collect debris.</t>
        </is>
      </c>
      <c r="F77" s="2" t="inlineStr"/>
      <c r="G77" s="2" t="inlineStr">
        <is>
          <t>1, 4</t>
        </is>
      </c>
      <c r="H77" s="2" t="inlineStr">
        <is>
          <t>2, 3, 5</t>
        </is>
      </c>
      <c r="I77" s="2" t="n">
        <v>1</v>
      </c>
      <c r="J77" s="2" t="inlineStr">
        <is>
          <t>1, 3</t>
        </is>
      </c>
      <c r="K77" s="2" t="inlineStr">
        <is>
          <t>1: combined</t>
        </is>
      </c>
      <c r="L77" s="2" t="inlineStr">
        <is>
          <t>No</t>
        </is>
      </c>
      <c r="M77" s="2" t="inlineStr"/>
      <c r="N77" s="2" t="inlineStr">
        <is>
          <t>Unreviewed</t>
        </is>
      </c>
      <c r="O77" s="2" t="inlineStr"/>
    </row>
    <row r="78">
      <c r="A78" s="2" t="inlineStr">
        <is>
          <t>HK-TSK-007</t>
        </is>
      </c>
      <c r="B78" s="2" t="inlineStr">
        <is>
          <t>Housekeeper</t>
        </is>
      </c>
      <c r="C78" s="2" t="inlineStr">
        <is>
          <t>Practical Task Execution</t>
        </is>
      </c>
      <c r="D78" s="2" t="inlineStr">
        <is>
          <t>How would you clean a dining table after a meal before it is used again?</t>
        </is>
      </c>
      <c r="E78" s="2" t="inlineStr">
        <is>
          <t>1. [C] Remove dishes/debris
2. [C] use surface-appropriate cleaner
3. [C] wipe entire surface including edges
4. [S] disinfect if required for the surface/use
5. [S] allow safe drying.</t>
        </is>
      </c>
      <c r="F78" s="2" t="inlineStr"/>
      <c r="G78" s="2" t="inlineStr">
        <is>
          <t>1, 2, 3</t>
        </is>
      </c>
      <c r="H78" s="2" t="inlineStr">
        <is>
          <t>4, 5</t>
        </is>
      </c>
      <c r="I78" s="2" t="n">
        <v>1</v>
      </c>
      <c r="J78" s="2" t="inlineStr">
        <is>
          <t>1, 4</t>
        </is>
      </c>
      <c r="K78" s="2" t="inlineStr">
        <is>
          <t>1: combined; 5: safety</t>
        </is>
      </c>
      <c r="L78" s="2" t="inlineStr">
        <is>
          <t>No</t>
        </is>
      </c>
      <c r="M78" s="2" t="inlineStr"/>
      <c r="N78" s="2" t="inlineStr">
        <is>
          <t>Unreviewed</t>
        </is>
      </c>
      <c r="O78" s="2" t="inlineStr"/>
    </row>
    <row r="79">
      <c r="A79" s="2" t="inlineStr">
        <is>
          <t>HK-TSK-008</t>
        </is>
      </c>
      <c r="B79" s="2" t="inlineStr">
        <is>
          <t>Housekeeper</t>
        </is>
      </c>
      <c r="C79" s="2" t="inlineStr">
        <is>
          <t>Practical Task Execution</t>
        </is>
      </c>
      <c r="D79" s="2" t="inlineStr">
        <is>
          <t>A bed needs fresh linen. What steps do you follow to change it neatly and hygienically?</t>
        </is>
      </c>
      <c r="E79" s="2" t="inlineStr">
        <is>
          <t>1. [C] Remove used linen without shaking excessively
2. [C] keep it separate from clean linen
3. [S] check mattress/bed
4. [C] fit clean linen correctly
5. [S] finish neat and dry.</t>
        </is>
      </c>
      <c r="F79" s="2" t="inlineStr"/>
      <c r="G79" s="2" t="inlineStr">
        <is>
          <t>1, 2, 4</t>
        </is>
      </c>
      <c r="H79" s="2" t="inlineStr">
        <is>
          <t>3, 5</t>
        </is>
      </c>
      <c r="I79" s="2" t="n">
        <v>1</v>
      </c>
      <c r="J79" s="2" t="inlineStr">
        <is>
          <t>3, 5</t>
        </is>
      </c>
      <c r="K79" s="2" t="inlineStr">
        <is>
          <t>3: prep_check</t>
        </is>
      </c>
      <c r="L79" s="2" t="inlineStr">
        <is>
          <t>No</t>
        </is>
      </c>
      <c r="M79" s="2" t="inlineStr"/>
      <c r="N79" s="2" t="inlineStr">
        <is>
          <t>Unreviewed</t>
        </is>
      </c>
      <c r="O79" s="2" t="inlineStr"/>
    </row>
    <row r="80">
      <c r="A80" s="2" t="inlineStr">
        <is>
          <t>HK-TSK-009</t>
        </is>
      </c>
      <c r="B80" s="2" t="inlineStr">
        <is>
          <t>Housekeeper</t>
        </is>
      </c>
      <c r="C80" s="2" t="inlineStr">
        <is>
          <t>Practical Task Execution</t>
        </is>
      </c>
      <c r="D80" s="2" t="inlineStr">
        <is>
          <t>How would you clean a mirror so that it is clean and free of streaks?</t>
        </is>
      </c>
      <c r="E80" s="2" t="inlineStr">
        <is>
          <t>1. [C] Use suitable product/cloth
2. [S] apply without over-wetting edges
3. [S] wipe systematically
4. [C] dry/polish with clean lint-free cloth
5. [S] inspect from an angle.</t>
        </is>
      </c>
      <c r="F80" s="2" t="inlineStr"/>
      <c r="G80" s="2" t="inlineStr">
        <is>
          <t>1, 4</t>
        </is>
      </c>
      <c r="H80" s="2" t="inlineStr">
        <is>
          <t>2, 3, 5</t>
        </is>
      </c>
      <c r="I80" s="2" t="n">
        <v>1</v>
      </c>
      <c r="J80" s="2" t="inlineStr">
        <is>
          <t>1, 4</t>
        </is>
      </c>
      <c r="K80" s="2" t="inlineStr">
        <is>
          <t>1: combined; 4: combined; 5: prep_check</t>
        </is>
      </c>
      <c r="L80" s="2" t="inlineStr">
        <is>
          <t>No</t>
        </is>
      </c>
      <c r="M80" s="2" t="inlineStr"/>
      <c r="N80" s="2" t="inlineStr">
        <is>
          <t>Unreviewed</t>
        </is>
      </c>
      <c r="O80" s="2" t="inlineStr"/>
    </row>
    <row r="81">
      <c r="A81" s="2" t="inlineStr">
        <is>
          <t>HK-TSK-010</t>
        </is>
      </c>
      <c r="B81" s="2" t="inlineStr">
        <is>
          <t>Housekeeper</t>
        </is>
      </c>
      <c r="C81" s="2" t="inlineStr">
        <is>
          <t>Practical Task Execution</t>
        </is>
      </c>
      <c r="D81" s="2" t="inlineStr">
        <is>
          <t>You have finished cleaning a room. What final checks do you make before leaving?</t>
        </is>
      </c>
      <c r="E81" s="2" t="inlineStr">
        <is>
          <t>1. [C] Inspect visible cleanliness
2. [E] check floor is dry/safe
3. [S] return approved items to place
4. [S] remove waste/tools
5. [S] check lights/windows/doors as instructed
6. [C] report damage or unfinished work.</t>
        </is>
      </c>
      <c r="F81" s="2" t="inlineStr">
        <is>
          <t>2</t>
        </is>
      </c>
      <c r="G81" s="2" t="inlineStr">
        <is>
          <t>1, 6</t>
        </is>
      </c>
      <c r="H81" s="2" t="inlineStr">
        <is>
          <t>3, 4, 5</t>
        </is>
      </c>
      <c r="I81" s="2" t="n">
        <v>1</v>
      </c>
      <c r="J81" s="2" t="inlineStr">
        <is>
          <t>2, 4, 5</t>
        </is>
      </c>
      <c r="K81" s="2" t="inlineStr">
        <is>
          <t>2: combined; 5: prep_check; 6: combined</t>
        </is>
      </c>
      <c r="L81" s="2" t="inlineStr">
        <is>
          <t>Yes</t>
        </is>
      </c>
      <c r="M81" s="2" t="inlineStr"/>
      <c r="N81" s="2" t="inlineStr">
        <is>
          <t>Unreviewed</t>
        </is>
      </c>
      <c r="O81" s="2" t="inlineStr"/>
    </row>
    <row r="82">
      <c r="A82" s="2" t="inlineStr">
        <is>
          <t>HK-TSK-011</t>
        </is>
      </c>
      <c r="B82" s="2" t="inlineStr">
        <is>
          <t>Housekeeper</t>
        </is>
      </c>
      <c r="C82" s="2" t="inlineStr">
        <is>
          <t>Practical Task Execution</t>
        </is>
      </c>
      <c r="D82" s="2" t="inlineStr">
        <is>
          <t>How do you vacuum a carpeted room efficiently without missing areas?</t>
        </is>
      </c>
      <c r="E82" s="2" t="inlineStr">
        <is>
          <t>1. [S] Clear small obstacles
2. [C] check vacuum is safe/ready
3. [C] work in overlapping systematic passes
4. [C] include accessible edges/corners
5. [S] inspect result.</t>
        </is>
      </c>
      <c r="F82" s="2" t="inlineStr"/>
      <c r="G82" s="2" t="inlineStr">
        <is>
          <t>2, 3, 4</t>
        </is>
      </c>
      <c r="H82" s="2" t="inlineStr">
        <is>
          <t>1, 5</t>
        </is>
      </c>
      <c r="I82" s="2" t="n">
        <v>1</v>
      </c>
      <c r="J82" s="2" t="inlineStr">
        <is>
          <t>2, 4</t>
        </is>
      </c>
      <c r="K82" s="2" t="inlineStr">
        <is>
          <t>2: prep_check,safety; 4: combined; 5: prep_check</t>
        </is>
      </c>
      <c r="L82" s="2" t="inlineStr">
        <is>
          <t>Yes</t>
        </is>
      </c>
      <c r="M82" s="2" t="inlineStr"/>
      <c r="N82" s="2" t="inlineStr">
        <is>
          <t>Unreviewed</t>
        </is>
      </c>
      <c r="O82" s="2" t="inlineStr"/>
    </row>
    <row r="83">
      <c r="A83" s="2" t="inlineStr">
        <is>
          <t>HK-TSK-012</t>
        </is>
      </c>
      <c r="B83" s="2" t="inlineStr">
        <is>
          <t>Housekeeper</t>
        </is>
      </c>
      <c r="C83" s="2" t="inlineStr">
        <is>
          <t>Practical Task Execution</t>
        </is>
      </c>
      <c r="D83" s="2" t="inlineStr">
        <is>
          <t>How would you clean a kitchen worktop after food preparation?</t>
        </is>
      </c>
      <c r="E83" s="2" t="inlineStr">
        <is>
          <t>1. [C] Remove food/debris
2. [E] use a food-area/surface-appropriate product
3. [S] clean all contact areas
4. [C] disinfect/sanitize when required
5. [S] respect contact time/rinse instructions
6. [S] dry/leave ready.</t>
        </is>
      </c>
      <c r="F83" s="2" t="inlineStr">
        <is>
          <t>2</t>
        </is>
      </c>
      <c r="G83" s="2" t="inlineStr">
        <is>
          <t>1, 4</t>
        </is>
      </c>
      <c r="H83" s="2" t="inlineStr">
        <is>
          <t>3, 5, 6</t>
        </is>
      </c>
      <c r="I83" s="2" t="n">
        <v>1</v>
      </c>
      <c r="J83" s="2" t="inlineStr">
        <is>
          <t>1, 2, 4, 5, 6</t>
        </is>
      </c>
      <c r="K83" s="2" t="inlineStr">
        <is>
          <t>1: combined; 2: combined; 4: combined</t>
        </is>
      </c>
      <c r="L83" s="2" t="inlineStr">
        <is>
          <t>Yes</t>
        </is>
      </c>
      <c r="M83" s="2" t="inlineStr"/>
      <c r="N83" s="2" t="inlineStr">
        <is>
          <t>Unreviewed</t>
        </is>
      </c>
      <c r="O83" s="2" t="inlineStr"/>
    </row>
    <row r="84">
      <c r="A84" s="2" t="inlineStr">
        <is>
          <t>HK-TSK-013</t>
        </is>
      </c>
      <c r="B84" s="2" t="inlineStr">
        <is>
          <t>Housekeeper</t>
        </is>
      </c>
      <c r="C84" s="2" t="inlineStr">
        <is>
          <t>Practical Task Execution</t>
        </is>
      </c>
      <c r="D84" s="2" t="inlineStr">
        <is>
          <t>A waste bin is full. How do you empty, clean and reset it?</t>
        </is>
      </c>
      <c r="E84" s="2" t="inlineStr">
        <is>
          <t>1. [C] Use appropriate protection
2. [C] remove bag without overfilling/spilling
3. [S] dispose correctly
4. [S] clean bin if soiled
5. [S] fit new liner
6. [C] wash hands.</t>
        </is>
      </c>
      <c r="F84" s="2" t="inlineStr"/>
      <c r="G84" s="2" t="inlineStr">
        <is>
          <t>1, 2, 6</t>
        </is>
      </c>
      <c r="H84" s="2" t="inlineStr">
        <is>
          <t>3, 4, 5</t>
        </is>
      </c>
      <c r="I84" s="2" t="n">
        <v>1</v>
      </c>
      <c r="J84" s="2" t="inlineStr">
        <is>
          <t>2</t>
        </is>
      </c>
      <c r="K84" s="2" t="inlineStr">
        <is>
          <t>2: combined</t>
        </is>
      </c>
      <c r="L84" s="2" t="inlineStr">
        <is>
          <t>No</t>
        </is>
      </c>
      <c r="M84" s="2" t="inlineStr"/>
      <c r="N84" s="2" t="inlineStr">
        <is>
          <t>Unreviewed</t>
        </is>
      </c>
      <c r="O84" s="2" t="inlineStr"/>
    </row>
    <row r="85">
      <c r="A85" s="2" t="inlineStr">
        <is>
          <t>HK-TSK-014</t>
        </is>
      </c>
      <c r="B85" s="2" t="inlineStr">
        <is>
          <t>Housekeeper</t>
        </is>
      </c>
      <c r="C85" s="2" t="inlineStr">
        <is>
          <t>Practical Task Execution</t>
        </is>
      </c>
      <c r="D85" s="2" t="inlineStr">
        <is>
          <t>How would you clean under a sofa or bed when the area is difficult to reach?</t>
        </is>
      </c>
      <c r="E85" s="2" t="inlineStr">
        <is>
          <t>1. [C] Assess access safely
2. [C] move light items only if safe/permitted or use suitable long-reach tool
3. [E] avoid unsafe lifting
4. [S] clean systematically
5. [S] return items safely.</t>
        </is>
      </c>
      <c r="F85" s="2" t="inlineStr">
        <is>
          <t>3</t>
        </is>
      </c>
      <c r="G85" s="2" t="inlineStr">
        <is>
          <t>1, 2</t>
        </is>
      </c>
      <c r="H85" s="2" t="inlineStr">
        <is>
          <t>4, 5</t>
        </is>
      </c>
      <c r="I85" s="2" t="n">
        <v>1</v>
      </c>
      <c r="J85" s="2" t="inlineStr">
        <is>
          <t>2</t>
        </is>
      </c>
      <c r="K85" s="2" t="inlineStr">
        <is>
          <t>1: prep_check,safety; 2: combined; 5: safety</t>
        </is>
      </c>
      <c r="L85" s="2" t="inlineStr">
        <is>
          <t>Yes</t>
        </is>
      </c>
      <c r="M85" s="2" t="inlineStr"/>
      <c r="N85" s="2" t="inlineStr">
        <is>
          <t>Unreviewed</t>
        </is>
      </c>
      <c r="O85" s="2" t="inlineStr"/>
    </row>
    <row r="86">
      <c r="A86" s="2" t="inlineStr">
        <is>
          <t>HK-TSK-015</t>
        </is>
      </c>
      <c r="B86" s="2" t="inlineStr">
        <is>
          <t>Housekeeper</t>
        </is>
      </c>
      <c r="C86" s="2" t="inlineStr">
        <is>
          <t>Practical Task Execution</t>
        </is>
      </c>
      <c r="D86" s="2" t="inlineStr">
        <is>
          <t>How do you remove fresh dust from decorative items without damaging them?</t>
        </is>
      </c>
      <c r="E86" s="2" t="inlineStr">
        <is>
          <t>1. [C] Check fragility/instructions
2. [C] handle only if permitted
3. [C] use soft suitable cloth/tool
4. [S] support item
5. [C] avoid excess moisture/chemical
6. [S] return carefully.</t>
        </is>
      </c>
      <c r="F86" s="2" t="inlineStr"/>
      <c r="G86" s="2" t="inlineStr">
        <is>
          <t>1, 2, 3, 5</t>
        </is>
      </c>
      <c r="H86" s="2" t="inlineStr">
        <is>
          <t>4, 6</t>
        </is>
      </c>
      <c r="I86" s="2" t="n">
        <v>2</v>
      </c>
      <c r="J86" s="2" t="inlineStr">
        <is>
          <t>1, 3, 5</t>
        </is>
      </c>
      <c r="K86" s="2" t="inlineStr">
        <is>
          <t>1: combined; 2: safety; 3: combined; 5: combined</t>
        </is>
      </c>
      <c r="L86" s="2" t="inlineStr">
        <is>
          <t>Yes</t>
        </is>
      </c>
      <c r="M86" s="2" t="inlineStr"/>
      <c r="N86" s="2" t="inlineStr">
        <is>
          <t>Unreviewed</t>
        </is>
      </c>
      <c r="O86" s="2" t="inlineStr"/>
    </row>
    <row r="87">
      <c r="A87" s="2" t="inlineStr">
        <is>
          <t>HK-TSK-016</t>
        </is>
      </c>
      <c r="B87" s="2" t="inlineStr">
        <is>
          <t>Housekeeper</t>
        </is>
      </c>
      <c r="C87" s="2" t="inlineStr">
        <is>
          <t>Practical Task Execution</t>
        </is>
      </c>
      <c r="D87" s="2" t="inlineStr">
        <is>
          <t>A cupboard shelf has crumbs and light dirt. How would you clean it before putting items back?</t>
        </is>
      </c>
      <c r="E87" s="2" t="inlineStr">
        <is>
          <t>1. [C] Remove items carefully
2. [S] collect dry debris
3. [C] clean with surface-appropriate method
4. [C] dry shelf
5. [S] check cleanliness
6. [S] replace items neatly.</t>
        </is>
      </c>
      <c r="F87" s="2" t="inlineStr"/>
      <c r="G87" s="2" t="inlineStr">
        <is>
          <t>1, 3, 4</t>
        </is>
      </c>
      <c r="H87" s="2" t="inlineStr">
        <is>
          <t>2, 5, 6</t>
        </is>
      </c>
      <c r="I87" s="2" t="n">
        <v>1</v>
      </c>
      <c r="J87" s="2" t="inlineStr"/>
      <c r="K87" s="2" t="inlineStr">
        <is>
          <t>5: prep_check</t>
        </is>
      </c>
      <c r="L87" s="2" t="inlineStr">
        <is>
          <t>No</t>
        </is>
      </c>
      <c r="M87" s="2" t="inlineStr"/>
      <c r="N87" s="2" t="inlineStr">
        <is>
          <t>Unreviewed</t>
        </is>
      </c>
      <c r="O87" s="2" t="inlineStr"/>
    </row>
    <row r="88">
      <c r="A88" s="2" t="inlineStr">
        <is>
          <t>HK-TSK-017</t>
        </is>
      </c>
      <c r="B88" s="2" t="inlineStr">
        <is>
          <t>Housekeeper</t>
        </is>
      </c>
      <c r="C88" s="2" t="inlineStr">
        <is>
          <t>Practical Task Execution</t>
        </is>
      </c>
      <c r="D88" s="2" t="inlineStr">
        <is>
          <t>How would you clean door handles and other frequently touched surfaces during routine cleaning?</t>
        </is>
      </c>
      <c r="E88" s="2" t="inlineStr">
        <is>
          <t>1. [C] Identify frequently touched surfaces
2. [S] remove visible soil
3. [C] use an appropriate disinfectant when required, covering the full surface and respecting the label contact time
4. [S] avoid damaging the material.</t>
        </is>
      </c>
      <c r="F88" s="2" t="inlineStr"/>
      <c r="G88" s="2" t="inlineStr">
        <is>
          <t>1, 3</t>
        </is>
      </c>
      <c r="H88" s="2" t="inlineStr">
        <is>
          <t>2, 4</t>
        </is>
      </c>
      <c r="I88" s="2" t="n">
        <v>1</v>
      </c>
      <c r="J88" s="2" t="inlineStr">
        <is>
          <t>3</t>
        </is>
      </c>
      <c r="K88" s="2" t="inlineStr">
        <is>
          <t>3: combined; 4: safety</t>
        </is>
      </c>
      <c r="L88" s="2" t="inlineStr">
        <is>
          <t>No</t>
        </is>
      </c>
      <c r="M88" s="2" t="inlineStr"/>
      <c r="N88" s="2" t="inlineStr">
        <is>
          <t>Unreviewed</t>
        </is>
      </c>
      <c r="O88" s="2" t="inlineStr"/>
    </row>
    <row r="89">
      <c r="A89" s="2" t="inlineStr">
        <is>
          <t>HK-TSK-018</t>
        </is>
      </c>
      <c r="B89" s="2" t="inlineStr">
        <is>
          <t>Housekeeper</t>
        </is>
      </c>
      <c r="C89" s="2" t="inlineStr">
        <is>
          <t>Practical Task Execution</t>
        </is>
      </c>
      <c r="D89" s="2" t="inlineStr">
        <is>
          <t>How do you organize your cleaning tools before moving from one room to another?</t>
        </is>
      </c>
      <c r="E89" s="2" t="inlineStr">
        <is>
          <t>1. [C] Separate clean/used tools
2. [E] close products
3. [S] keep cloths/tools organized by use
4. [C] avoid dripping/contamination
5. [S] carry safely.</t>
        </is>
      </c>
      <c r="F89" s="2" t="inlineStr">
        <is>
          <t>2</t>
        </is>
      </c>
      <c r="G89" s="2" t="inlineStr">
        <is>
          <t>1, 4</t>
        </is>
      </c>
      <c r="H89" s="2" t="inlineStr">
        <is>
          <t>3, 5</t>
        </is>
      </c>
      <c r="I89" s="2" t="n">
        <v>1</v>
      </c>
      <c r="J89" s="2" t="inlineStr">
        <is>
          <t>1, 3, 4</t>
        </is>
      </c>
      <c r="K89" s="2" t="inlineStr">
        <is>
          <t>1: combined; 4: combined; 5: safety</t>
        </is>
      </c>
      <c r="L89" s="2" t="inlineStr">
        <is>
          <t>Yes</t>
        </is>
      </c>
      <c r="M89" s="2" t="inlineStr"/>
      <c r="N89" s="2" t="inlineStr">
        <is>
          <t>Unreviewed</t>
        </is>
      </c>
      <c r="O89" s="2" t="inlineStr"/>
    </row>
    <row r="90">
      <c r="A90" s="2" t="inlineStr">
        <is>
          <t>HK-TSK-019</t>
        </is>
      </c>
      <c r="B90" s="2" t="inlineStr">
        <is>
          <t>Housekeeper</t>
        </is>
      </c>
      <c r="C90" s="2" t="inlineStr">
        <is>
          <t>Practical Task Execution</t>
        </is>
      </c>
      <c r="D90" s="2" t="inlineStr">
        <is>
          <t>A room has several tasks to complete in limited time. How do you organize the work without lowering the cleaning standard?</t>
        </is>
      </c>
      <c r="E90" s="2" t="inlineStr">
        <is>
          <t>1. [C] Confirm priorities
2. [S] group tasks logically
3. [S] work systematically
4. [E] complete safety/hygiene-critical steps
5. [C] communicate if all work cannot be completed properly.</t>
        </is>
      </c>
      <c r="F90" s="2" t="inlineStr">
        <is>
          <t>4</t>
        </is>
      </c>
      <c r="G90" s="2" t="inlineStr">
        <is>
          <t>1, 5</t>
        </is>
      </c>
      <c r="H90" s="2" t="inlineStr">
        <is>
          <t>2, 3</t>
        </is>
      </c>
      <c r="I90" s="2" t="n">
        <v>1</v>
      </c>
      <c r="J90" s="2" t="inlineStr">
        <is>
          <t>4</t>
        </is>
      </c>
      <c r="K90" s="2" t="inlineStr">
        <is>
          <t>2: documentation; 4: combined</t>
        </is>
      </c>
      <c r="L90" s="2" t="inlineStr">
        <is>
          <t>Yes</t>
        </is>
      </c>
      <c r="M90" s="2" t="inlineStr"/>
      <c r="N90" s="2" t="inlineStr">
        <is>
          <t>Unreviewed</t>
        </is>
      </c>
      <c r="O90" s="2" t="inlineStr"/>
    </row>
    <row r="91">
      <c r="A91" s="2" t="inlineStr">
        <is>
          <t>HK-TSK-020</t>
        </is>
      </c>
      <c r="B91" s="2" t="inlineStr">
        <is>
          <t>Housekeeper</t>
        </is>
      </c>
      <c r="C91" s="2" t="inlineStr">
        <is>
          <t>Practical Task Execution</t>
        </is>
      </c>
      <c r="D91" s="2" t="inlineStr">
        <is>
          <t>How would you clean a window sill and frame as part of routine indoor cleaning?</t>
        </is>
      </c>
      <c r="E91" s="2" t="inlineStr">
        <is>
          <t>1. [C] Remove loose dust first
2. [C] use suitable cloth/product for material
3. [C] clean corners/tracks accessible safely
4. [S] dry
5. [S] inspect.</t>
        </is>
      </c>
      <c r="F91" s="2" t="inlineStr"/>
      <c r="G91" s="2" t="inlineStr">
        <is>
          <t>1, 2, 3</t>
        </is>
      </c>
      <c r="H91" s="2" t="inlineStr">
        <is>
          <t>4, 5</t>
        </is>
      </c>
      <c r="I91" s="2" t="n">
        <v>1</v>
      </c>
      <c r="J91" s="2" t="inlineStr">
        <is>
          <t>2, 3</t>
        </is>
      </c>
      <c r="K91" s="2" t="inlineStr">
        <is>
          <t>2: combined; 3: safety; 5: prep_check</t>
        </is>
      </c>
      <c r="L91" s="2" t="inlineStr">
        <is>
          <t>Yes</t>
        </is>
      </c>
      <c r="M91" s="2" t="inlineStr"/>
      <c r="N91" s="2" t="inlineStr">
        <is>
          <t>Unreviewed</t>
        </is>
      </c>
      <c r="O91" s="2" t="inlineStr"/>
    </row>
    <row r="92">
      <c r="A92" s="2" t="inlineStr">
        <is>
          <t>HK-TSK-021</t>
        </is>
      </c>
      <c r="B92" s="2" t="inlineStr">
        <is>
          <t>Housekeeper</t>
        </is>
      </c>
      <c r="C92" s="2" t="inlineStr">
        <is>
          <t>Practical Task Execution</t>
        </is>
      </c>
      <c r="D92" s="2" t="inlineStr">
        <is>
          <t>How would you prepare and use a bucket of cleaning solution when the product requires dilution?</t>
        </is>
      </c>
      <c r="E92" s="2" t="inlineStr">
        <is>
          <t>1. [C] Read label
2. [C] measure correct water/product amount
3. [C] use suitable container/PPE
4. [E] avoid mixing with other chemicals
5. [S] prepare only needed amount
6. [S] identify solution if required.</t>
        </is>
      </c>
      <c r="F92" s="2" t="inlineStr">
        <is>
          <t>4</t>
        </is>
      </c>
      <c r="G92" s="2" t="inlineStr">
        <is>
          <t>1, 2, 3</t>
        </is>
      </c>
      <c r="H92" s="2" t="inlineStr">
        <is>
          <t>5, 6</t>
        </is>
      </c>
      <c r="I92" s="2" t="n">
        <v>1</v>
      </c>
      <c r="J92" s="2" t="inlineStr">
        <is>
          <t>2, 3</t>
        </is>
      </c>
      <c r="K92" s="2" t="inlineStr">
        <is>
          <t>2: combined; 3: safety; 6: prep_check</t>
        </is>
      </c>
      <c r="L92" s="2" t="inlineStr">
        <is>
          <t>Yes</t>
        </is>
      </c>
      <c r="M92" s="2" t="inlineStr"/>
      <c r="N92" s="2" t="inlineStr">
        <is>
          <t>Unreviewed</t>
        </is>
      </c>
      <c r="O92" s="2" t="inlineStr"/>
    </row>
    <row r="93">
      <c r="A93" s="2" t="inlineStr">
        <is>
          <t>HK-TSK-022</t>
        </is>
      </c>
      <c r="B93" s="2" t="inlineStr">
        <is>
          <t>Housekeeper</t>
        </is>
      </c>
      <c r="C93" s="2" t="inlineStr">
        <is>
          <t>Practical Task Execution</t>
        </is>
      </c>
      <c r="D93" s="2" t="inlineStr">
        <is>
          <t>How do you clean a small washable floor mat and return it to use safely?</t>
        </is>
      </c>
      <c r="E93" s="2" t="inlineStr">
        <is>
          <t>1. [S] Check care instructions
2. [S] remove loose dirt
3. [C] clean/wash appropriately
4. [S] rinse if required
5. [C] dry sufficiently
6. [E] return flat without creating slip/trip hazard.</t>
        </is>
      </c>
      <c r="F93" s="2" t="inlineStr">
        <is>
          <t>6</t>
        </is>
      </c>
      <c r="G93" s="2" t="inlineStr">
        <is>
          <t>3, 5</t>
        </is>
      </c>
      <c r="H93" s="2" t="inlineStr">
        <is>
          <t>1, 2, 4</t>
        </is>
      </c>
      <c r="I93" s="2" t="n">
        <v>1</v>
      </c>
      <c r="J93" s="2" t="inlineStr">
        <is>
          <t>3, 6</t>
        </is>
      </c>
      <c r="K93" s="2" t="inlineStr">
        <is>
          <t>1: prep_check; 3: combined; 6: combined</t>
        </is>
      </c>
      <c r="L93" s="2" t="inlineStr">
        <is>
          <t>Yes</t>
        </is>
      </c>
      <c r="M93" s="2" t="inlineStr"/>
      <c r="N93" s="2" t="inlineStr">
        <is>
          <t>Unreviewed</t>
        </is>
      </c>
      <c r="O93" s="2" t="inlineStr"/>
    </row>
    <row r="94">
      <c r="A94" s="2" t="inlineStr">
        <is>
          <t>HK-TSK-023</t>
        </is>
      </c>
      <c r="B94" s="2" t="inlineStr">
        <is>
          <t>Housekeeper</t>
        </is>
      </c>
      <c r="C94" s="2" t="inlineStr">
        <is>
          <t>Practical Task Execution</t>
        </is>
      </c>
      <c r="D94" s="2" t="inlineStr">
        <is>
          <t>How would you clean a refrigerator exterior and handle during routine housekeeping?</t>
        </is>
      </c>
      <c r="E94" s="2" t="inlineStr">
        <is>
          <t>1. [S] Use appliance/surface-appropriate method
2. [C] clean visible soil and handle
3. [E] avoid excess water near electrical areas
4. [S] dry and inspect.</t>
        </is>
      </c>
      <c r="F94" s="2" t="inlineStr">
        <is>
          <t>3</t>
        </is>
      </c>
      <c r="G94" s="2" t="inlineStr">
        <is>
          <t>2</t>
        </is>
      </c>
      <c r="H94" s="2" t="inlineStr">
        <is>
          <t>1, 4</t>
        </is>
      </c>
      <c r="I94" s="2" t="n">
        <v>1</v>
      </c>
      <c r="J94" s="2" t="inlineStr">
        <is>
          <t>1, 2, 4</t>
        </is>
      </c>
      <c r="K94" s="2" t="inlineStr">
        <is>
          <t>2: combined; 4: prep_check</t>
        </is>
      </c>
      <c r="L94" s="2" t="inlineStr">
        <is>
          <t>Yes</t>
        </is>
      </c>
      <c r="M94" s="2" t="inlineStr"/>
      <c r="N94" s="2" t="inlineStr">
        <is>
          <t>Unreviewed</t>
        </is>
      </c>
      <c r="O94" s="2" t="inlineStr"/>
    </row>
    <row r="95">
      <c r="A95" s="2" t="inlineStr">
        <is>
          <t>HK-TSK-024</t>
        </is>
      </c>
      <c r="B95" s="2" t="inlineStr">
        <is>
          <t>Housekeeper</t>
        </is>
      </c>
      <c r="C95" s="2" t="inlineStr">
        <is>
          <t>Practical Task Execution</t>
        </is>
      </c>
      <c r="D95" s="2" t="inlineStr">
        <is>
          <t>After using cleaning equipment, what do you do before storing it?</t>
        </is>
      </c>
      <c r="E95" s="2" t="inlineStr">
        <is>
          <t>1. [S] Empty/remove waste or dirty water appropriately
2. [C] clean equipment
3. [S] dry as needed
4. [C] check for damage
5. [C] store safely in designated place.</t>
        </is>
      </c>
      <c r="F95" s="2" t="inlineStr"/>
      <c r="G95" s="2" t="inlineStr">
        <is>
          <t>2, 4, 5</t>
        </is>
      </c>
      <c r="H95" s="2" t="inlineStr">
        <is>
          <t>1, 3</t>
        </is>
      </c>
      <c r="I95" s="2" t="n">
        <v>1</v>
      </c>
      <c r="J95" s="2" t="inlineStr">
        <is>
          <t>1</t>
        </is>
      </c>
      <c r="K95" s="2" t="inlineStr"/>
      <c r="L95" s="2" t="inlineStr">
        <is>
          <t>No</t>
        </is>
      </c>
      <c r="M95" s="2" t="inlineStr"/>
      <c r="N95" s="2" t="inlineStr">
        <is>
          <t>Unreviewed</t>
        </is>
      </c>
      <c r="O95" s="2" t="inlineStr"/>
    </row>
    <row r="96">
      <c r="A96" s="2" t="inlineStr">
        <is>
          <t>NA-BEH-001</t>
        </is>
      </c>
      <c r="B96" s="2" t="inlineStr">
        <is>
          <t>Nursing Assistant</t>
        </is>
      </c>
      <c r="C96" s="2" t="inlineStr">
        <is>
          <t>Behavioral Indicators</t>
        </is>
      </c>
      <c r="D96" s="2" t="inlineStr">
        <is>
          <t>You notice a colleague recording care that you did not see being completed. What do you do?</t>
        </is>
      </c>
      <c r="E96" s="2" t="inlineStr">
        <is>
          <t>1. [S] Do not assume the record is false merely because you did not witness the care
2. [C] state only facts you know
3. [C] raise the discrepancy with the responsible nurse or supervisor
4. [S] protect patient safety
5. [E] do not endorse unverified care or alter the record outside the approved correction process.</t>
        </is>
      </c>
      <c r="F96" s="2" t="inlineStr">
        <is>
          <t>5</t>
        </is>
      </c>
      <c r="G96" s="2" t="inlineStr">
        <is>
          <t>2, 3</t>
        </is>
      </c>
      <c r="H96" s="2" t="inlineStr">
        <is>
          <t>1, 4</t>
        </is>
      </c>
      <c r="I96" s="2" t="n">
        <v>1</v>
      </c>
      <c r="J96" s="2" t="inlineStr"/>
      <c r="K96" s="2" t="inlineStr">
        <is>
          <t>1: documentation,safety; 3: combined; 4: safety; 5: combined</t>
        </is>
      </c>
      <c r="L96" s="2" t="inlineStr">
        <is>
          <t>Yes</t>
        </is>
      </c>
      <c r="M96" s="2" t="inlineStr"/>
      <c r="N96" s="2" t="inlineStr">
        <is>
          <t>Unreviewed</t>
        </is>
      </c>
      <c r="O96" s="2" t="inlineStr"/>
    </row>
    <row r="97">
      <c r="A97" s="2" t="inlineStr">
        <is>
          <t>NA-BEH-002</t>
        </is>
      </c>
      <c r="B97" s="2" t="inlineStr">
        <is>
          <t>Nursing Assistant</t>
        </is>
      </c>
      <c r="C97" s="2" t="inlineStr">
        <is>
          <t>Behavioral Indicators</t>
        </is>
      </c>
      <c r="D97" s="2" t="inlineStr">
        <is>
          <t>A patient refuses a non-emergency care task. What do you do?</t>
        </is>
      </c>
      <c r="E97" s="2" t="inlineStr">
        <is>
          <t>1. [C] Respect refusal
2. [S] clarify reason and explain purpose without coercion
3. [S] offer reasonable choice/time
4. [C] ensure immediate safety
5. [C] report/document to nurse
6. [E] follow consent/capacity procedure rather than forcing care.</t>
        </is>
      </c>
      <c r="F97" s="2" t="inlineStr">
        <is>
          <t>6</t>
        </is>
      </c>
      <c r="G97" s="2" t="inlineStr">
        <is>
          <t>1, 4, 5</t>
        </is>
      </c>
      <c r="H97" s="2" t="inlineStr">
        <is>
          <t>2, 3</t>
        </is>
      </c>
      <c r="I97" s="2" t="n">
        <v>1</v>
      </c>
      <c r="J97" s="2" t="inlineStr">
        <is>
          <t>2, 3, 5, 6</t>
        </is>
      </c>
      <c r="K97" s="2" t="inlineStr">
        <is>
          <t>4: safety; 5: combined; 6: combined</t>
        </is>
      </c>
      <c r="L97" s="2" t="inlineStr">
        <is>
          <t>Yes</t>
        </is>
      </c>
      <c r="M97" s="2" t="inlineStr"/>
      <c r="N97" s="2" t="inlineStr">
        <is>
          <t>Unreviewed</t>
        </is>
      </c>
      <c r="O97" s="2" t="inlineStr"/>
    </row>
    <row r="98">
      <c r="A98" s="2" t="inlineStr">
        <is>
          <t>NA-COM-001</t>
        </is>
      </c>
      <c r="B98" s="2" t="inlineStr">
        <is>
          <t>Nursing Assistant</t>
        </is>
      </c>
      <c r="C98" s="2" t="inlineStr">
        <is>
          <t>Communication Ability</t>
        </is>
      </c>
      <c r="D98" s="2" t="inlineStr">
        <is>
          <t>A patient says their pain or condition has suddenly become worse. How do you respond and communicate this?</t>
        </is>
      </c>
      <c r="E98" s="2" t="inlineStr">
        <is>
          <t>1. [S] Listen
2. [C] identify patient's words and observable change
3. [C] check immediate safety
4. [E] promptly notify nurse/clinical lead
5. [S] use concise factual structured handover
6. [S] document as assigned without diagnosing.</t>
        </is>
      </c>
      <c r="F98" s="2" t="inlineStr">
        <is>
          <t>4</t>
        </is>
      </c>
      <c r="G98" s="2" t="inlineStr">
        <is>
          <t>2, 3</t>
        </is>
      </c>
      <c r="H98" s="2" t="inlineStr">
        <is>
          <t>1, 5, 6</t>
        </is>
      </c>
      <c r="I98" s="2" t="n">
        <v>1</v>
      </c>
      <c r="J98" s="2" t="inlineStr">
        <is>
          <t>2, 4</t>
        </is>
      </c>
      <c r="K98" s="2" t="inlineStr">
        <is>
          <t>2: prep_check; 4: combined; 5: documentation; 6: documentation</t>
        </is>
      </c>
      <c r="L98" s="2" t="inlineStr">
        <is>
          <t>Yes</t>
        </is>
      </c>
      <c r="M98" s="2" t="inlineStr"/>
      <c r="N98" s="2" t="inlineStr">
        <is>
          <t>Unreviewed</t>
        </is>
      </c>
      <c r="O98" s="2" t="inlineStr"/>
    </row>
    <row r="99">
      <c r="A99" s="2" t="inlineStr">
        <is>
          <t>NA-COM-002</t>
        </is>
      </c>
      <c r="B99" s="2" t="inlineStr">
        <is>
          <t>Nursing Assistant</t>
        </is>
      </c>
      <c r="C99" s="2" t="inlineStr">
        <is>
          <t>Communication Ability</t>
        </is>
      </c>
      <c r="D99" s="2" t="inlineStr">
        <is>
          <t>At shift handover, what information must you communicate about patients you supported?</t>
        </is>
      </c>
      <c r="E99" s="2" t="inlineStr">
        <is>
          <t>1. [E] Share need-to-know factual changes, care completed, assigned observations, mobility/intake concerns, safety risks and outstanding tasks
2. [S] protect privacy
3. [C] highlight urgent items and confirm receipt.</t>
        </is>
      </c>
      <c r="F99" s="2" t="inlineStr">
        <is>
          <t>1</t>
        </is>
      </c>
      <c r="G99" s="2" t="inlineStr">
        <is>
          <t>3</t>
        </is>
      </c>
      <c r="H99" s="2" t="inlineStr">
        <is>
          <t>2</t>
        </is>
      </c>
      <c r="I99" s="2" t="n">
        <v>1</v>
      </c>
      <c r="J99" s="2" t="inlineStr">
        <is>
          <t>1, 3</t>
        </is>
      </c>
      <c r="K99" s="2" t="inlineStr">
        <is>
          <t>1: combined; 3: combined</t>
        </is>
      </c>
      <c r="L99" s="2" t="inlineStr">
        <is>
          <t>Yes</t>
        </is>
      </c>
      <c r="M99" s="2" t="inlineStr"/>
      <c r="N99" s="2" t="inlineStr">
        <is>
          <t>Unreviewed</t>
        </is>
      </c>
      <c r="O99" s="2" t="inlineStr"/>
    </row>
    <row r="100">
      <c r="A100" s="2" t="inlineStr">
        <is>
          <t>NA-COM-003</t>
        </is>
      </c>
      <c r="B100" s="2" t="inlineStr">
        <is>
          <t>Nursing Assistant</t>
        </is>
      </c>
      <c r="C100" s="2" t="inlineStr">
        <is>
          <t>Communication Ability</t>
        </is>
      </c>
      <c r="D100" s="2" t="inlineStr">
        <is>
          <t>A patient has difficulty understanding your language or instructions. What do you do?</t>
        </is>
      </c>
      <c r="E100" s="2" t="inlineStr">
        <is>
          <t>1. [S] Use simple respectful language
2. [C] approved interpreter or communication aid where needed
3. [S] allow processing time
4. [S] demonstrate appropriately
5. [C] check understanding
6. [E] never guess consent.</t>
        </is>
      </c>
      <c r="F100" s="2" t="inlineStr">
        <is>
          <t>6</t>
        </is>
      </c>
      <c r="G100" s="2" t="inlineStr">
        <is>
          <t>2, 5</t>
        </is>
      </c>
      <c r="H100" s="2" t="inlineStr">
        <is>
          <t>1, 3, 4</t>
        </is>
      </c>
      <c r="I100" s="2" t="n">
        <v>1</v>
      </c>
      <c r="J100" s="2" t="inlineStr"/>
      <c r="K100" s="2" t="inlineStr">
        <is>
          <t>2: combined</t>
        </is>
      </c>
      <c r="L100" s="2" t="inlineStr">
        <is>
          <t>Yes</t>
        </is>
      </c>
      <c r="M100" s="2" t="inlineStr"/>
      <c r="N100" s="2" t="inlineStr">
        <is>
          <t>Unreviewed</t>
        </is>
      </c>
      <c r="O100" s="2" t="inlineStr"/>
    </row>
    <row r="101">
      <c r="A101" s="2" t="inlineStr">
        <is>
          <t>NA-COM-004</t>
        </is>
      </c>
      <c r="B101" s="2" t="inlineStr">
        <is>
          <t>Nursing Assistant</t>
        </is>
      </c>
      <c r="C101" s="2" t="inlineStr">
        <is>
          <t>Communication Ability</t>
        </is>
      </c>
      <c r="D101" s="2" t="inlineStr">
        <is>
          <t>A family member asks you for clinical information about a patient. How do you respond?</t>
        </is>
      </c>
      <c r="E101" s="2" t="inlineStr">
        <is>
          <t>1. [E] Protect confidentiality
2. [C] verify authorization
3. [S] share only role-appropriate permitted information
4. [C] refer diagnosis/prognosis/treatment questions to nurse/clinician
5. [S] respect patient preference.</t>
        </is>
      </c>
      <c r="F101" s="2" t="inlineStr">
        <is>
          <t>1</t>
        </is>
      </c>
      <c r="G101" s="2" t="inlineStr">
        <is>
          <t>2, 4</t>
        </is>
      </c>
      <c r="H101" s="2" t="inlineStr">
        <is>
          <t>3, 5</t>
        </is>
      </c>
      <c r="I101" s="2" t="n">
        <v>1</v>
      </c>
      <c r="J101" s="2" t="inlineStr">
        <is>
          <t>4</t>
        </is>
      </c>
      <c r="K101" s="2" t="inlineStr">
        <is>
          <t>3: safety; 4: combined</t>
        </is>
      </c>
      <c r="L101" s="2" t="inlineStr">
        <is>
          <t>Yes</t>
        </is>
      </c>
      <c r="M101" s="2" t="inlineStr"/>
      <c r="N101" s="2" t="inlineStr">
        <is>
          <t>Unreviewed</t>
        </is>
      </c>
      <c r="O101" s="2" t="inlineStr"/>
    </row>
    <row r="102">
      <c r="A102" s="2" t="inlineStr">
        <is>
          <t>NA-HYG-001</t>
        </is>
      </c>
      <c r="B102" s="2" t="inlineStr">
        <is>
          <t>Nursing Assistant</t>
        </is>
      </c>
      <c r="C102" s="2" t="inlineStr">
        <is>
          <t>Hygiene &amp; Standards</t>
        </is>
      </c>
      <c r="D102" s="2" t="inlineStr">
        <is>
          <t>Before and after assisting with personal care, how do you prevent infection transmission?</t>
        </is>
      </c>
      <c r="E102" s="2" t="inlineStr">
        <is>
          <t>1. [E] Perform hand hygiene at required moments
2. [C] use task-appropriate PPE
3. [C] keep clean and dirty items separate
4. [S] follow standard precautions and disposal procedure
5. [S] clean shared equipment.</t>
        </is>
      </c>
      <c r="F102" s="2" t="inlineStr">
        <is>
          <t>1</t>
        </is>
      </c>
      <c r="G102" s="2" t="inlineStr">
        <is>
          <t>2, 3</t>
        </is>
      </c>
      <c r="H102" s="2" t="inlineStr">
        <is>
          <t>4, 5</t>
        </is>
      </c>
      <c r="I102" s="2" t="n">
        <v>1</v>
      </c>
      <c r="J102" s="2" t="inlineStr">
        <is>
          <t>3, 4</t>
        </is>
      </c>
      <c r="K102" s="2" t="inlineStr">
        <is>
          <t>3: combined</t>
        </is>
      </c>
      <c r="L102" s="2" t="inlineStr">
        <is>
          <t>Yes</t>
        </is>
      </c>
      <c r="M102" s="2" t="inlineStr"/>
      <c r="N102" s="2" t="inlineStr">
        <is>
          <t>Unreviewed</t>
        </is>
      </c>
      <c r="O102" s="2" t="inlineStr"/>
    </row>
    <row r="103">
      <c r="A103" s="2" t="inlineStr">
        <is>
          <t>NA-HYG-002</t>
        </is>
      </c>
      <c r="B103" s="2" t="inlineStr">
        <is>
          <t>Nursing Assistant</t>
        </is>
      </c>
      <c r="C103" s="2" t="inlineStr">
        <is>
          <t>Hygiene &amp; Standards</t>
        </is>
      </c>
      <c r="D103" s="2" t="inlineStr">
        <is>
          <t>How do you handle soiled linen or body-fluid contamination safely?</t>
        </is>
      </c>
      <c r="E103" s="2" t="inlineStr">
        <is>
          <t>1. [E] Use PPE
2. [S] avoid shaking linen
3. [C] contain in designated bag
4. [C] isolate spill area
5. [C] clean/disinfect with approved method and contact time
6. [S] dispose safely
7. [C] perform hand hygiene
8. [S] report exposure.</t>
        </is>
      </c>
      <c r="F103" s="2" t="inlineStr">
        <is>
          <t>1</t>
        </is>
      </c>
      <c r="G103" s="2" t="inlineStr">
        <is>
          <t>3, 4, 5, 7</t>
        </is>
      </c>
      <c r="H103" s="2" t="inlineStr">
        <is>
          <t>2, 6, 8</t>
        </is>
      </c>
      <c r="I103" s="2" t="n">
        <v>2</v>
      </c>
      <c r="J103" s="2" t="inlineStr">
        <is>
          <t>5</t>
        </is>
      </c>
      <c r="K103" s="2" t="inlineStr">
        <is>
          <t>2: safety; 4: safety; 5: combined; 6: safety; 8: documentation</t>
        </is>
      </c>
      <c r="L103" s="2" t="inlineStr">
        <is>
          <t>Yes</t>
        </is>
      </c>
      <c r="M103" s="2" t="inlineStr">
        <is>
          <t>1, 3, 5, 7</t>
        </is>
      </c>
      <c r="N103" s="2" t="inlineStr">
        <is>
          <t>Unreviewed</t>
        </is>
      </c>
      <c r="O103" s="2" t="inlineStr"/>
    </row>
    <row r="104">
      <c r="A104" s="2" t="inlineStr">
        <is>
          <t>NA-HYG-003</t>
        </is>
      </c>
      <c r="B104" s="2" t="inlineStr">
        <is>
          <t>Nursing Assistant</t>
        </is>
      </c>
      <c r="C104" s="2" t="inlineStr">
        <is>
          <t>Hygiene &amp; Standards</t>
        </is>
      </c>
      <c r="D104" s="2" t="inlineStr">
        <is>
          <t>How do you clean shared patient-care equipment between users?</t>
        </is>
      </c>
      <c r="E104" s="2" t="inlineStr">
        <is>
          <t>1. [C] Follow manufacturer/facility cleaning-disinfection instructions
2. [C] use PPE if required
3. [C] remove soil first
4. [E] use approved disinfectant/contact time
5. [S] dry/store correctly
6. [S] report damage.</t>
        </is>
      </c>
      <c r="F104" s="2" t="inlineStr">
        <is>
          <t>4</t>
        </is>
      </c>
      <c r="G104" s="2" t="inlineStr">
        <is>
          <t>1, 2, 3</t>
        </is>
      </c>
      <c r="H104" s="2" t="inlineStr">
        <is>
          <t>5, 6</t>
        </is>
      </c>
      <c r="I104" s="2" t="n">
        <v>1</v>
      </c>
      <c r="J104" s="2" t="inlineStr">
        <is>
          <t>1, 4, 5</t>
        </is>
      </c>
      <c r="K104" s="2" t="inlineStr">
        <is>
          <t>1: combined; 2: safety; 4: combined; 6: documentation</t>
        </is>
      </c>
      <c r="L104" s="2" t="inlineStr">
        <is>
          <t>Yes</t>
        </is>
      </c>
      <c r="M104" s="2" t="inlineStr"/>
      <c r="N104" s="2" t="inlineStr">
        <is>
          <t>Unreviewed</t>
        </is>
      </c>
      <c r="O104" s="2" t="inlineStr"/>
    </row>
    <row r="105">
      <c r="A105" s="2" t="inlineStr">
        <is>
          <t>NA-HYG-004</t>
        </is>
      </c>
      <c r="B105" s="2" t="inlineStr">
        <is>
          <t>Nursing Assistant</t>
        </is>
      </c>
      <c r="C105" s="2" t="inlineStr">
        <is>
          <t>Hygiene &amp; Standards</t>
        </is>
      </c>
      <c r="D105" s="2" t="inlineStr">
        <is>
          <t>What do you do after a splash of blood or body fluid, or an injury from a used sharp?</t>
        </is>
      </c>
      <c r="E105" s="2" t="inlineStr">
        <is>
          <t>1. [C] Stop task safely
2. [E] perform immediate washing/first aid according to exposure
3. [E] report immediately
4. [C] follow occupational exposure protocol for assessment
5. [S] document through approved process.</t>
        </is>
      </c>
      <c r="F105" s="2" t="inlineStr">
        <is>
          <t>2, 3</t>
        </is>
      </c>
      <c r="G105" s="2" t="inlineStr">
        <is>
          <t>1, 4</t>
        </is>
      </c>
      <c r="H105" s="2" t="inlineStr">
        <is>
          <t>5</t>
        </is>
      </c>
      <c r="I105" s="2" t="n">
        <v>1</v>
      </c>
      <c r="J105" s="2" t="inlineStr">
        <is>
          <t>2</t>
        </is>
      </c>
      <c r="K105" s="2" t="inlineStr">
        <is>
          <t>1: safety; 2: combined; 5: documentation</t>
        </is>
      </c>
      <c r="L105" s="2" t="inlineStr">
        <is>
          <t>Yes</t>
        </is>
      </c>
      <c r="M105" s="2" t="inlineStr"/>
      <c r="N105" s="2" t="inlineStr">
        <is>
          <t>Unreviewed</t>
        </is>
      </c>
      <c r="O105" s="2" t="inlineStr"/>
    </row>
    <row r="106">
      <c r="A106" s="2" t="inlineStr">
        <is>
          <t>NA-HYG-005</t>
        </is>
      </c>
      <c r="B106" s="2" t="inlineStr">
        <is>
          <t>Nursing Assistant</t>
        </is>
      </c>
      <c r="C106" s="2" t="inlineStr">
        <is>
          <t>Hygiene &amp; Standards</t>
        </is>
      </c>
      <c r="D106" s="2" t="inlineStr">
        <is>
          <t>How do you dispose of routine clinical waste or sharps encountered during assigned work?</t>
        </is>
      </c>
      <c r="E106" s="2" t="inlineStr">
        <is>
          <t>1. [C] Follow assigned waste-segregation procedures using designated containers and appropriate PPE
2. [E] never recap, bend or hand-sort sharps, and do not overfill containers
3. [C] isolate and report improperly discarded sharps and obtain trained help unless authorized and trained for their safe collection
4. [C] perform hand hygiene.</t>
        </is>
      </c>
      <c r="F106" s="2" t="inlineStr">
        <is>
          <t>2</t>
        </is>
      </c>
      <c r="G106" s="2" t="inlineStr">
        <is>
          <t>1, 3, 4</t>
        </is>
      </c>
      <c r="H106" s="2" t="inlineStr"/>
      <c r="I106" s="2" t="n">
        <v>1</v>
      </c>
      <c r="J106" s="2" t="inlineStr">
        <is>
          <t>1, 2, 3</t>
        </is>
      </c>
      <c r="K106" s="2" t="inlineStr">
        <is>
          <t>1: combined; 2: combined; 3: combined; 4: safety</t>
        </is>
      </c>
      <c r="L106" s="2" t="inlineStr">
        <is>
          <t>Yes</t>
        </is>
      </c>
      <c r="M106" s="2" t="inlineStr"/>
      <c r="N106" s="2" t="inlineStr">
        <is>
          <t>Unreviewed</t>
        </is>
      </c>
      <c r="O106" s="2" t="inlineStr"/>
    </row>
    <row r="107">
      <c r="A107" s="2" t="inlineStr">
        <is>
          <t>NA-SAF-001</t>
        </is>
      </c>
      <c r="B107" s="2" t="inlineStr">
        <is>
          <t>Nursing Assistant</t>
        </is>
      </c>
      <c r="C107" s="2" t="inlineStr">
        <is>
          <t>Safety Awareness</t>
        </is>
      </c>
      <c r="D107" s="2" t="inlineStr">
        <is>
          <t>A patient suddenly becomes unresponsive. What do you do?</t>
        </is>
      </c>
      <c r="E107" s="2" t="inlineStr">
        <is>
          <t>1. [C] Ensure scene safety
2. [E] call nurse/emergency response immediately
3. [C] assess responsiveness and breathing only within training
4. [C] provide BLS/AED only if trained and authorized
5. [C] stay with patient and hand over facts.</t>
        </is>
      </c>
      <c r="F107" s="2" t="inlineStr">
        <is>
          <t>2</t>
        </is>
      </c>
      <c r="G107" s="2" t="inlineStr">
        <is>
          <t>1, 3, 4, 5</t>
        </is>
      </c>
      <c r="H107" s="2" t="inlineStr"/>
      <c r="I107" s="2" t="n">
        <v>2</v>
      </c>
      <c r="J107" s="2" t="inlineStr">
        <is>
          <t>2, 3, 4, 5</t>
        </is>
      </c>
      <c r="K107" s="2" t="inlineStr">
        <is>
          <t>1: safety; 2: combined; 3: combined; 5: combined</t>
        </is>
      </c>
      <c r="L107" s="2" t="inlineStr">
        <is>
          <t>Yes</t>
        </is>
      </c>
      <c r="M107" s="2" t="inlineStr"/>
      <c r="N107" s="2" t="inlineStr">
        <is>
          <t>Unreviewed</t>
        </is>
      </c>
      <c r="O107" s="2" t="inlineStr"/>
    </row>
    <row r="108">
      <c r="A108" s="2" t="inlineStr">
        <is>
          <t>NA-SAF-002</t>
        </is>
      </c>
      <c r="B108" s="2" t="inlineStr">
        <is>
          <t>Nursing Assistant</t>
        </is>
      </c>
      <c r="C108" s="2" t="inlineStr">
        <is>
          <t>Safety Awareness</t>
        </is>
      </c>
      <c r="D108" s="2" t="inlineStr">
        <is>
          <t>You find a patient on the floor after an apparent fall. What do you do?</t>
        </is>
      </c>
      <c r="E108" s="2" t="inlineStr">
        <is>
          <t>1. [C] Call clinical help
2. [E] do not move unless immediate danger or directed by trained responder
3. [S] observe responsiveness, pain and visible injury
4. [S] protect privacy
5. [S] follow fall procedure and report facts.</t>
        </is>
      </c>
      <c r="F108" s="2" t="inlineStr">
        <is>
          <t>2</t>
        </is>
      </c>
      <c r="G108" s="2" t="inlineStr">
        <is>
          <t>1</t>
        </is>
      </c>
      <c r="H108" s="2" t="inlineStr">
        <is>
          <t>3, 4, 5</t>
        </is>
      </c>
      <c r="I108" s="2" t="n">
        <v>1</v>
      </c>
      <c r="J108" s="2" t="inlineStr">
        <is>
          <t>3, 5</t>
        </is>
      </c>
      <c r="K108" s="2" t="inlineStr">
        <is>
          <t>2: combined; 5: documentation</t>
        </is>
      </c>
      <c r="L108" s="2" t="inlineStr">
        <is>
          <t>Yes</t>
        </is>
      </c>
      <c r="M108" s="2" t="inlineStr"/>
      <c r="N108" s="2" t="inlineStr">
        <is>
          <t>Unreviewed</t>
        </is>
      </c>
      <c r="O108" s="2" t="inlineStr"/>
    </row>
    <row r="109">
      <c r="A109" s="2" t="inlineStr">
        <is>
          <t>NA-SAF-003</t>
        </is>
      </c>
      <c r="B109" s="2" t="inlineStr">
        <is>
          <t>Nursing Assistant</t>
        </is>
      </c>
      <c r="C109" s="2" t="inlineStr">
        <is>
          <t>Safety Awareness</t>
        </is>
      </c>
      <c r="D109" s="2" t="inlineStr">
        <is>
          <t>A patient asks you to give them medication that is at the bedside. What do you do?</t>
        </is>
      </c>
      <c r="E109" s="2" t="inlineStr">
        <is>
          <t>1. [E] Do not administer unless explicitly trained, delegated and authorized by policy
2. [C] contact nurse
3. [S] prevent unsafe access if needed
4. [S] report request or discrepancy.</t>
        </is>
      </c>
      <c r="F109" s="2" t="inlineStr">
        <is>
          <t>1</t>
        </is>
      </c>
      <c r="G109" s="2" t="inlineStr">
        <is>
          <t>2</t>
        </is>
      </c>
      <c r="H109" s="2" t="inlineStr">
        <is>
          <t>3, 4</t>
        </is>
      </c>
      <c r="I109" s="2" t="n">
        <v>1</v>
      </c>
      <c r="J109" s="2" t="inlineStr">
        <is>
          <t>1</t>
        </is>
      </c>
      <c r="K109" s="2" t="inlineStr">
        <is>
          <t>1: combined; 4: documentation</t>
        </is>
      </c>
      <c r="L109" s="2" t="inlineStr">
        <is>
          <t>Yes</t>
        </is>
      </c>
      <c r="M109" s="2" t="inlineStr"/>
      <c r="N109" s="2" t="inlineStr">
        <is>
          <t>Unreviewed</t>
        </is>
      </c>
      <c r="O109" s="2" t="inlineStr"/>
    </row>
    <row r="110">
      <c r="A110" s="2" t="inlineStr">
        <is>
          <t>NA-SAF-004</t>
        </is>
      </c>
      <c r="B110" s="2" t="inlineStr">
        <is>
          <t>Nursing Assistant</t>
        </is>
      </c>
      <c r="C110" s="2" t="inlineStr">
        <is>
          <t>Safety Awareness</t>
        </is>
      </c>
      <c r="D110" s="2" t="inlineStr">
        <is>
          <t>You notice redness or skin damage while assisting with care. What do you do?</t>
        </is>
      </c>
      <c r="E110" s="2" t="inlineStr">
        <is>
          <t>1. [C] Do not diagnose
2. [S] protect skin from further pressure/friction within care plan
3. [E] report promptly to nurse
4. [S] document location/appearance factually as assigned
5. [S] follow repositioning/skin-care instructions only within role.</t>
        </is>
      </c>
      <c r="F110" s="2" t="inlineStr">
        <is>
          <t>3</t>
        </is>
      </c>
      <c r="G110" s="2" t="inlineStr">
        <is>
          <t>1</t>
        </is>
      </c>
      <c r="H110" s="2" t="inlineStr">
        <is>
          <t>2, 4, 5</t>
        </is>
      </c>
      <c r="I110" s="2" t="n">
        <v>1</v>
      </c>
      <c r="J110" s="2" t="inlineStr">
        <is>
          <t>2, 4, 5</t>
        </is>
      </c>
      <c r="K110" s="2" t="inlineStr">
        <is>
          <t>4: documentation</t>
        </is>
      </c>
      <c r="L110" s="2" t="inlineStr">
        <is>
          <t>Yes</t>
        </is>
      </c>
      <c r="M110" s="2" t="inlineStr"/>
      <c r="N110" s="2" t="inlineStr">
        <is>
          <t>Unreviewed</t>
        </is>
      </c>
      <c r="O110" s="2" t="inlineStr"/>
    </row>
    <row r="111">
      <c r="A111" s="2" t="inlineStr">
        <is>
          <t>NA-SAF-005</t>
        </is>
      </c>
      <c r="B111" s="2" t="inlineStr">
        <is>
          <t>Nursing Assistant</t>
        </is>
      </c>
      <c r="C111" s="2" t="inlineStr">
        <is>
          <t>Safety Awareness</t>
        </is>
      </c>
      <c r="D111" s="2" t="inlineStr">
        <is>
          <t>A trolley is blocking a patient walkway. What do you do?</t>
        </is>
      </c>
      <c r="E111" s="2" t="inlineStr">
        <is>
          <t>1. [E] Keep patients away from the obstruction
2. [C] move the trolley only if safe and permitted, otherwise ask appropriate staff to move it
3. [C] restore a clear route without creating another obstruction
4. [S] report recurring storage problems.</t>
        </is>
      </c>
      <c r="F111" s="2" t="inlineStr">
        <is>
          <t>1</t>
        </is>
      </c>
      <c r="G111" s="2" t="inlineStr">
        <is>
          <t>2, 3</t>
        </is>
      </c>
      <c r="H111" s="2" t="inlineStr">
        <is>
          <t>4</t>
        </is>
      </c>
      <c r="I111" s="2" t="n">
        <v>1</v>
      </c>
      <c r="J111" s="2" t="inlineStr">
        <is>
          <t>2</t>
        </is>
      </c>
      <c r="K111" s="2" t="inlineStr">
        <is>
          <t>2: combined; 4: documentation</t>
        </is>
      </c>
      <c r="L111" s="2" t="inlineStr">
        <is>
          <t>Yes</t>
        </is>
      </c>
      <c r="M111" s="2" t="inlineStr"/>
      <c r="N111" s="2" t="inlineStr">
        <is>
          <t>Unreviewed</t>
        </is>
      </c>
      <c r="O111" s="2" t="inlineStr"/>
    </row>
    <row r="112">
      <c r="A112" s="2" t="inlineStr">
        <is>
          <t>NA-TSK-001</t>
        </is>
      </c>
      <c r="B112" s="2" t="inlineStr">
        <is>
          <t>Nursing Assistant</t>
        </is>
      </c>
      <c r="C112" s="2" t="inlineStr">
        <is>
          <t>Practical Task Execution</t>
        </is>
      </c>
      <c r="D112" s="2" t="inlineStr">
        <is>
          <t>A patient needs help moving from bed to chair. How do you assist safely?</t>
        </is>
      </c>
      <c r="E112" s="2" t="inlineStr">
        <is>
          <t>1. [E] Check mobility/care plan and required assistance level
2. [C] explain and obtain cooperation
3. [S] prepare environment and prescribed aid
4. [C] use safe body mechanics
5. [E] seek second helper when required
6. [C] stop for pain, dizziness or new weakness.</t>
        </is>
      </c>
      <c r="F112" s="2" t="inlineStr">
        <is>
          <t>1, 5</t>
        </is>
      </c>
      <c r="G112" s="2" t="inlineStr">
        <is>
          <t>2, 4, 6</t>
        </is>
      </c>
      <c r="H112" s="2" t="inlineStr">
        <is>
          <t>3</t>
        </is>
      </c>
      <c r="I112" s="2" t="n">
        <v>1</v>
      </c>
      <c r="J112" s="2" t="inlineStr">
        <is>
          <t>1, 2, 3, 6</t>
        </is>
      </c>
      <c r="K112" s="2" t="inlineStr">
        <is>
          <t>1: combined; 5: safety; 6: combined</t>
        </is>
      </c>
      <c r="L112" s="2" t="inlineStr">
        <is>
          <t>Yes</t>
        </is>
      </c>
      <c r="M112" s="2" t="inlineStr"/>
      <c r="N112" s="2" t="inlineStr">
        <is>
          <t>Unreviewed</t>
        </is>
      </c>
      <c r="O112" s="2" t="inlineStr"/>
    </row>
    <row r="113">
      <c r="A113" s="2" t="inlineStr">
        <is>
          <t>NA-TSK-002</t>
        </is>
      </c>
      <c r="B113" s="2" t="inlineStr">
        <is>
          <t>Nursing Assistant</t>
        </is>
      </c>
      <c r="C113" s="2" t="inlineStr">
        <is>
          <t>Practical Task Execution</t>
        </is>
      </c>
      <c r="D113" s="2" t="inlineStr">
        <is>
          <t>You are delegated a basic observation or measurement. How do you complete it correctly?</t>
        </is>
      </c>
      <c r="E113" s="2" t="inlineStr">
        <is>
          <t>1. [C] Confirm delegation and training
2. [E] identify patient correctly
3. [S] use approved equipment/method
4. [C] record actual result and time
5. [C] promptly report abnormal or unexpected result using provided escalation parameters
6. [S] do not diagnose.</t>
        </is>
      </c>
      <c r="F113" s="2" t="inlineStr">
        <is>
          <t>2</t>
        </is>
      </c>
      <c r="G113" s="2" t="inlineStr">
        <is>
          <t>1, 4, 5</t>
        </is>
      </c>
      <c r="H113" s="2" t="inlineStr">
        <is>
          <t>3, 6</t>
        </is>
      </c>
      <c r="I113" s="2" t="n">
        <v>1</v>
      </c>
      <c r="J113" s="2" t="inlineStr">
        <is>
          <t>1, 3, 4</t>
        </is>
      </c>
      <c r="K113" s="2" t="inlineStr">
        <is>
          <t>1: prep_check; 4: combined; 5: combined; 6: safety</t>
        </is>
      </c>
      <c r="L113" s="2" t="inlineStr">
        <is>
          <t>Yes</t>
        </is>
      </c>
      <c r="M113" s="2" t="inlineStr"/>
      <c r="N113" s="2" t="inlineStr">
        <is>
          <t>Unreviewed</t>
        </is>
      </c>
      <c r="O113" s="2" t="inlineStr"/>
    </row>
    <row r="114">
      <c r="A114" s="2" t="inlineStr">
        <is>
          <t>NA-TSK-003</t>
        </is>
      </c>
      <c r="B114" s="2" t="inlineStr">
        <is>
          <t>Nursing Assistant</t>
        </is>
      </c>
      <c r="C114" s="2" t="inlineStr">
        <is>
          <t>Practical Task Execution</t>
        </is>
      </c>
      <c r="D114" s="2" t="inlineStr">
        <is>
          <t>How do you assist a patient with eating when support is included in their care plan?</t>
        </is>
      </c>
      <c r="E114" s="2" t="inlineStr">
        <is>
          <t>1. [E] Check identity, diet/allergy/texture/swallowing plan and positioning
2. [C] hand hygiene
3. [S] support independence
4. [S] use safe pace
5. [C] observe coughing/choking/fatigue
6. [C] stop and escalate concern
7. [S] record intake as assigned.</t>
        </is>
      </c>
      <c r="F114" s="2" t="inlineStr">
        <is>
          <t>1</t>
        </is>
      </c>
      <c r="G114" s="2" t="inlineStr">
        <is>
          <t>2, 5, 6</t>
        </is>
      </c>
      <c r="H114" s="2" t="inlineStr">
        <is>
          <t>3, 4, 7</t>
        </is>
      </c>
      <c r="I114" s="2" t="n">
        <v>1</v>
      </c>
      <c r="J114" s="2" t="inlineStr">
        <is>
          <t>1, 5, 6</t>
        </is>
      </c>
      <c r="K114" s="2" t="inlineStr">
        <is>
          <t>1: combined; 2: safety; 4: safety; 5: combined; 6: combined; 7: documentation</t>
        </is>
      </c>
      <c r="L114" s="2" t="inlineStr">
        <is>
          <t>Yes</t>
        </is>
      </c>
      <c r="M114" s="2" t="inlineStr">
        <is>
          <t>1, 5, 6</t>
        </is>
      </c>
      <c r="N114" s="2" t="inlineStr">
        <is>
          <t>Unreviewed</t>
        </is>
      </c>
      <c r="O114" s="2" t="inlineStr"/>
    </row>
    <row r="115">
      <c r="A115" s="2" t="inlineStr">
        <is>
          <t>NA-TSK-004</t>
        </is>
      </c>
      <c r="B115" s="2" t="inlineStr">
        <is>
          <t>Nursing Assistant</t>
        </is>
      </c>
      <c r="C115" s="2" t="inlineStr">
        <is>
          <t>Practical Task Execution</t>
        </is>
      </c>
      <c r="D115" s="2" t="inlineStr">
        <is>
          <t>How do you prepare a patient area before assisting with personal care?</t>
        </is>
      </c>
      <c r="E115" s="2" t="inlineStr">
        <is>
          <t>1. [S] Gather approved supplies
2. [C] ensure privacy, warmth and safe bed/chair position
3. [C] make call method accessible
4. [C] hand hygiene/PPE
5. [S] separate clean/dirty items
6. [S] explain care and support independence.</t>
        </is>
      </c>
      <c r="F115" s="2" t="inlineStr"/>
      <c r="G115" s="2" t="inlineStr">
        <is>
          <t>2, 3, 4</t>
        </is>
      </c>
      <c r="H115" s="2" t="inlineStr">
        <is>
          <t>1, 5, 6</t>
        </is>
      </c>
      <c r="I115" s="2" t="n">
        <v>1</v>
      </c>
      <c r="J115" s="2" t="inlineStr">
        <is>
          <t>2, 4, 5, 6</t>
        </is>
      </c>
      <c r="K115" s="2" t="inlineStr">
        <is>
          <t>2: combined; 4: combined</t>
        </is>
      </c>
      <c r="L115" s="2" t="inlineStr">
        <is>
          <t>No</t>
        </is>
      </c>
      <c r="M115" s="2" t="inlineStr"/>
      <c r="N115" s="2" t="inlineStr">
        <is>
          <t>Unreviewed</t>
        </is>
      </c>
      <c r="O115" s="2" t="inlineStr"/>
    </row>
    <row r="116">
      <c r="A116" s="2" t="inlineStr">
        <is>
          <t>NA-TSK-005</t>
        </is>
      </c>
      <c r="B116" s="2" t="inlineStr">
        <is>
          <t>Nursing Assistant</t>
        </is>
      </c>
      <c r="C116" s="2" t="inlineStr">
        <is>
          <t>Practical Task Execution</t>
        </is>
      </c>
      <c r="D116" s="2" t="inlineStr">
        <is>
          <t>At the end of a care task, how do you leave the patient and area safely?</t>
        </is>
      </c>
      <c r="E116" s="2" t="inlineStr">
        <is>
          <t>1. [E] Confirm patient comfort/safe position and access to call method
2. [C] remove hazards
3. [S] clean/dispose equipment correctly
4. [C] hand hygiene
5. [S] record care/observations
6. [S] report outstanding concern.</t>
        </is>
      </c>
      <c r="F116" s="2" t="inlineStr">
        <is>
          <t>1</t>
        </is>
      </c>
      <c r="G116" s="2" t="inlineStr">
        <is>
          <t>2, 4</t>
        </is>
      </c>
      <c r="H116" s="2" t="inlineStr">
        <is>
          <t>3, 5, 6</t>
        </is>
      </c>
      <c r="I116" s="2" t="n">
        <v>1</v>
      </c>
      <c r="J116" s="2" t="inlineStr">
        <is>
          <t>1, 3, 5</t>
        </is>
      </c>
      <c r="K116" s="2" t="inlineStr">
        <is>
          <t>1: combined; 5: documentation; 6: documentation</t>
        </is>
      </c>
      <c r="L116" s="2" t="inlineStr">
        <is>
          <t>Yes</t>
        </is>
      </c>
      <c r="M116" s="2" t="inlineStr"/>
      <c r="N116" s="2" t="inlineStr">
        <is>
          <t>Unreviewed</t>
        </is>
      </c>
      <c r="O116" s="2" t="inlineStr"/>
    </row>
    <row r="117">
      <c r="A117" s="2" t="inlineStr">
        <is>
          <t>NA-BEH-003</t>
        </is>
      </c>
      <c r="B117" s="2" t="inlineStr">
        <is>
          <t>Nursing Assistant</t>
        </is>
      </c>
      <c r="C117" s="2" t="inlineStr">
        <is>
          <t>Behavioral Indicators</t>
        </is>
      </c>
      <c r="D117" s="2" t="inlineStr">
        <is>
          <t>You hear staff discussing a patient's private information in a public area. What should you do?</t>
        </is>
      </c>
      <c r="E117" s="2" t="inlineStr">
        <is>
          <t>1. [E] Do not join or repeat the discussion
2. [C] protect confidentiality
3. [S] redirect/report the concern according to facility policy when appropriate.</t>
        </is>
      </c>
      <c r="F117" s="2" t="inlineStr">
        <is>
          <t>1</t>
        </is>
      </c>
      <c r="G117" s="2" t="inlineStr">
        <is>
          <t>2</t>
        </is>
      </c>
      <c r="H117" s="2" t="inlineStr">
        <is>
          <t>3</t>
        </is>
      </c>
      <c r="I117" s="2" t="n">
        <v>1</v>
      </c>
      <c r="J117" s="2" t="inlineStr">
        <is>
          <t>3</t>
        </is>
      </c>
      <c r="K117" s="2" t="inlineStr">
        <is>
          <t>1: combined; 3: documentation</t>
        </is>
      </c>
      <c r="L117" s="2" t="inlineStr">
        <is>
          <t>Yes</t>
        </is>
      </c>
      <c r="M117" s="2" t="inlineStr"/>
      <c r="N117" s="2" t="inlineStr">
        <is>
          <t>Unreviewed</t>
        </is>
      </c>
      <c r="O117" s="2" t="inlineStr"/>
    </row>
    <row r="118">
      <c r="A118" s="2" t="inlineStr">
        <is>
          <t>NA-BEH-004</t>
        </is>
      </c>
      <c r="B118" s="2" t="inlineStr">
        <is>
          <t>Nursing Assistant</t>
        </is>
      </c>
      <c r="C118" s="2" t="inlineStr">
        <is>
          <t>Behavioral Indicators</t>
        </is>
      </c>
      <c r="D118" s="2" t="inlineStr">
        <is>
          <t>A patient offers you money as a personal gift for giving good care. How do you respond?</t>
        </is>
      </c>
      <c r="E118" s="2" t="inlineStr">
        <is>
          <t>1. [S] Thank the patient respectfully
2. [E] do not accept money if prohibited
3. [C] follow facility gift/boundary policy
4. [S] inform supervisor when required.</t>
        </is>
      </c>
      <c r="F118" s="2" t="inlineStr">
        <is>
          <t>2</t>
        </is>
      </c>
      <c r="G118" s="2" t="inlineStr">
        <is>
          <t>3</t>
        </is>
      </c>
      <c r="H118" s="2" t="inlineStr">
        <is>
          <t>1, 4</t>
        </is>
      </c>
      <c r="I118" s="2" t="n">
        <v>1</v>
      </c>
      <c r="J118" s="2" t="inlineStr">
        <is>
          <t>3</t>
        </is>
      </c>
      <c r="K118" s="2" t="inlineStr">
        <is>
          <t>3: combined; 4: safety</t>
        </is>
      </c>
      <c r="L118" s="2" t="inlineStr">
        <is>
          <t>Yes</t>
        </is>
      </c>
      <c r="M118" s="2" t="inlineStr"/>
      <c r="N118" s="2" t="inlineStr">
        <is>
          <t>Unreviewed</t>
        </is>
      </c>
      <c r="O118" s="2" t="inlineStr"/>
    </row>
    <row r="119">
      <c r="A119" s="2" t="inlineStr">
        <is>
          <t>NA-BEH-005</t>
        </is>
      </c>
      <c r="B119" s="2" t="inlineStr">
        <is>
          <t>Nursing Assistant</t>
        </is>
      </c>
      <c r="C119" s="2" t="inlineStr">
        <is>
          <t>Behavioral Indicators</t>
        </is>
      </c>
      <c r="D119" s="2" t="inlineStr">
        <is>
          <t>You make a documentation mistake. What should you do?</t>
        </is>
      </c>
      <c r="E119" s="2" t="inlineStr">
        <is>
          <t>1. [C] Correct it using approved documentation procedure
2. [S] preserve record integrity
3. [S] inform appropriate person if needed
4. [E] never erase/falsify to hide the mistake.</t>
        </is>
      </c>
      <c r="F119" s="2" t="inlineStr">
        <is>
          <t>4</t>
        </is>
      </c>
      <c r="G119" s="2" t="inlineStr">
        <is>
          <t>1</t>
        </is>
      </c>
      <c r="H119" s="2" t="inlineStr">
        <is>
          <t>2, 3</t>
        </is>
      </c>
      <c r="I119" s="2" t="n">
        <v>1</v>
      </c>
      <c r="J119" s="2" t="inlineStr">
        <is>
          <t>4</t>
        </is>
      </c>
      <c r="K119" s="2" t="inlineStr">
        <is>
          <t>2: documentation; 4: combined</t>
        </is>
      </c>
      <c r="L119" s="2" t="inlineStr">
        <is>
          <t>Yes</t>
        </is>
      </c>
      <c r="M119" s="2" t="inlineStr"/>
      <c r="N119" s="2" t="inlineStr">
        <is>
          <t>Unreviewed</t>
        </is>
      </c>
      <c r="O119" s="2" t="inlineStr"/>
    </row>
    <row r="120">
      <c r="A120" s="2" t="inlineStr">
        <is>
          <t>NA-BEH-006</t>
        </is>
      </c>
      <c r="B120" s="2" t="inlineStr">
        <is>
          <t>Nursing Assistant</t>
        </is>
      </c>
      <c r="C120" s="2" t="inlineStr">
        <is>
          <t>Behavioral Indicators</t>
        </is>
      </c>
      <c r="D120" s="2" t="inlineStr">
        <is>
          <t>A patient asks you to keep a serious safety concern secret from the nurse. How do you respond?</t>
        </is>
      </c>
      <c r="E120" s="2" t="inlineStr">
        <is>
          <t>1. [S] Listen respectfully
2. [C] explain that safety concerns must be shared with the appropriate clinical person
3. [E] report promptly while protecting privacy as much as possible.</t>
        </is>
      </c>
      <c r="F120" s="2" t="inlineStr">
        <is>
          <t>3</t>
        </is>
      </c>
      <c r="G120" s="2" t="inlineStr">
        <is>
          <t>2</t>
        </is>
      </c>
      <c r="H120" s="2" t="inlineStr">
        <is>
          <t>1</t>
        </is>
      </c>
      <c r="I120" s="2" t="n">
        <v>1</v>
      </c>
      <c r="J120" s="2" t="inlineStr"/>
      <c r="K120" s="2" t="inlineStr"/>
      <c r="L120" s="2" t="inlineStr">
        <is>
          <t>Yes</t>
        </is>
      </c>
      <c r="M120" s="2" t="inlineStr"/>
      <c r="N120" s="2" t="inlineStr">
        <is>
          <t>Unreviewed</t>
        </is>
      </c>
      <c r="O120" s="2" t="inlineStr"/>
    </row>
    <row r="121">
      <c r="A121" s="2" t="inlineStr">
        <is>
          <t>NA-BEH-007</t>
        </is>
      </c>
      <c r="B121" s="2" t="inlineStr">
        <is>
          <t>Nursing Assistant</t>
        </is>
      </c>
      <c r="C121" s="2" t="inlineStr">
        <is>
          <t>Behavioral Indicators</t>
        </is>
      </c>
      <c r="D121" s="2" t="inlineStr">
        <is>
          <t>You are asked to perform a clinical task you are not trained or authorized to do. What do you do?</t>
        </is>
      </c>
      <c r="E121" s="2" t="inlineStr">
        <is>
          <t>1. [E] Do not perform beyond competence/authorization
2. [S] explain limitation
3. [C] contact nurse/supervisor
4. [S] assist only within approved role.</t>
        </is>
      </c>
      <c r="F121" s="2" t="inlineStr">
        <is>
          <t>1</t>
        </is>
      </c>
      <c r="G121" s="2" t="inlineStr">
        <is>
          <t>3</t>
        </is>
      </c>
      <c r="H121" s="2" t="inlineStr">
        <is>
          <t>2, 4</t>
        </is>
      </c>
      <c r="I121" s="2" t="n">
        <v>1</v>
      </c>
      <c r="J121" s="2" t="inlineStr">
        <is>
          <t>1, 3</t>
        </is>
      </c>
      <c r="K121" s="2" t="inlineStr">
        <is>
          <t>1: combined; 3: combined</t>
        </is>
      </c>
      <c r="L121" s="2" t="inlineStr">
        <is>
          <t>Yes</t>
        </is>
      </c>
      <c r="M121" s="2" t="inlineStr"/>
      <c r="N121" s="2" t="inlineStr">
        <is>
          <t>Unreviewed</t>
        </is>
      </c>
      <c r="O121" s="2" t="inlineStr"/>
    </row>
    <row r="122">
      <c r="A122" s="2" t="inlineStr">
        <is>
          <t>NA-BEH-008</t>
        </is>
      </c>
      <c r="B122" s="2" t="inlineStr">
        <is>
          <t>Nursing Assistant</t>
        </is>
      </c>
      <c r="C122" s="2" t="inlineStr">
        <is>
          <t>Behavioral Indicators</t>
        </is>
      </c>
      <c r="D122" s="2" t="inlineStr">
        <is>
          <t>A coworker asks you to record care that they say they completed but you did not witness or perform. What do you do?</t>
        </is>
      </c>
      <c r="E122" s="2" t="inlineStr">
        <is>
          <t>1. [E] Do not document unverified care as your own
2. [S] follow documentation/accountability procedure
3. [S] refer coworker to proper recording process
4. [C] escalate pressure to falsify.</t>
        </is>
      </c>
      <c r="F122" s="2" t="inlineStr">
        <is>
          <t>1</t>
        </is>
      </c>
      <c r="G122" s="2" t="inlineStr">
        <is>
          <t>4</t>
        </is>
      </c>
      <c r="H122" s="2" t="inlineStr">
        <is>
          <t>2, 3</t>
        </is>
      </c>
      <c r="I122" s="2" t="n">
        <v>1</v>
      </c>
      <c r="J122" s="2" t="inlineStr">
        <is>
          <t>2</t>
        </is>
      </c>
      <c r="K122" s="2" t="inlineStr">
        <is>
          <t>2: documentation; 3: documentation</t>
        </is>
      </c>
      <c r="L122" s="2" t="inlineStr">
        <is>
          <t>Yes</t>
        </is>
      </c>
      <c r="M122" s="2" t="inlineStr"/>
      <c r="N122" s="2" t="inlineStr">
        <is>
          <t>Unreviewed</t>
        </is>
      </c>
      <c r="O122" s="2" t="inlineStr"/>
    </row>
    <row r="123">
      <c r="A123" s="2" t="inlineStr">
        <is>
          <t>NA-BEH-009</t>
        </is>
      </c>
      <c r="B123" s="2" t="inlineStr">
        <is>
          <t>Nursing Assistant</t>
        </is>
      </c>
      <c r="C123" s="2" t="inlineStr">
        <is>
          <t>Behavioral Indicators</t>
        </is>
      </c>
      <c r="D123" s="2" t="inlineStr">
        <is>
          <t>A patient speaks angrily to you because they are frustrated. How do you maintain professional behavior?</t>
        </is>
      </c>
      <c r="E123" s="2" t="inlineStr">
        <is>
          <t>1. [C] Remain calm and respectful
2. [S] listen
3. [E] avoid arguing or retaliation
4. [S] set safe boundaries
5. [C] seek nurse/help if concern escalates.</t>
        </is>
      </c>
      <c r="F123" s="2" t="inlineStr">
        <is>
          <t>3</t>
        </is>
      </c>
      <c r="G123" s="2" t="inlineStr">
        <is>
          <t>1, 5</t>
        </is>
      </c>
      <c r="H123" s="2" t="inlineStr">
        <is>
          <t>2, 4</t>
        </is>
      </c>
      <c r="I123" s="2" t="n">
        <v>1</v>
      </c>
      <c r="J123" s="2" t="inlineStr">
        <is>
          <t>1, 5</t>
        </is>
      </c>
      <c r="K123" s="2" t="inlineStr">
        <is>
          <t>1: combined; 3: combined; 4: safety; 5: combined</t>
        </is>
      </c>
      <c r="L123" s="2" t="inlineStr">
        <is>
          <t>Yes</t>
        </is>
      </c>
      <c r="M123" s="2" t="inlineStr"/>
      <c r="N123" s="2" t="inlineStr">
        <is>
          <t>Unreviewed</t>
        </is>
      </c>
      <c r="O123" s="2" t="inlineStr"/>
    </row>
    <row r="124">
      <c r="A124" s="2" t="inlineStr">
        <is>
          <t>NA-BEH-010</t>
        </is>
      </c>
      <c r="B124" s="2" t="inlineStr">
        <is>
          <t>Nursing Assistant</t>
        </is>
      </c>
      <c r="C124" s="2" t="inlineStr">
        <is>
          <t>Behavioral Indicators</t>
        </is>
      </c>
      <c r="D124" s="2" t="inlineStr">
        <is>
          <t>You notice a coworker handling a patient roughly. What should you do?</t>
        </is>
      </c>
      <c r="E124" s="2" t="inlineStr">
        <is>
          <t>1. [E] Prioritize patient safety
2. [C] intervene only as safely appropriate
3. [E] promptly report through safeguarding/supervisory procedure
4. [S] document factual observations if instructed.</t>
        </is>
      </c>
      <c r="F124" s="2" t="inlineStr">
        <is>
          <t>1, 3</t>
        </is>
      </c>
      <c r="G124" s="2" t="inlineStr">
        <is>
          <t>2</t>
        </is>
      </c>
      <c r="H124" s="2" t="inlineStr">
        <is>
          <t>4</t>
        </is>
      </c>
      <c r="I124" s="2" t="n">
        <v>1</v>
      </c>
      <c r="J124" s="2" t="inlineStr">
        <is>
          <t>3</t>
        </is>
      </c>
      <c r="K124" s="2" t="inlineStr">
        <is>
          <t>2: safety; 3: combined; 4: documentation</t>
        </is>
      </c>
      <c r="L124" s="2" t="inlineStr">
        <is>
          <t>Yes</t>
        </is>
      </c>
      <c r="M124" s="2" t="inlineStr"/>
      <c r="N124" s="2" t="inlineStr">
        <is>
          <t>Unreviewed</t>
        </is>
      </c>
      <c r="O124" s="2" t="inlineStr"/>
    </row>
    <row r="125">
      <c r="A125" s="2" t="inlineStr">
        <is>
          <t>NA-BEH-011</t>
        </is>
      </c>
      <c r="B125" s="2" t="inlineStr">
        <is>
          <t>Nursing Assistant</t>
        </is>
      </c>
      <c r="C125" s="2" t="inlineStr">
        <is>
          <t>Behavioral Indicators</t>
        </is>
      </c>
      <c r="D125" s="2" t="inlineStr">
        <is>
          <t>A patient's family asks you to show them another patient's room or information. What do you do?</t>
        </is>
      </c>
      <c r="E125" s="2" t="inlineStr">
        <is>
          <t>1. [C] Protect the other patient's privacy
2. [E] do not disclose or provide access
3. [S] politely explain limits and refer them to authorized staff.</t>
        </is>
      </c>
      <c r="F125" s="2" t="inlineStr">
        <is>
          <t>2</t>
        </is>
      </c>
      <c r="G125" s="2" t="inlineStr">
        <is>
          <t>1</t>
        </is>
      </c>
      <c r="H125" s="2" t="inlineStr">
        <is>
          <t>3</t>
        </is>
      </c>
      <c r="I125" s="2" t="n">
        <v>1</v>
      </c>
      <c r="J125" s="2" t="inlineStr">
        <is>
          <t>3</t>
        </is>
      </c>
      <c r="K125" s="2" t="inlineStr">
        <is>
          <t>2: combined</t>
        </is>
      </c>
      <c r="L125" s="2" t="inlineStr">
        <is>
          <t>Yes</t>
        </is>
      </c>
      <c r="M125" s="2" t="inlineStr"/>
      <c r="N125" s="2" t="inlineStr">
        <is>
          <t>Unreviewed</t>
        </is>
      </c>
      <c r="O125" s="2" t="inlineStr"/>
    </row>
    <row r="126">
      <c r="A126" s="2" t="inlineStr">
        <is>
          <t>NA-BEH-012</t>
        </is>
      </c>
      <c r="B126" s="2" t="inlineStr">
        <is>
          <t>Nursing Assistant</t>
        </is>
      </c>
      <c r="C126" s="2" t="inlineStr">
        <is>
          <t>Behavioral Indicators</t>
        </is>
      </c>
      <c r="D126" s="2" t="inlineStr">
        <is>
          <t>You are running late with care tasks. Is it acceptable to mark a task complete before doing it? What should you do instead?</t>
        </is>
      </c>
      <c r="E126" s="2" t="inlineStr">
        <is>
          <t>1. [E] Never falsely document completion
2. [S] prioritize safely
3. [C] inform nurse/supervisor about delay
4. [S] complete and document accurately at the proper time.</t>
        </is>
      </c>
      <c r="F126" s="2" t="inlineStr">
        <is>
          <t>1</t>
        </is>
      </c>
      <c r="G126" s="2" t="inlineStr">
        <is>
          <t>3</t>
        </is>
      </c>
      <c r="H126" s="2" t="inlineStr">
        <is>
          <t>2, 4</t>
        </is>
      </c>
      <c r="I126" s="2" t="n">
        <v>1</v>
      </c>
      <c r="J126" s="2" t="inlineStr">
        <is>
          <t>3, 4</t>
        </is>
      </c>
      <c r="K126" s="2" t="inlineStr">
        <is>
          <t>2: safety; 3: combined; 4: documentation</t>
        </is>
      </c>
      <c r="L126" s="2" t="inlineStr">
        <is>
          <t>Yes</t>
        </is>
      </c>
      <c r="M126" s="2" t="inlineStr"/>
      <c r="N126" s="2" t="inlineStr">
        <is>
          <t>Unreviewed</t>
        </is>
      </c>
      <c r="O126" s="2" t="inlineStr"/>
    </row>
    <row r="127">
      <c r="A127" s="2" t="inlineStr">
        <is>
          <t>NA-BEH-013</t>
        </is>
      </c>
      <c r="B127" s="2" t="inlineStr">
        <is>
          <t>Nursing Assistant</t>
        </is>
      </c>
      <c r="C127" s="2" t="inlineStr">
        <is>
          <t>Behavioral Indicators</t>
        </is>
      </c>
      <c r="D127" s="2" t="inlineStr">
        <is>
          <t>A patient asks for your personal phone number and wants to contact you outside work. How do you respond?</t>
        </is>
      </c>
      <c r="E127" s="2" t="inlineStr">
        <is>
          <t>1. [C] Maintain professional boundaries
2. [S] follow facility policy
3. [S] use approved communication channels
4. [C] politely decline personal contact if not permitted.</t>
        </is>
      </c>
      <c r="F127" s="2" t="inlineStr"/>
      <c r="G127" s="2" t="inlineStr">
        <is>
          <t>1, 4</t>
        </is>
      </c>
      <c r="H127" s="2" t="inlineStr">
        <is>
          <t>2, 3</t>
        </is>
      </c>
      <c r="I127" s="2" t="n">
        <v>1</v>
      </c>
      <c r="J127" s="2" t="inlineStr"/>
      <c r="K127" s="2" t="inlineStr"/>
      <c r="L127" s="2" t="inlineStr">
        <is>
          <t>No</t>
        </is>
      </c>
      <c r="M127" s="2" t="inlineStr"/>
      <c r="N127" s="2" t="inlineStr">
        <is>
          <t>Unreviewed</t>
        </is>
      </c>
      <c r="O127" s="2" t="inlineStr"/>
    </row>
    <row r="128">
      <c r="A128" s="2" t="inlineStr">
        <is>
          <t>NA-BEH-014</t>
        </is>
      </c>
      <c r="B128" s="2" t="inlineStr">
        <is>
          <t>Nursing Assistant</t>
        </is>
      </c>
      <c r="C128" s="2" t="inlineStr">
        <is>
          <t>Behavioral Indicators</t>
        </is>
      </c>
      <c r="D128" s="2" t="inlineStr">
        <is>
          <t>You find a patient's valuable item in the bedding during care. What do you do?</t>
        </is>
      </c>
      <c r="E128" s="2" t="inlineStr">
        <is>
          <t>1. [S] Protect the item
2. [E] do not keep it
3. [C] inform patient/nurse as appropriate
4. [C] follow facility valuables procedure and document/handover if required.</t>
        </is>
      </c>
      <c r="F128" s="2" t="inlineStr">
        <is>
          <t>2</t>
        </is>
      </c>
      <c r="G128" s="2" t="inlineStr">
        <is>
          <t>3, 4</t>
        </is>
      </c>
      <c r="H128" s="2" t="inlineStr">
        <is>
          <t>1</t>
        </is>
      </c>
      <c r="I128" s="2" t="n">
        <v>1</v>
      </c>
      <c r="J128" s="2" t="inlineStr">
        <is>
          <t>3, 4</t>
        </is>
      </c>
      <c r="K128" s="2" t="inlineStr">
        <is>
          <t>3: combined; 4: combined</t>
        </is>
      </c>
      <c r="L128" s="2" t="inlineStr">
        <is>
          <t>Yes</t>
        </is>
      </c>
      <c r="M128" s="2" t="inlineStr"/>
      <c r="N128" s="2" t="inlineStr">
        <is>
          <t>Unreviewed</t>
        </is>
      </c>
      <c r="O128" s="2" t="inlineStr"/>
    </row>
    <row r="129">
      <c r="A129" s="2" t="inlineStr">
        <is>
          <t>NA-COM-005</t>
        </is>
      </c>
      <c r="B129" s="2" t="inlineStr">
        <is>
          <t>Nursing Assistant</t>
        </is>
      </c>
      <c r="C129" s="2" t="inlineStr">
        <is>
          <t>Communication Ability</t>
        </is>
      </c>
      <c r="D129" s="2" t="inlineStr">
        <is>
          <t>A patient says, 'I feel different today,' but cannot explain clearly. How do you respond?</t>
        </is>
      </c>
      <c r="E129" s="2" t="inlineStr">
        <is>
          <t>1. [C] Listen and ask simple non-leading questions about what changed
2. [S] observe
3. [E] report the patient's words and your observations promptly to the nurse
4. [C] do not diagnose.</t>
        </is>
      </c>
      <c r="F129" s="2" t="inlineStr">
        <is>
          <t>3</t>
        </is>
      </c>
      <c r="G129" s="2" t="inlineStr">
        <is>
          <t>1, 4</t>
        </is>
      </c>
      <c r="H129" s="2" t="inlineStr">
        <is>
          <t>2</t>
        </is>
      </c>
      <c r="I129" s="2" t="n">
        <v>1</v>
      </c>
      <c r="J129" s="2" t="inlineStr">
        <is>
          <t>1, 3</t>
        </is>
      </c>
      <c r="K129" s="2" t="inlineStr">
        <is>
          <t>1: combined; 3: combined</t>
        </is>
      </c>
      <c r="L129" s="2" t="inlineStr">
        <is>
          <t>Yes</t>
        </is>
      </c>
      <c r="M129" s="2" t="inlineStr"/>
      <c r="N129" s="2" t="inlineStr">
        <is>
          <t>Unreviewed</t>
        </is>
      </c>
      <c r="O129" s="2" t="inlineStr"/>
    </row>
    <row r="130">
      <c r="A130" s="2" t="inlineStr">
        <is>
          <t>NA-COM-006</t>
        </is>
      </c>
      <c r="B130" s="2" t="inlineStr">
        <is>
          <t>Nursing Assistant</t>
        </is>
      </c>
      <c r="C130" s="2" t="inlineStr">
        <is>
          <t>Communication Ability</t>
        </is>
      </c>
      <c r="D130" s="2" t="inlineStr">
        <is>
          <t>How do you explain a simple care task before you begin it?</t>
        </is>
      </c>
      <c r="E130" s="2" t="inlineStr">
        <is>
          <t>1. [S] Introduce yourself as appropriate
2. [C] explain what you will do and why in plain language
3. [E] check understanding and obtain consent according to the care plan and facility procedure
4. [C] invite questions and respect refusal.</t>
        </is>
      </c>
      <c r="F130" s="2" t="inlineStr">
        <is>
          <t>3</t>
        </is>
      </c>
      <c r="G130" s="2" t="inlineStr">
        <is>
          <t>2, 4</t>
        </is>
      </c>
      <c r="H130" s="2" t="inlineStr">
        <is>
          <t>1</t>
        </is>
      </c>
      <c r="I130" s="2" t="n">
        <v>1</v>
      </c>
      <c r="J130" s="2" t="inlineStr">
        <is>
          <t>2, 3, 4</t>
        </is>
      </c>
      <c r="K130" s="2" t="inlineStr">
        <is>
          <t>2: combined; 3: combined; 4: combined</t>
        </is>
      </c>
      <c r="L130" s="2" t="inlineStr">
        <is>
          <t>Yes</t>
        </is>
      </c>
      <c r="M130" s="2" t="inlineStr"/>
      <c r="N130" s="2" t="inlineStr">
        <is>
          <t>Unreviewed</t>
        </is>
      </c>
      <c r="O130" s="2" t="inlineStr"/>
    </row>
    <row r="131">
      <c r="A131" s="2" t="inlineStr">
        <is>
          <t>NA-COM-007</t>
        </is>
      </c>
      <c r="B131" s="2" t="inlineStr">
        <is>
          <t>Nursing Assistant</t>
        </is>
      </c>
      <c r="C131" s="2" t="inlineStr">
        <is>
          <t>Communication Ability</t>
        </is>
      </c>
      <c r="D131" s="2" t="inlineStr">
        <is>
          <t>A patient has difficulty hearing you. How do you communicate more effectively?</t>
        </is>
      </c>
      <c r="E131" s="2" t="inlineStr">
        <is>
          <t>1. [C] Face the patient
2. [S] reduce background noise
3. [C] speak clearly at a suitable pace without shouting
4. [C] confirm understanding
5. [S] use approved hearing/communication support if available.</t>
        </is>
      </c>
      <c r="F131" s="2" t="inlineStr"/>
      <c r="G131" s="2" t="inlineStr">
        <is>
          <t>1, 3, 4</t>
        </is>
      </c>
      <c r="H131" s="2" t="inlineStr">
        <is>
          <t>2, 5</t>
        </is>
      </c>
      <c r="I131" s="2" t="n">
        <v>1</v>
      </c>
      <c r="J131" s="2" t="inlineStr">
        <is>
          <t>5</t>
        </is>
      </c>
      <c r="K131" s="2" t="inlineStr"/>
      <c r="L131" s="2" t="inlineStr">
        <is>
          <t>No</t>
        </is>
      </c>
      <c r="M131" s="2" t="inlineStr"/>
      <c r="N131" s="2" t="inlineStr">
        <is>
          <t>Unreviewed</t>
        </is>
      </c>
      <c r="O131" s="2" t="inlineStr"/>
    </row>
    <row r="132">
      <c r="A132" s="2" t="inlineStr">
        <is>
          <t>NA-COM-008</t>
        </is>
      </c>
      <c r="B132" s="2" t="inlineStr">
        <is>
          <t>Nursing Assistant</t>
        </is>
      </c>
      <c r="C132" s="2" t="inlineStr">
        <is>
          <t>Communication Ability</t>
        </is>
      </c>
      <c r="D132" s="2" t="inlineStr">
        <is>
          <t>A patient speaks a language you do not understand well. What should you do for an important care instruction?</t>
        </is>
      </c>
      <c r="E132" s="2" t="inlineStr">
        <is>
          <t>1. [E] Use the facility's approved interpreter/communication support
2. [S] use simple communication while waiting
3. [C] confirm understanding
4. [C] do not rely on guessing or sensitive interpretation by unauthorized persons.</t>
        </is>
      </c>
      <c r="F132" s="2" t="inlineStr">
        <is>
          <t>1</t>
        </is>
      </c>
      <c r="G132" s="2" t="inlineStr">
        <is>
          <t>3, 4</t>
        </is>
      </c>
      <c r="H132" s="2" t="inlineStr">
        <is>
          <t>2</t>
        </is>
      </c>
      <c r="I132" s="2" t="n">
        <v>1</v>
      </c>
      <c r="J132" s="2" t="inlineStr">
        <is>
          <t>1</t>
        </is>
      </c>
      <c r="K132" s="2" t="inlineStr">
        <is>
          <t>1: combined; 4: combined</t>
        </is>
      </c>
      <c r="L132" s="2" t="inlineStr">
        <is>
          <t>Yes</t>
        </is>
      </c>
      <c r="M132" s="2" t="inlineStr"/>
      <c r="N132" s="2" t="inlineStr">
        <is>
          <t>Unreviewed</t>
        </is>
      </c>
      <c r="O132" s="2" t="inlineStr"/>
    </row>
    <row r="133">
      <c r="A133" s="2" t="inlineStr">
        <is>
          <t>NA-COM-009</t>
        </is>
      </c>
      <c r="B133" s="2" t="inlineStr">
        <is>
          <t>Nursing Assistant</t>
        </is>
      </c>
      <c r="C133" s="2" t="inlineStr">
        <is>
          <t>Communication Ability</t>
        </is>
      </c>
      <c r="D133" s="2" t="inlineStr">
        <is>
          <t>A family member asks you for a medical diagnosis or prognosis. How do you respond?</t>
        </is>
      </c>
      <c r="E133" s="2" t="inlineStr">
        <is>
          <t>1. [S] Stay within role
2. [E] do not diagnose or interpret prognosis
3. [S] acknowledge the question
4. [C] refer them to the nurse/authorized clinician while protecting patient privacy.</t>
        </is>
      </c>
      <c r="F133" s="2" t="inlineStr">
        <is>
          <t>2</t>
        </is>
      </c>
      <c r="G133" s="2" t="inlineStr">
        <is>
          <t>4</t>
        </is>
      </c>
      <c r="H133" s="2" t="inlineStr">
        <is>
          <t>1, 3</t>
        </is>
      </c>
      <c r="I133" s="2" t="n">
        <v>1</v>
      </c>
      <c r="J133" s="2" t="inlineStr">
        <is>
          <t>4</t>
        </is>
      </c>
      <c r="K133" s="2" t="inlineStr">
        <is>
          <t>2: combined; 4: combined</t>
        </is>
      </c>
      <c r="L133" s="2" t="inlineStr">
        <is>
          <t>Yes</t>
        </is>
      </c>
      <c r="M133" s="2" t="inlineStr"/>
      <c r="N133" s="2" t="inlineStr">
        <is>
          <t>Unreviewed</t>
        </is>
      </c>
      <c r="O133" s="2" t="inlineStr"/>
    </row>
    <row r="134">
      <c r="A134" s="2" t="inlineStr">
        <is>
          <t>NA-COM-010</t>
        </is>
      </c>
      <c r="B134" s="2" t="inlineStr">
        <is>
          <t>Nursing Assistant</t>
        </is>
      </c>
      <c r="C134" s="2" t="inlineStr">
        <is>
          <t>Communication Ability</t>
        </is>
      </c>
      <c r="D134" s="2" t="inlineStr">
        <is>
          <t>You observe that a patient's urine output appears much lower than usual. How do you report it?</t>
        </is>
      </c>
      <c r="E134" s="2" t="inlineStr">
        <is>
          <t>1. [E] Report promptly using factual observations and measured amount/time if available
2. [S] state relevant intake/output information within your duties
3. [C] avoid diagnosing the cause.</t>
        </is>
      </c>
      <c r="F134" s="2" t="inlineStr">
        <is>
          <t>1</t>
        </is>
      </c>
      <c r="G134" s="2" t="inlineStr">
        <is>
          <t>3</t>
        </is>
      </c>
      <c r="H134" s="2" t="inlineStr">
        <is>
          <t>2</t>
        </is>
      </c>
      <c r="I134" s="2" t="n">
        <v>1</v>
      </c>
      <c r="J134" s="2" t="inlineStr">
        <is>
          <t>1, 2</t>
        </is>
      </c>
      <c r="K134" s="2" t="inlineStr">
        <is>
          <t>1: combined</t>
        </is>
      </c>
      <c r="L134" s="2" t="inlineStr">
        <is>
          <t>Yes</t>
        </is>
      </c>
      <c r="M134" s="2" t="inlineStr"/>
      <c r="N134" s="2" t="inlineStr">
        <is>
          <t>Unreviewed</t>
        </is>
      </c>
      <c r="O134" s="2" t="inlineStr"/>
    </row>
    <row r="135">
      <c r="A135" s="2" t="inlineStr">
        <is>
          <t>NA-COM-011</t>
        </is>
      </c>
      <c r="B135" s="2" t="inlineStr">
        <is>
          <t>Nursing Assistant</t>
        </is>
      </c>
      <c r="C135" s="2" t="inlineStr">
        <is>
          <t>Communication Ability</t>
        </is>
      </c>
      <c r="D135" s="2" t="inlineStr">
        <is>
          <t>At handover, the information about a patient’s fluid intake is unclear. What do you ask and how do you confirm it?</t>
        </is>
      </c>
      <c r="E135" s="2" t="inlineStr">
        <is>
          <t>1. [S] Ask which patient and time period the information refers to
2. [C] clarify the actual measured amount and any missing entries
3. [C] confirm the record or ask the responsible nurse
4. [E] repeat back the confirmed information and do not invent missing values.</t>
        </is>
      </c>
      <c r="F135" s="2" t="inlineStr">
        <is>
          <t>4</t>
        </is>
      </c>
      <c r="G135" s="2" t="inlineStr">
        <is>
          <t>2, 3</t>
        </is>
      </c>
      <c r="H135" s="2" t="inlineStr">
        <is>
          <t>1</t>
        </is>
      </c>
      <c r="I135" s="2" t="n">
        <v>1</v>
      </c>
      <c r="J135" s="2" t="inlineStr">
        <is>
          <t>1, 2, 4</t>
        </is>
      </c>
      <c r="K135" s="2" t="inlineStr">
        <is>
          <t>2: combined; 3: combined; 4: combined</t>
        </is>
      </c>
      <c r="L135" s="2" t="inlineStr">
        <is>
          <t>Yes</t>
        </is>
      </c>
      <c r="M135" s="2" t="inlineStr"/>
      <c r="N135" s="2" t="inlineStr">
        <is>
          <t>Unreviewed</t>
        </is>
      </c>
      <c r="O135" s="2" t="inlineStr"/>
    </row>
    <row r="136">
      <c r="A136" s="2" t="inlineStr">
        <is>
          <t>NA-COM-012</t>
        </is>
      </c>
      <c r="B136" s="2" t="inlineStr">
        <is>
          <t>Nursing Assistant</t>
        </is>
      </c>
      <c r="C136" s="2" t="inlineStr">
        <is>
          <t>Communication Ability</t>
        </is>
      </c>
      <c r="D136" s="2" t="inlineStr">
        <is>
          <t>A relative asks you to make a patient accept routine care after the patient has refused. What do you say to the relative?</t>
        </is>
      </c>
      <c r="E136" s="2" t="inlineStr">
        <is>
          <t>1. [E] Explain respectfully that the patient’s refusal must be respected and care cannot be forced
2. [S] avoid sharing unnecessary private information
3. [C] explain that the nurse will discuss concerns and available options under the consent procedure
4. [C] inform the nurse of the request.</t>
        </is>
      </c>
      <c r="F136" s="2" t="inlineStr">
        <is>
          <t>1</t>
        </is>
      </c>
      <c r="G136" s="2" t="inlineStr">
        <is>
          <t>3, 4</t>
        </is>
      </c>
      <c r="H136" s="2" t="inlineStr">
        <is>
          <t>2</t>
        </is>
      </c>
      <c r="I136" s="2" t="n">
        <v>1</v>
      </c>
      <c r="J136" s="2" t="inlineStr">
        <is>
          <t>1, 3</t>
        </is>
      </c>
      <c r="K136" s="2" t="inlineStr">
        <is>
          <t>1: combined; 2: safety; 3: combined</t>
        </is>
      </c>
      <c r="L136" s="2" t="inlineStr">
        <is>
          <t>Yes</t>
        </is>
      </c>
      <c r="M136" s="2" t="inlineStr"/>
      <c r="N136" s="2" t="inlineStr">
        <is>
          <t>Unreviewed</t>
        </is>
      </c>
      <c r="O136" s="2" t="inlineStr"/>
    </row>
    <row r="137">
      <c r="A137" s="2" t="inlineStr">
        <is>
          <t>NA-COM-013</t>
        </is>
      </c>
      <c r="B137" s="2" t="inlineStr">
        <is>
          <t>Nursing Assistant</t>
        </is>
      </c>
      <c r="C137" s="2" t="inlineStr">
        <is>
          <t>Communication Ability</t>
        </is>
      </c>
      <c r="D137" s="2" t="inlineStr">
        <is>
          <t>A patient asks the same question repeatedly because they are confused. How do you communicate?</t>
        </is>
      </c>
      <c r="E137" s="2" t="inlineStr">
        <is>
          <t>1. [C] Respond calmly and consistently
2. [S] use short clear sentences
3. [S] orient/reassure as appropriate
4. [C] avoid arguing
5. [E] report worsening/new confusion.</t>
        </is>
      </c>
      <c r="F137" s="2" t="inlineStr">
        <is>
          <t>5</t>
        </is>
      </c>
      <c r="G137" s="2" t="inlineStr">
        <is>
          <t>1, 4</t>
        </is>
      </c>
      <c r="H137" s="2" t="inlineStr">
        <is>
          <t>2, 3</t>
        </is>
      </c>
      <c r="I137" s="2" t="n">
        <v>1</v>
      </c>
      <c r="J137" s="2" t="inlineStr">
        <is>
          <t>1, 3, 5</t>
        </is>
      </c>
      <c r="K137" s="2" t="inlineStr">
        <is>
          <t>1: combined; 5: combined</t>
        </is>
      </c>
      <c r="L137" s="2" t="inlineStr">
        <is>
          <t>Yes</t>
        </is>
      </c>
      <c r="M137" s="2" t="inlineStr"/>
      <c r="N137" s="2" t="inlineStr">
        <is>
          <t>Unreviewed</t>
        </is>
      </c>
      <c r="O137" s="2" t="inlineStr"/>
    </row>
    <row r="138">
      <c r="A138" s="2" t="inlineStr">
        <is>
          <t>NA-COM-014</t>
        </is>
      </c>
      <c r="B138" s="2" t="inlineStr">
        <is>
          <t>Nursing Assistant</t>
        </is>
      </c>
      <c r="C138" s="2" t="inlineStr">
        <is>
          <t>Communication Ability</t>
        </is>
      </c>
      <c r="D138" s="2" t="inlineStr">
        <is>
          <t>You need to report a skin change to the nurse. What makes the report useful?</t>
        </is>
      </c>
      <c r="E138" s="2" t="inlineStr">
        <is>
          <t>1. [C] State exact location, appearance, size if measured/allowed, when noticed, patient-reported discomfort, and actions taken
2. [C] use objective terms
3. [C] do not diagnose.</t>
        </is>
      </c>
      <c r="F138" s="2" t="inlineStr"/>
      <c r="G138" s="2" t="inlineStr">
        <is>
          <t>1, 2, 3</t>
        </is>
      </c>
      <c r="H138" s="2" t="inlineStr"/>
      <c r="I138" s="2" t="n">
        <v>1</v>
      </c>
      <c r="J138" s="2" t="inlineStr">
        <is>
          <t>1</t>
        </is>
      </c>
      <c r="K138" s="2" t="inlineStr">
        <is>
          <t>1: combined</t>
        </is>
      </c>
      <c r="L138" s="2" t="inlineStr">
        <is>
          <t>No</t>
        </is>
      </c>
      <c r="M138" s="2" t="inlineStr"/>
      <c r="N138" s="2" t="inlineStr">
        <is>
          <t>Unreviewed</t>
        </is>
      </c>
      <c r="O138" s="2" t="inlineStr"/>
    </row>
    <row r="139">
      <c r="A139" s="2" t="inlineStr">
        <is>
          <t>NA-COM-015</t>
        </is>
      </c>
      <c r="B139" s="2" t="inlineStr">
        <is>
          <t>Nursing Assistant</t>
        </is>
      </c>
      <c r="C139" s="2" t="inlineStr">
        <is>
          <t>Communication Ability</t>
        </is>
      </c>
      <c r="D139" s="2" t="inlineStr">
        <is>
          <t>A nurse gives you an instruction you did not fully understand. What should you do?</t>
        </is>
      </c>
      <c r="E139" s="2" t="inlineStr">
        <is>
          <t>1. [C] Ask for clarification before acting
2. [C] repeat back key points
3. [S] confirm patient/task/timing and limits
4. [E] do not guess.</t>
        </is>
      </c>
      <c r="F139" s="2" t="inlineStr">
        <is>
          <t>4</t>
        </is>
      </c>
      <c r="G139" s="2" t="inlineStr">
        <is>
          <t>1, 2</t>
        </is>
      </c>
      <c r="H139" s="2" t="inlineStr">
        <is>
          <t>3</t>
        </is>
      </c>
      <c r="I139" s="2" t="n">
        <v>1</v>
      </c>
      <c r="J139" s="2" t="inlineStr">
        <is>
          <t>3</t>
        </is>
      </c>
      <c r="K139" s="2" t="inlineStr">
        <is>
          <t>3: prep_check</t>
        </is>
      </c>
      <c r="L139" s="2" t="inlineStr">
        <is>
          <t>Yes</t>
        </is>
      </c>
      <c r="M139" s="2" t="inlineStr"/>
      <c r="N139" s="2" t="inlineStr">
        <is>
          <t>Unreviewed</t>
        </is>
      </c>
      <c r="O139" s="2" t="inlineStr"/>
    </row>
    <row r="140">
      <c r="A140" s="2" t="inlineStr">
        <is>
          <t>NA-COM-016</t>
        </is>
      </c>
      <c r="B140" s="2" t="inlineStr">
        <is>
          <t>Nursing Assistant</t>
        </is>
      </c>
      <c r="C140" s="2" t="inlineStr">
        <is>
          <t>Communication Ability</t>
        </is>
      </c>
      <c r="D140" s="2" t="inlineStr">
        <is>
          <t>A patient becomes upset during personal care. How do you communicate while keeping the situation safe?</t>
        </is>
      </c>
      <c r="E140" s="2" t="inlineStr">
        <is>
          <t>1. [C] Pause if safe
2. [C] speak calmly
3. [S] acknowledge concern
4. [S] ask what is wrong
5. [S] offer choices within care plan
6. [E] seek nurse/help if distress or risk continues.</t>
        </is>
      </c>
      <c r="F140" s="2" t="inlineStr">
        <is>
          <t>6</t>
        </is>
      </c>
      <c r="G140" s="2" t="inlineStr">
        <is>
          <t>1, 2</t>
        </is>
      </c>
      <c r="H140" s="2" t="inlineStr">
        <is>
          <t>3, 4, 5</t>
        </is>
      </c>
      <c r="I140" s="2" t="n">
        <v>1</v>
      </c>
      <c r="J140" s="2" t="inlineStr">
        <is>
          <t>6</t>
        </is>
      </c>
      <c r="K140" s="2" t="inlineStr">
        <is>
          <t>6: combined</t>
        </is>
      </c>
      <c r="L140" s="2" t="inlineStr">
        <is>
          <t>Yes</t>
        </is>
      </c>
      <c r="M140" s="2" t="inlineStr"/>
      <c r="N140" s="2" t="inlineStr">
        <is>
          <t>Unreviewed</t>
        </is>
      </c>
      <c r="O140" s="2" t="inlineStr"/>
    </row>
    <row r="141">
      <c r="A141" s="2" t="inlineStr">
        <is>
          <t>NA-COM-017</t>
        </is>
      </c>
      <c r="B141" s="2" t="inlineStr">
        <is>
          <t>Nursing Assistant</t>
        </is>
      </c>
      <c r="C141" s="2" t="inlineStr">
        <is>
          <t>Communication Ability</t>
        </is>
      </c>
      <c r="D141" s="2" t="inlineStr">
        <is>
          <t>How do you communicate with a patient who uses a communication board?</t>
        </is>
      </c>
      <c r="E141" s="2" t="inlineStr">
        <is>
          <t>1. [S] Place the board within reach/vision
2. [C] allow enough time
3. [S] ask clear questions
4. [C] confirm the selected message
5. [C] do not answer for the patient unnecessarily.</t>
        </is>
      </c>
      <c r="F141" s="2" t="inlineStr"/>
      <c r="G141" s="2" t="inlineStr">
        <is>
          <t>2, 4, 5</t>
        </is>
      </c>
      <c r="H141" s="2" t="inlineStr">
        <is>
          <t>1, 3</t>
        </is>
      </c>
      <c r="I141" s="2" t="n">
        <v>1</v>
      </c>
      <c r="J141" s="2" t="inlineStr">
        <is>
          <t>1</t>
        </is>
      </c>
      <c r="K141" s="2" t="inlineStr"/>
      <c r="L141" s="2" t="inlineStr">
        <is>
          <t>No</t>
        </is>
      </c>
      <c r="M141" s="2" t="inlineStr"/>
      <c r="N141" s="2" t="inlineStr">
        <is>
          <t>Unreviewed</t>
        </is>
      </c>
      <c r="O141" s="2" t="inlineStr"/>
    </row>
    <row r="142">
      <c r="A142" s="2" t="inlineStr">
        <is>
          <t>NA-COM-018</t>
        </is>
      </c>
      <c r="B142" s="2" t="inlineStr">
        <is>
          <t>Nursing Assistant</t>
        </is>
      </c>
      <c r="C142" s="2" t="inlineStr">
        <is>
          <t>Communication Ability</t>
        </is>
      </c>
      <c r="D142" s="2" t="inlineStr">
        <is>
          <t>A visitor asks why another patient is crying. What should you say?</t>
        </is>
      </c>
      <c r="E142" s="2" t="inlineStr">
        <is>
          <t>1. [C] Protect confidentiality
2. [E] do not discuss the other patient's condition
3. [S] politely redirect the visitor and alert appropriate staff if the crying patient may need help.</t>
        </is>
      </c>
      <c r="F142" s="2" t="inlineStr">
        <is>
          <t>2</t>
        </is>
      </c>
      <c r="G142" s="2" t="inlineStr">
        <is>
          <t>1</t>
        </is>
      </c>
      <c r="H142" s="2" t="inlineStr">
        <is>
          <t>3</t>
        </is>
      </c>
      <c r="I142" s="2" t="n">
        <v>1</v>
      </c>
      <c r="J142" s="2" t="inlineStr">
        <is>
          <t>3</t>
        </is>
      </c>
      <c r="K142" s="2" t="inlineStr">
        <is>
          <t>3: safety</t>
        </is>
      </c>
      <c r="L142" s="2" t="inlineStr">
        <is>
          <t>Yes</t>
        </is>
      </c>
      <c r="M142" s="2" t="inlineStr"/>
      <c r="N142" s="2" t="inlineStr">
        <is>
          <t>Unreviewed</t>
        </is>
      </c>
      <c r="O142" s="2" t="inlineStr"/>
    </row>
    <row r="143">
      <c r="A143" s="2" t="inlineStr">
        <is>
          <t>NA-COM-019</t>
        </is>
      </c>
      <c r="B143" s="2" t="inlineStr">
        <is>
          <t>Nursing Assistant</t>
        </is>
      </c>
      <c r="C143" s="2" t="inlineStr">
        <is>
          <t>Communication Ability</t>
        </is>
      </c>
      <c r="D143" s="2" t="inlineStr">
        <is>
          <t>A patient tells you they are in pain. What information should you communicate to the nurse?</t>
        </is>
      </c>
      <c r="E143" s="2" t="inlineStr">
        <is>
          <t>1. [C] Report the patient's own description, location, onset/time, severity using facility method if within role, what they were doing, and any observable change
2. [C] do not diagnose or promise medication.</t>
        </is>
      </c>
      <c r="F143" s="2" t="inlineStr"/>
      <c r="G143" s="2" t="inlineStr">
        <is>
          <t>1, 2</t>
        </is>
      </c>
      <c r="H143" s="2" t="inlineStr"/>
      <c r="I143" s="2" t="n">
        <v>1</v>
      </c>
      <c r="J143" s="2" t="inlineStr">
        <is>
          <t>1</t>
        </is>
      </c>
      <c r="K143" s="2" t="inlineStr">
        <is>
          <t>1: combined; 2: combined</t>
        </is>
      </c>
      <c r="L143" s="2" t="inlineStr">
        <is>
          <t>No</t>
        </is>
      </c>
      <c r="M143" s="2" t="inlineStr"/>
      <c r="N143" s="2" t="inlineStr">
        <is>
          <t>Unreviewed</t>
        </is>
      </c>
      <c r="O143" s="2" t="inlineStr"/>
    </row>
    <row r="144">
      <c r="A144" s="2" t="inlineStr">
        <is>
          <t>NA-COM-020</t>
        </is>
      </c>
      <c r="B144" s="2" t="inlineStr">
        <is>
          <t>Nursing Assistant</t>
        </is>
      </c>
      <c r="C144" s="2" t="inlineStr">
        <is>
          <t>Communication Ability</t>
        </is>
      </c>
      <c r="D144" s="2" t="inlineStr">
        <is>
          <t>You need help with a two-person care task. How do you communicate with your coworker before starting?</t>
        </is>
      </c>
      <c r="E144" s="2" t="inlineStr">
        <is>
          <t>1. [C] Identify patient/task and roles
2. [C] agree on sequence and signals
3. [S] confirm equipment and safety
4. [E] start only when both are ready.</t>
        </is>
      </c>
      <c r="F144" s="2" t="inlineStr">
        <is>
          <t>4</t>
        </is>
      </c>
      <c r="G144" s="2" t="inlineStr">
        <is>
          <t>1, 2</t>
        </is>
      </c>
      <c r="H144" s="2" t="inlineStr">
        <is>
          <t>3</t>
        </is>
      </c>
      <c r="I144" s="2" t="n">
        <v>1</v>
      </c>
      <c r="J144" s="2" t="inlineStr">
        <is>
          <t>1, 2, 3</t>
        </is>
      </c>
      <c r="K144" s="2" t="inlineStr">
        <is>
          <t>1: combined; 2: combined; 3: prep_check,safety</t>
        </is>
      </c>
      <c r="L144" s="2" t="inlineStr">
        <is>
          <t>Yes</t>
        </is>
      </c>
      <c r="M144" s="2" t="inlineStr"/>
      <c r="N144" s="2" t="inlineStr">
        <is>
          <t>Unreviewed</t>
        </is>
      </c>
      <c r="O144" s="2" t="inlineStr"/>
    </row>
    <row r="145">
      <c r="A145" s="2" t="inlineStr">
        <is>
          <t>NA-COM-021</t>
        </is>
      </c>
      <c r="B145" s="2" t="inlineStr">
        <is>
          <t>Nursing Assistant</t>
        </is>
      </c>
      <c r="C145" s="2" t="inlineStr">
        <is>
          <t>Communication Ability</t>
        </is>
      </c>
      <c r="D145" s="2" t="inlineStr">
        <is>
          <t>You notice a change near the end of your shift. Should you wait for the next shift to discover it? What do you do?</t>
        </is>
      </c>
      <c r="E145" s="2" t="inlineStr">
        <is>
          <t>1. [E] Report significant change promptly to the responsible nurse
2. [S] provide factual details
3. [S] include it in handover/documentation as required
4. [C] do not delay because shift is ending.</t>
        </is>
      </c>
      <c r="F145" s="2" t="inlineStr">
        <is>
          <t>1</t>
        </is>
      </c>
      <c r="G145" s="2" t="inlineStr">
        <is>
          <t>4</t>
        </is>
      </c>
      <c r="H145" s="2" t="inlineStr">
        <is>
          <t>2, 3</t>
        </is>
      </c>
      <c r="I145" s="2" t="n">
        <v>1</v>
      </c>
      <c r="J145" s="2" t="inlineStr">
        <is>
          <t>3</t>
        </is>
      </c>
      <c r="K145" s="2" t="inlineStr">
        <is>
          <t>3: documentation</t>
        </is>
      </c>
      <c r="L145" s="2" t="inlineStr">
        <is>
          <t>Yes</t>
        </is>
      </c>
      <c r="M145" s="2" t="inlineStr"/>
      <c r="N145" s="2" t="inlineStr">
        <is>
          <t>Unreviewed</t>
        </is>
      </c>
      <c r="O145" s="2" t="inlineStr"/>
    </row>
    <row r="146">
      <c r="A146" s="2" t="inlineStr">
        <is>
          <t>NA-HYG-006</t>
        </is>
      </c>
      <c r="B146" s="2" t="inlineStr">
        <is>
          <t>Nursing Assistant</t>
        </is>
      </c>
      <c r="C146" s="2" t="inlineStr">
        <is>
          <t>Hygiene &amp; Standards</t>
        </is>
      </c>
      <c r="D146" s="2" t="inlineStr">
        <is>
          <t>When should you perform hand hygiene before and after basic patient care?</t>
        </is>
      </c>
      <c r="E146" s="2" t="inlineStr">
        <is>
          <t>1. [E] Follow facility hand-hygiene moments: before patient/clean tasks as required, after body-fluid/dirty exposure risk, after patient/contact surroundings as applicable, and after glove removal
2. [C] use correct method.</t>
        </is>
      </c>
      <c r="F146" s="2" t="inlineStr">
        <is>
          <t>1</t>
        </is>
      </c>
      <c r="G146" s="2" t="inlineStr">
        <is>
          <t>2</t>
        </is>
      </c>
      <c r="H146" s="2" t="inlineStr"/>
      <c r="I146" s="2" t="n">
        <v>1</v>
      </c>
      <c r="J146" s="2" t="inlineStr">
        <is>
          <t>1</t>
        </is>
      </c>
      <c r="K146" s="2" t="inlineStr">
        <is>
          <t>1: combined</t>
        </is>
      </c>
      <c r="L146" s="2" t="inlineStr">
        <is>
          <t>Yes</t>
        </is>
      </c>
      <c r="M146" s="2" t="inlineStr"/>
      <c r="N146" s="2" t="inlineStr">
        <is>
          <t>Unreviewed</t>
        </is>
      </c>
      <c r="O146" s="2" t="inlineStr"/>
    </row>
    <row r="147">
      <c r="A147" s="2" t="inlineStr">
        <is>
          <t>NA-HYG-007</t>
        </is>
      </c>
      <c r="B147" s="2" t="inlineStr">
        <is>
          <t>Nursing Assistant</t>
        </is>
      </c>
      <c r="C147" s="2" t="inlineStr">
        <is>
          <t>Hygiene &amp; Standards</t>
        </is>
      </c>
      <c r="D147" s="2" t="inlineStr">
        <is>
          <t>You remove gloves after perineal care. What do you do before touching clean supplies?</t>
        </is>
      </c>
      <c r="E147" s="2" t="inlineStr">
        <is>
          <t>1. [C] Dispose/remove gloves correctly
2. [E] perform hand hygiene
3. [C] avoid touching clean supplies with contaminated hands
4. [C] use new PPE if next task requires it.</t>
        </is>
      </c>
      <c r="F147" s="2" t="inlineStr">
        <is>
          <t>2</t>
        </is>
      </c>
      <c r="G147" s="2" t="inlineStr">
        <is>
          <t>1, 3, 4</t>
        </is>
      </c>
      <c r="H147" s="2" t="inlineStr"/>
      <c r="I147" s="2" t="n">
        <v>1</v>
      </c>
      <c r="J147" s="2" t="inlineStr">
        <is>
          <t>1</t>
        </is>
      </c>
      <c r="K147" s="2" t="inlineStr">
        <is>
          <t>1: safety; 4: safety</t>
        </is>
      </c>
      <c r="L147" s="2" t="inlineStr">
        <is>
          <t>Yes</t>
        </is>
      </c>
      <c r="M147" s="2" t="inlineStr"/>
      <c r="N147" s="2" t="inlineStr">
        <is>
          <t>Unreviewed</t>
        </is>
      </c>
      <c r="O147" s="2" t="inlineStr"/>
    </row>
    <row r="148">
      <c r="A148" s="2" t="inlineStr">
        <is>
          <t>NA-HYG-008</t>
        </is>
      </c>
      <c r="B148" s="2" t="inlineStr">
        <is>
          <t>Nursing Assistant</t>
        </is>
      </c>
      <c r="C148" s="2" t="inlineStr">
        <is>
          <t>Hygiene &amp; Standards</t>
        </is>
      </c>
      <c r="D148" s="2" t="inlineStr">
        <is>
          <t>How do you handle soiled bed linen without spreading contamination?</t>
        </is>
      </c>
      <c r="E148" s="2" t="inlineStr">
        <is>
          <t>1. [E] Wear appropriate PPE
2. [C] avoid shaking
3. [S] roll/fold contamination inward as trained
4. [S] keep away from uniform/clean surfaces
5. [C] place directly in designated linen bag/container
6. [C] perform hand hygiene.</t>
        </is>
      </c>
      <c r="F148" s="2" t="inlineStr">
        <is>
          <t>1</t>
        </is>
      </c>
      <c r="G148" s="2" t="inlineStr">
        <is>
          <t>2, 5, 6</t>
        </is>
      </c>
      <c r="H148" s="2" t="inlineStr">
        <is>
          <t>3, 4</t>
        </is>
      </c>
      <c r="I148" s="2" t="n">
        <v>1</v>
      </c>
      <c r="J148" s="2" t="inlineStr">
        <is>
          <t>3, 4, 5</t>
        </is>
      </c>
      <c r="K148" s="2" t="inlineStr">
        <is>
          <t>5: combined</t>
        </is>
      </c>
      <c r="L148" s="2" t="inlineStr">
        <is>
          <t>Yes</t>
        </is>
      </c>
      <c r="M148" s="2" t="inlineStr"/>
      <c r="N148" s="2" t="inlineStr">
        <is>
          <t>Unreviewed</t>
        </is>
      </c>
      <c r="O148" s="2" t="inlineStr"/>
    </row>
    <row r="149">
      <c r="A149" s="2" t="inlineStr">
        <is>
          <t>NA-HYG-009</t>
        </is>
      </c>
      <c r="B149" s="2" t="inlineStr">
        <is>
          <t>Nursing Assistant</t>
        </is>
      </c>
      <c r="C149" s="2" t="inlineStr">
        <is>
          <t>Hygiene &amp; Standards</t>
        </is>
      </c>
      <c r="D149" s="2" t="inlineStr">
        <is>
          <t>How do you prevent cross-contamination when helping two different patients one after another?</t>
        </is>
      </c>
      <c r="E149" s="2" t="inlineStr">
        <is>
          <t>1. [E] Complete hand hygiene between patients
2. [C] change gloves/PPE as indicated
3. [C] use patient-specific or properly cleaned equipment
4. [S] keep clean and contaminated supplies separate.</t>
        </is>
      </c>
      <c r="F149" s="2" t="inlineStr">
        <is>
          <t>1</t>
        </is>
      </c>
      <c r="G149" s="2" t="inlineStr">
        <is>
          <t>2, 3</t>
        </is>
      </c>
      <c r="H149" s="2" t="inlineStr">
        <is>
          <t>4</t>
        </is>
      </c>
      <c r="I149" s="2" t="n">
        <v>1</v>
      </c>
      <c r="J149" s="2" t="inlineStr">
        <is>
          <t>2, 4</t>
        </is>
      </c>
      <c r="K149" s="2" t="inlineStr">
        <is>
          <t>2: combined; 3: combined</t>
        </is>
      </c>
      <c r="L149" s="2" t="inlineStr">
        <is>
          <t>Yes</t>
        </is>
      </c>
      <c r="M149" s="2" t="inlineStr"/>
      <c r="N149" s="2" t="inlineStr">
        <is>
          <t>Unreviewed</t>
        </is>
      </c>
      <c r="O149" s="2" t="inlineStr"/>
    </row>
    <row r="150">
      <c r="A150" s="2" t="inlineStr">
        <is>
          <t>NA-HYG-010</t>
        </is>
      </c>
      <c r="B150" s="2" t="inlineStr">
        <is>
          <t>Nursing Assistant</t>
        </is>
      </c>
      <c r="C150" s="2" t="inlineStr">
        <is>
          <t>Hygiene &amp; Standards</t>
        </is>
      </c>
      <c r="D150" s="2" t="inlineStr">
        <is>
          <t>A reusable blood-pressure cuff is visibly soiled after use. What should you do before it is used again?</t>
        </is>
      </c>
      <c r="E150" s="2" t="inlineStr">
        <is>
          <t>1. [E] Do not reuse while soiled
2. [C] clean/disinfect according to facility/device procedure and required contact time
3. [S] allow appropriate drying
4. [C] perform hand hygiene.</t>
        </is>
      </c>
      <c r="F150" s="2" t="inlineStr">
        <is>
          <t>1</t>
        </is>
      </c>
      <c r="G150" s="2" t="inlineStr">
        <is>
          <t>2, 4</t>
        </is>
      </c>
      <c r="H150" s="2" t="inlineStr">
        <is>
          <t>3</t>
        </is>
      </c>
      <c r="I150" s="2" t="n">
        <v>1</v>
      </c>
      <c r="J150" s="2" t="inlineStr">
        <is>
          <t>2</t>
        </is>
      </c>
      <c r="K150" s="2" t="inlineStr">
        <is>
          <t>2: combined; 4: safety</t>
        </is>
      </c>
      <c r="L150" s="2" t="inlineStr">
        <is>
          <t>Yes</t>
        </is>
      </c>
      <c r="M150" s="2" t="inlineStr"/>
      <c r="N150" s="2" t="inlineStr">
        <is>
          <t>Unreviewed</t>
        </is>
      </c>
      <c r="O150" s="2" t="inlineStr"/>
    </row>
    <row r="151">
      <c r="A151" s="2" t="inlineStr">
        <is>
          <t>NA-HYG-011</t>
        </is>
      </c>
      <c r="B151" s="2" t="inlineStr">
        <is>
          <t>Nursing Assistant</t>
        </is>
      </c>
      <c r="C151" s="2" t="inlineStr">
        <is>
          <t>Hygiene &amp; Standards</t>
        </is>
      </c>
      <c r="D151" s="2" t="inlineStr">
        <is>
          <t>What hygiene steps are important when emptying a urine drainage bag if this task is assigned to you?</t>
        </is>
      </c>
      <c r="E151" s="2" t="inlineStr">
        <is>
          <t>1. [S] Follow assigned procedure
2. [E] use appropriate PPE
3. [C] avoid contaminating outlet/container
4. [S] prevent outlet touching surfaces
5. [S] measure if required
6. [S] close securely
7. [C] dispose/clean equipment and perform hand hygiene
8. [S] report concerns.</t>
        </is>
      </c>
      <c r="F151" s="2" t="inlineStr">
        <is>
          <t>2</t>
        </is>
      </c>
      <c r="G151" s="2" t="inlineStr">
        <is>
          <t>3, 7</t>
        </is>
      </c>
      <c r="H151" s="2" t="inlineStr">
        <is>
          <t>1, 4, 5, 6, 8</t>
        </is>
      </c>
      <c r="I151" s="2" t="n">
        <v>1</v>
      </c>
      <c r="J151" s="2" t="inlineStr">
        <is>
          <t>3, 7</t>
        </is>
      </c>
      <c r="K151" s="2" t="inlineStr">
        <is>
          <t>3: combined; 6: safety; 7: combined; 8: documentation</t>
        </is>
      </c>
      <c r="L151" s="2" t="inlineStr">
        <is>
          <t>Yes</t>
        </is>
      </c>
      <c r="M151" s="2" t="inlineStr">
        <is>
          <t>2, 3, 7</t>
        </is>
      </c>
      <c r="N151" s="2" t="inlineStr">
        <is>
          <t>Unreviewed</t>
        </is>
      </c>
      <c r="O151" s="2" t="inlineStr"/>
    </row>
    <row r="152">
      <c r="A152" s="2" t="inlineStr">
        <is>
          <t>NA-HYG-012</t>
        </is>
      </c>
      <c r="B152" s="2" t="inlineStr">
        <is>
          <t>Nursing Assistant</t>
        </is>
      </c>
      <c r="C152" s="2" t="inlineStr">
        <is>
          <t>Hygiene &amp; Standards</t>
        </is>
      </c>
      <c r="D152" s="2" t="inlineStr">
        <is>
          <t>A patient is on isolation precautions. What should you do before entering and when leaving the room?</t>
        </is>
      </c>
      <c r="E152" s="2" t="inlineStr">
        <is>
          <t>1. [C] Check posted/facility isolation instructions
2. [C] perform hand hygiene
3. [E] put on required PPE correctly
4. [S] use dedicated/cleaned equipment
5. [C] remove PPE in correct sequence/location
6. [C] perform hand hygiene on exit.</t>
        </is>
      </c>
      <c r="F152" s="2" t="inlineStr">
        <is>
          <t>3</t>
        </is>
      </c>
      <c r="G152" s="2" t="inlineStr">
        <is>
          <t>1, 2, 5, 6</t>
        </is>
      </c>
      <c r="H152" s="2" t="inlineStr">
        <is>
          <t>4</t>
        </is>
      </c>
      <c r="I152" s="2" t="n">
        <v>2</v>
      </c>
      <c r="J152" s="2" t="inlineStr">
        <is>
          <t>1, 4, 5</t>
        </is>
      </c>
      <c r="K152" s="2" t="inlineStr">
        <is>
          <t>1: combined; 5: safety</t>
        </is>
      </c>
      <c r="L152" s="2" t="inlineStr">
        <is>
          <t>Yes</t>
        </is>
      </c>
      <c r="M152" s="2" t="inlineStr"/>
      <c r="N152" s="2" t="inlineStr">
        <is>
          <t>Unreviewed</t>
        </is>
      </c>
      <c r="O152" s="2" t="inlineStr"/>
    </row>
    <row r="153">
      <c r="A153" s="2" t="inlineStr">
        <is>
          <t>NA-HYG-013</t>
        </is>
      </c>
      <c r="B153" s="2" t="inlineStr">
        <is>
          <t>Nursing Assistant</t>
        </is>
      </c>
      <c r="C153" s="2" t="inlineStr">
        <is>
          <t>Hygiene &amp; Standards</t>
        </is>
      </c>
      <c r="D153" s="2" t="inlineStr">
        <is>
          <t>Why should gloves be changed between a dirty task and a clean task on the same patient?</t>
        </is>
      </c>
      <c r="E153" s="2" t="inlineStr">
        <is>
          <t>1. [C] To prevent transferring contamination from dirty/body-fluid areas to clean sites or supplies
2. [C] remove gloves safely, perform hand hygiene as indicated, and use new gloves if required.</t>
        </is>
      </c>
      <c r="F153" s="2" t="inlineStr"/>
      <c r="G153" s="2" t="inlineStr">
        <is>
          <t>1, 2</t>
        </is>
      </c>
      <c r="H153" s="2" t="inlineStr"/>
      <c r="I153" s="2" t="n">
        <v>1</v>
      </c>
      <c r="J153" s="2" t="inlineStr">
        <is>
          <t>1, 2</t>
        </is>
      </c>
      <c r="K153" s="2" t="inlineStr">
        <is>
          <t>1: combined; 2: combined</t>
        </is>
      </c>
      <c r="L153" s="2" t="inlineStr">
        <is>
          <t>No</t>
        </is>
      </c>
      <c r="M153" s="2" t="inlineStr"/>
      <c r="N153" s="2" t="inlineStr">
        <is>
          <t>Unreviewed</t>
        </is>
      </c>
      <c r="O153" s="2" t="inlineStr"/>
    </row>
    <row r="154">
      <c r="A154" s="2" t="inlineStr">
        <is>
          <t>NA-HYG-014</t>
        </is>
      </c>
      <c r="B154" s="2" t="inlineStr">
        <is>
          <t>Nursing Assistant</t>
        </is>
      </c>
      <c r="C154" s="2" t="inlineStr">
        <is>
          <t>Hygiene &amp; Standards</t>
        </is>
      </c>
      <c r="D154" s="2" t="inlineStr">
        <is>
          <t>How do you dispose of a used disposable brief after patient care?</t>
        </is>
      </c>
      <c r="E154" s="2" t="inlineStr">
        <is>
          <t>1. [E] Use appropriate PPE
2. [S] contain soiled item without contaminating environment
3. [C] place in designated waste according to facility procedure
4. [C] remove PPE safely
5. [C] perform hand hygiene.</t>
        </is>
      </c>
      <c r="F154" s="2" t="inlineStr">
        <is>
          <t>1</t>
        </is>
      </c>
      <c r="G154" s="2" t="inlineStr">
        <is>
          <t>3, 4, 5</t>
        </is>
      </c>
      <c r="H154" s="2" t="inlineStr">
        <is>
          <t>2</t>
        </is>
      </c>
      <c r="I154" s="2" t="n">
        <v>1</v>
      </c>
      <c r="J154" s="2" t="inlineStr"/>
      <c r="K154" s="2" t="inlineStr">
        <is>
          <t>4: safety</t>
        </is>
      </c>
      <c r="L154" s="2" t="inlineStr">
        <is>
          <t>Yes</t>
        </is>
      </c>
      <c r="M154" s="2" t="inlineStr"/>
      <c r="N154" s="2" t="inlineStr">
        <is>
          <t>Unreviewed</t>
        </is>
      </c>
      <c r="O154" s="2" t="inlineStr"/>
    </row>
    <row r="155">
      <c r="A155" s="2" t="inlineStr">
        <is>
          <t>NA-HYG-015</t>
        </is>
      </c>
      <c r="B155" s="2" t="inlineStr">
        <is>
          <t>Nursing Assistant</t>
        </is>
      </c>
      <c r="C155" s="2" t="inlineStr">
        <is>
          <t>Hygiene &amp; Standards</t>
        </is>
      </c>
      <c r="D155" s="2" t="inlineStr">
        <is>
          <t>A clean washcloth falls onto the floor before use. What should you do?</t>
        </is>
      </c>
      <c r="E155" s="2" t="inlineStr">
        <is>
          <t>1. [C] Treat it as contaminated
2. [S] replace it with a clean one
3. [S] place dropped item with appropriate used laundry/waste according to procedure
4. [E] do not use it on the patient.</t>
        </is>
      </c>
      <c r="F155" s="2" t="inlineStr">
        <is>
          <t>4</t>
        </is>
      </c>
      <c r="G155" s="2" t="inlineStr">
        <is>
          <t>1</t>
        </is>
      </c>
      <c r="H155" s="2" t="inlineStr">
        <is>
          <t>2, 3</t>
        </is>
      </c>
      <c r="I155" s="2" t="n">
        <v>1</v>
      </c>
      <c r="J155" s="2" t="inlineStr">
        <is>
          <t>3</t>
        </is>
      </c>
      <c r="K155" s="2" t="inlineStr"/>
      <c r="L155" s="2" t="inlineStr">
        <is>
          <t>Yes</t>
        </is>
      </c>
      <c r="M155" s="2" t="inlineStr"/>
      <c r="N155" s="2" t="inlineStr">
        <is>
          <t>Unreviewed</t>
        </is>
      </c>
      <c r="O155" s="2" t="inlineStr"/>
    </row>
    <row r="156">
      <c r="A156" s="2" t="inlineStr">
        <is>
          <t>NA-HYG-016</t>
        </is>
      </c>
      <c r="B156" s="2" t="inlineStr">
        <is>
          <t>Nursing Assistant</t>
        </is>
      </c>
      <c r="C156" s="2" t="inlineStr">
        <is>
          <t>Hygiene &amp; Standards</t>
        </is>
      </c>
      <c r="D156" s="2" t="inlineStr">
        <is>
          <t>A cleaned patient-care device is stored beside soiled equipment and may have been contaminated. What do you do before using it?</t>
        </is>
      </c>
      <c r="E156" s="2" t="inlineStr">
        <is>
          <t>1. [C] Do not assume it is still clean
2. [E] keep it out of use and arrange cleaning and disinfection according to device and facility instructions
3. [S] store the cleaned device separately in a clean protected area
4. [C] perform hand hygiene.</t>
        </is>
      </c>
      <c r="F156" s="2" t="inlineStr">
        <is>
          <t>2</t>
        </is>
      </c>
      <c r="G156" s="2" t="inlineStr">
        <is>
          <t>1, 4</t>
        </is>
      </c>
      <c r="H156" s="2" t="inlineStr">
        <is>
          <t>3</t>
        </is>
      </c>
      <c r="I156" s="2" t="n">
        <v>1</v>
      </c>
      <c r="J156" s="2" t="inlineStr">
        <is>
          <t>2</t>
        </is>
      </c>
      <c r="K156" s="2" t="inlineStr">
        <is>
          <t>2: combined; 4: safety</t>
        </is>
      </c>
      <c r="L156" s="2" t="inlineStr">
        <is>
          <t>Yes</t>
        </is>
      </c>
      <c r="M156" s="2" t="inlineStr"/>
      <c r="N156" s="2" t="inlineStr">
        <is>
          <t>Unreviewed</t>
        </is>
      </c>
      <c r="O156" s="2" t="inlineStr"/>
    </row>
    <row r="157">
      <c r="A157" s="2" t="inlineStr">
        <is>
          <t>NA-HYG-017</t>
        </is>
      </c>
      <c r="B157" s="2" t="inlineStr">
        <is>
          <t>Nursing Assistant</t>
        </is>
      </c>
      <c r="C157" s="2" t="inlineStr">
        <is>
          <t>Hygiene &amp; Standards</t>
        </is>
      </c>
      <c r="D157" s="2" t="inlineStr">
        <is>
          <t>You cough or sneeze unexpectedly while providing care. What should you do?</t>
        </is>
      </c>
      <c r="E157" s="2" t="inlineStr">
        <is>
          <t>1. [C] Use respiratory hygiene
2. [S] turn away/cover appropriately
3. [S] dispose of tissue if used
4. [C] perform hand hygiene
5. [C] change contaminated PPE if needed before resuming care.</t>
        </is>
      </c>
      <c r="F157" s="2" t="inlineStr"/>
      <c r="G157" s="2" t="inlineStr">
        <is>
          <t>1, 4, 5</t>
        </is>
      </c>
      <c r="H157" s="2" t="inlineStr">
        <is>
          <t>2, 3</t>
        </is>
      </c>
      <c r="I157" s="2" t="n">
        <v>1</v>
      </c>
      <c r="J157" s="2" t="inlineStr">
        <is>
          <t>2</t>
        </is>
      </c>
      <c r="K157" s="2" t="inlineStr">
        <is>
          <t>5: safety</t>
        </is>
      </c>
      <c r="L157" s="2" t="inlineStr">
        <is>
          <t>Yes</t>
        </is>
      </c>
      <c r="M157" s="2" t="inlineStr"/>
      <c r="N157" s="2" t="inlineStr">
        <is>
          <t>Unreviewed</t>
        </is>
      </c>
      <c r="O157" s="2" t="inlineStr"/>
    </row>
    <row r="158">
      <c r="A158" s="2" t="inlineStr">
        <is>
          <t>NA-HYG-018</t>
        </is>
      </c>
      <c r="B158" s="2" t="inlineStr">
        <is>
          <t>Nursing Assistant</t>
        </is>
      </c>
      <c r="C158" s="2" t="inlineStr">
        <is>
          <t>Hygiene &amp; Standards</t>
        </is>
      </c>
      <c r="D158" s="2" t="inlineStr">
        <is>
          <t>What should you do if your gloves tear during a task involving body fluids?</t>
        </is>
      </c>
      <c r="E158" s="2" t="inlineStr">
        <is>
          <t>1. [C] Stop safely
2. [C] remove torn gloves
3. [E] perform hand hygiene and manage any exposure according to procedure
4. [C] put on new appropriate gloves before continuing
5. [S] report exposure if required.</t>
        </is>
      </c>
      <c r="F158" s="2" t="inlineStr">
        <is>
          <t>3</t>
        </is>
      </c>
      <c r="G158" s="2" t="inlineStr">
        <is>
          <t>1, 2, 4</t>
        </is>
      </c>
      <c r="H158" s="2" t="inlineStr">
        <is>
          <t>5</t>
        </is>
      </c>
      <c r="I158" s="2" t="n">
        <v>1</v>
      </c>
      <c r="J158" s="2" t="inlineStr">
        <is>
          <t>3</t>
        </is>
      </c>
      <c r="K158" s="2" t="inlineStr">
        <is>
          <t>1: safety; 3: combined; 5: documentation</t>
        </is>
      </c>
      <c r="L158" s="2" t="inlineStr">
        <is>
          <t>Yes</t>
        </is>
      </c>
      <c r="M158" s="2" t="inlineStr"/>
      <c r="N158" s="2" t="inlineStr">
        <is>
          <t>Unreviewed</t>
        </is>
      </c>
      <c r="O158" s="2" t="inlineStr"/>
    </row>
    <row r="159">
      <c r="A159" s="2" t="inlineStr">
        <is>
          <t>NA-HYG-019</t>
        </is>
      </c>
      <c r="B159" s="2" t="inlineStr">
        <is>
          <t>Nursing Assistant</t>
        </is>
      </c>
      <c r="C159" s="2" t="inlineStr">
        <is>
          <t>Hygiene &amp; Standards</t>
        </is>
      </c>
      <c r="D159" s="2" t="inlineStr">
        <is>
          <t>How do you keep clean supplies from becoming contaminated at the bedside?</t>
        </is>
      </c>
      <c r="E159" s="2" t="inlineStr">
        <is>
          <t>1. [E] Perform hand hygiene before handling
2. [S] place on clean designated surface
3. [C] keep separate from used/soiled items
4. [S] take only needed supplies when possible
5. [S] discard/clean contaminated items appropriately.</t>
        </is>
      </c>
      <c r="F159" s="2" t="inlineStr">
        <is>
          <t>1</t>
        </is>
      </c>
      <c r="G159" s="2" t="inlineStr">
        <is>
          <t>3</t>
        </is>
      </c>
      <c r="H159" s="2" t="inlineStr">
        <is>
          <t>2, 4, 5</t>
        </is>
      </c>
      <c r="I159" s="2" t="n">
        <v>1</v>
      </c>
      <c r="J159" s="2" t="inlineStr">
        <is>
          <t>3, 5</t>
        </is>
      </c>
      <c r="K159" s="2" t="inlineStr">
        <is>
          <t>3: combined</t>
        </is>
      </c>
      <c r="L159" s="2" t="inlineStr">
        <is>
          <t>Yes</t>
        </is>
      </c>
      <c r="M159" s="2" t="inlineStr"/>
      <c r="N159" s="2" t="inlineStr">
        <is>
          <t>Unreviewed</t>
        </is>
      </c>
      <c r="O159" s="2" t="inlineStr"/>
    </row>
    <row r="160">
      <c r="A160" s="2" t="inlineStr">
        <is>
          <t>NA-HYG-020</t>
        </is>
      </c>
      <c r="B160" s="2" t="inlineStr">
        <is>
          <t>Nursing Assistant</t>
        </is>
      </c>
      <c r="C160" s="2" t="inlineStr">
        <is>
          <t>Hygiene &amp; Standards</t>
        </is>
      </c>
      <c r="D160" s="2" t="inlineStr">
        <is>
          <t>Why should you avoid placing soiled linen on the floor or another patient's chair?</t>
        </is>
      </c>
      <c r="E160" s="2" t="inlineStr">
        <is>
          <t>1. [C] It can spread contamination to the environment or another patient
2. [C] contain soiled linen directly in designated bag/container and keep it away from clean areas.</t>
        </is>
      </c>
      <c r="F160" s="2" t="inlineStr"/>
      <c r="G160" s="2" t="inlineStr">
        <is>
          <t>1, 2</t>
        </is>
      </c>
      <c r="H160" s="2" t="inlineStr"/>
      <c r="I160" s="2" t="n">
        <v>1</v>
      </c>
      <c r="J160" s="2" t="inlineStr">
        <is>
          <t>2</t>
        </is>
      </c>
      <c r="K160" s="2" t="inlineStr">
        <is>
          <t>1: combined; 2: combined</t>
        </is>
      </c>
      <c r="L160" s="2" t="inlineStr">
        <is>
          <t>No</t>
        </is>
      </c>
      <c r="M160" s="2" t="inlineStr"/>
      <c r="N160" s="2" t="inlineStr">
        <is>
          <t>Unreviewed</t>
        </is>
      </c>
      <c r="O160" s="2" t="inlineStr"/>
    </row>
    <row r="161">
      <c r="A161" s="2" t="inlineStr">
        <is>
          <t>NA-HYG-021</t>
        </is>
      </c>
      <c r="B161" s="2" t="inlineStr">
        <is>
          <t>Nursing Assistant</t>
        </is>
      </c>
      <c r="C161" s="2" t="inlineStr">
        <is>
          <t>Hygiene &amp; Standards</t>
        </is>
      </c>
      <c r="D161" s="2" t="inlineStr">
        <is>
          <t>After helping with toileting, what should happen before you assist with a meal tray?</t>
        </is>
      </c>
      <c r="E161" s="2" t="inlineStr">
        <is>
          <t>1. [S] Complete dirty-task cleanup
2. [C] remove contaminated PPE
3. [E] perform hand hygiene
4. [C] use clean supplies/PPE as needed
5. [C] ensure patient hand hygiene if appropriate before meal assistance.</t>
        </is>
      </c>
      <c r="F161" s="2" t="inlineStr">
        <is>
          <t>3</t>
        </is>
      </c>
      <c r="G161" s="2" t="inlineStr">
        <is>
          <t>2, 4, 5</t>
        </is>
      </c>
      <c r="H161" s="2" t="inlineStr">
        <is>
          <t>1</t>
        </is>
      </c>
      <c r="I161" s="2" t="n">
        <v>1</v>
      </c>
      <c r="J161" s="2" t="inlineStr">
        <is>
          <t>4</t>
        </is>
      </c>
      <c r="K161" s="2" t="inlineStr">
        <is>
          <t>4: safety; 5: safety</t>
        </is>
      </c>
      <c r="L161" s="2" t="inlineStr">
        <is>
          <t>Yes</t>
        </is>
      </c>
      <c r="M161" s="2" t="inlineStr"/>
      <c r="N161" s="2" t="inlineStr">
        <is>
          <t>Unreviewed</t>
        </is>
      </c>
      <c r="O161" s="2" t="inlineStr"/>
    </row>
    <row r="162">
      <c r="A162" s="2" t="inlineStr">
        <is>
          <t>NA-SAF-006</t>
        </is>
      </c>
      <c r="B162" s="2" t="inlineStr">
        <is>
          <t>Nursing Assistant</t>
        </is>
      </c>
      <c r="C162" s="2" t="inlineStr">
        <is>
          <t>Safety Awareness</t>
        </is>
      </c>
      <c r="D162" s="2" t="inlineStr">
        <is>
          <t>A patient says they feel dizzy when you help them stand. What do you do?</t>
        </is>
      </c>
      <c r="E162" s="2" t="inlineStr">
        <is>
          <t>1. [E] Stop the transfer
2. [C] keep the patient supported and safe
3. [S] help them sit/lie safely
4. [C] call/report to the nurse
5. [C] do not continue walking until assessed.</t>
        </is>
      </c>
      <c r="F162" s="2" t="inlineStr">
        <is>
          <t>1</t>
        </is>
      </c>
      <c r="G162" s="2" t="inlineStr">
        <is>
          <t>2, 4, 5</t>
        </is>
      </c>
      <c r="H162" s="2" t="inlineStr">
        <is>
          <t>3</t>
        </is>
      </c>
      <c r="I162" s="2" t="n">
        <v>1</v>
      </c>
      <c r="J162" s="2" t="inlineStr">
        <is>
          <t>2, 3, 4</t>
        </is>
      </c>
      <c r="K162" s="2" t="inlineStr">
        <is>
          <t>2: combined; 3: safety; 4: combined; 5: prep_check,safety</t>
        </is>
      </c>
      <c r="L162" s="2" t="inlineStr">
        <is>
          <t>Yes</t>
        </is>
      </c>
      <c r="M162" s="2" t="inlineStr"/>
      <c r="N162" s="2" t="inlineStr">
        <is>
          <t>Unreviewed</t>
        </is>
      </c>
      <c r="O162" s="2" t="inlineStr"/>
    </row>
    <row r="163">
      <c r="A163" s="2" t="inlineStr">
        <is>
          <t>NA-SAF-007</t>
        </is>
      </c>
      <c r="B163" s="2" t="inlineStr">
        <is>
          <t>Nursing Assistant</t>
        </is>
      </c>
      <c r="C163" s="2" t="inlineStr">
        <is>
          <t>Safety Awareness</t>
        </is>
      </c>
      <c r="D163" s="2" t="inlineStr">
        <is>
          <t>You notice a patient is suddenly much more confused than earlier. What should you do?</t>
        </is>
      </c>
      <c r="E163" s="2" t="inlineStr">
        <is>
          <t>1. [C] Stay with/protect the patient from immediate harm
2. [S] note the change
3. [E] promptly inform the nurse/clinical supervisor
4. [S] follow instructions
5. [S] do not diagnose.</t>
        </is>
      </c>
      <c r="F163" s="2" t="inlineStr">
        <is>
          <t>3</t>
        </is>
      </c>
      <c r="G163" s="2" t="inlineStr">
        <is>
          <t>1</t>
        </is>
      </c>
      <c r="H163" s="2" t="inlineStr">
        <is>
          <t>2, 4, 5</t>
        </is>
      </c>
      <c r="I163" s="2" t="n">
        <v>1</v>
      </c>
      <c r="J163" s="2" t="inlineStr">
        <is>
          <t>1, 3</t>
        </is>
      </c>
      <c r="K163" s="2" t="inlineStr">
        <is>
          <t>1: combined; 3: combined; 5: safety</t>
        </is>
      </c>
      <c r="L163" s="2" t="inlineStr">
        <is>
          <t>Yes</t>
        </is>
      </c>
      <c r="M163" s="2" t="inlineStr"/>
      <c r="N163" s="2" t="inlineStr">
        <is>
          <t>Unreviewed</t>
        </is>
      </c>
      <c r="O163" s="2" t="inlineStr"/>
    </row>
    <row r="164">
      <c r="A164" s="2" t="inlineStr">
        <is>
          <t>NA-SAF-008</t>
        </is>
      </c>
      <c r="B164" s="2" t="inlineStr">
        <is>
          <t>Nursing Assistant</t>
        </is>
      </c>
      <c r="C164" s="2" t="inlineStr">
        <is>
          <t>Safety Awareness</t>
        </is>
      </c>
      <c r="D164" s="2" t="inlineStr">
        <is>
          <t>A patient starts to fall while you are assisting them to walk. What is your priority?</t>
        </is>
      </c>
      <c r="E164" s="2" t="inlineStr">
        <is>
          <t>1. [C] Protect the patient and yourself
2. [E] use trained fall-assistance technique rather than trying to hold full weight unsafely
3. [C] call for help
4. [S] report/assess per procedure.</t>
        </is>
      </c>
      <c r="F164" s="2" t="inlineStr">
        <is>
          <t>2</t>
        </is>
      </c>
      <c r="G164" s="2" t="inlineStr">
        <is>
          <t>1, 3</t>
        </is>
      </c>
      <c r="H164" s="2" t="inlineStr">
        <is>
          <t>4</t>
        </is>
      </c>
      <c r="I164" s="2" t="n">
        <v>1</v>
      </c>
      <c r="J164" s="2" t="inlineStr">
        <is>
          <t>1, 4</t>
        </is>
      </c>
      <c r="K164" s="2" t="inlineStr">
        <is>
          <t>1: combined; 4: prep_check,documentation</t>
        </is>
      </c>
      <c r="L164" s="2" t="inlineStr">
        <is>
          <t>Yes</t>
        </is>
      </c>
      <c r="M164" s="2" t="inlineStr"/>
      <c r="N164" s="2" t="inlineStr">
        <is>
          <t>Unreviewed</t>
        </is>
      </c>
      <c r="O164" s="2" t="inlineStr"/>
    </row>
    <row r="165">
      <c r="A165" s="2" t="inlineStr">
        <is>
          <t>NA-SAF-009</t>
        </is>
      </c>
      <c r="B165" s="2" t="inlineStr">
        <is>
          <t>Nursing Assistant</t>
        </is>
      </c>
      <c r="C165" s="2" t="inlineStr">
        <is>
          <t>Safety Awareness</t>
        </is>
      </c>
      <c r="D165" s="2" t="inlineStr">
        <is>
          <t>Before transferring a patient from bed to chair, what safety checks do you make?</t>
        </is>
      </c>
      <c r="E165" s="2" t="inlineStr">
        <is>
          <t>1. [E] Confirm care/transfer instructions and required assistance
2. [S] check patient readiness
3. [C] secure bed/chair and brakes where applicable
4. [S] clear route
5. [C] use prescribed aid and ask for help if needed.</t>
        </is>
      </c>
      <c r="F165" s="2" t="inlineStr">
        <is>
          <t>1</t>
        </is>
      </c>
      <c r="G165" s="2" t="inlineStr">
        <is>
          <t>3, 5</t>
        </is>
      </c>
      <c r="H165" s="2" t="inlineStr">
        <is>
          <t>2, 4</t>
        </is>
      </c>
      <c r="I165" s="2" t="n">
        <v>1</v>
      </c>
      <c r="J165" s="2" t="inlineStr">
        <is>
          <t>1, 3, 5</t>
        </is>
      </c>
      <c r="K165" s="2" t="inlineStr">
        <is>
          <t>1: combined; 2: prep_check; 3: combined; 5: combined</t>
        </is>
      </c>
      <c r="L165" s="2" t="inlineStr">
        <is>
          <t>Yes</t>
        </is>
      </c>
      <c r="M165" s="2" t="inlineStr"/>
      <c r="N165" s="2" t="inlineStr">
        <is>
          <t>Unreviewed</t>
        </is>
      </c>
      <c r="O165" s="2" t="inlineStr"/>
    </row>
    <row r="166">
      <c r="A166" s="2" t="inlineStr">
        <is>
          <t>NA-SAF-010</t>
        </is>
      </c>
      <c r="B166" s="2" t="inlineStr">
        <is>
          <t>Nursing Assistant</t>
        </is>
      </c>
      <c r="C166" s="2" t="inlineStr">
        <is>
          <t>Safety Awareness</t>
        </is>
      </c>
      <c r="D166" s="2" t="inlineStr">
        <is>
          <t>While waiting for the nurse after a patient has fallen, the patient asks you to pull them up by the arms. What do you do?</t>
        </is>
      </c>
      <c r="E166" s="2" t="inlineStr">
        <is>
          <t>1. [E] Do not pull the patient up by the arms or move them without assessment unless immediate danger requires it
2. [S] explain calmly that clinical help is coming
3. [C] keep them safe and observe changes
4. [C] update the nurse urgently if the condition worsens.</t>
        </is>
      </c>
      <c r="F166" s="2" t="inlineStr">
        <is>
          <t>1</t>
        </is>
      </c>
      <c r="G166" s="2" t="inlineStr">
        <is>
          <t>3, 4</t>
        </is>
      </c>
      <c r="H166" s="2" t="inlineStr">
        <is>
          <t>2</t>
        </is>
      </c>
      <c r="I166" s="2" t="n">
        <v>1</v>
      </c>
      <c r="J166" s="2" t="inlineStr">
        <is>
          <t>3</t>
        </is>
      </c>
      <c r="K166" s="2" t="inlineStr">
        <is>
          <t>1: combined; 3: combined</t>
        </is>
      </c>
      <c r="L166" s="2" t="inlineStr">
        <is>
          <t>Yes</t>
        </is>
      </c>
      <c r="M166" s="2" t="inlineStr"/>
      <c r="N166" s="2" t="inlineStr">
        <is>
          <t>Unreviewed</t>
        </is>
      </c>
      <c r="O166" s="2" t="inlineStr"/>
    </row>
    <row r="167">
      <c r="A167" s="2" t="inlineStr">
        <is>
          <t>NA-SAF-011</t>
        </is>
      </c>
      <c r="B167" s="2" t="inlineStr">
        <is>
          <t>Nursing Assistant</t>
        </is>
      </c>
      <c r="C167" s="2" t="inlineStr">
        <is>
          <t>Safety Awareness</t>
        </is>
      </c>
      <c r="D167" s="2" t="inlineStr">
        <is>
          <t>A patient says they have new chest pain. What should a Nursing Assistant do?</t>
        </is>
      </c>
      <c r="E167" s="2" t="inlineStr">
        <is>
          <t>1. [C] Stop the activity
2. [S] keep patient safe/resting
3. [E] promptly alert the nurse/emergency response according to facility procedure
4. [S] observe and report what the patient says
5. [E] do not diagnose or give unapproved medication.</t>
        </is>
      </c>
      <c r="F167" s="2" t="inlineStr">
        <is>
          <t>3, 5</t>
        </is>
      </c>
      <c r="G167" s="2" t="inlineStr">
        <is>
          <t>1</t>
        </is>
      </c>
      <c r="H167" s="2" t="inlineStr">
        <is>
          <t>2, 4</t>
        </is>
      </c>
      <c r="I167" s="2" t="n">
        <v>1</v>
      </c>
      <c r="J167" s="2" t="inlineStr">
        <is>
          <t>2, 3, 4</t>
        </is>
      </c>
      <c r="K167" s="2" t="inlineStr">
        <is>
          <t>2: safety; 3: combined; 4: documentation; 5: combined</t>
        </is>
      </c>
      <c r="L167" s="2" t="inlineStr">
        <is>
          <t>Yes</t>
        </is>
      </c>
      <c r="M167" s="2" t="inlineStr"/>
      <c r="N167" s="2" t="inlineStr">
        <is>
          <t>Unreviewed</t>
        </is>
      </c>
      <c r="O167" s="2" t="inlineStr"/>
    </row>
    <row r="168">
      <c r="A168" s="2" t="inlineStr">
        <is>
          <t>NA-SAF-012</t>
        </is>
      </c>
      <c r="B168" s="2" t="inlineStr">
        <is>
          <t>Nursing Assistant</t>
        </is>
      </c>
      <c r="C168" s="2" t="inlineStr">
        <is>
          <t>Safety Awareness</t>
        </is>
      </c>
      <c r="D168" s="2" t="inlineStr">
        <is>
          <t>You see that a patient's call bell is out of reach before you leave the bedside. What should you do?</t>
        </is>
      </c>
      <c r="E168" s="2" t="inlineStr">
        <is>
          <t>1. [E] Place the call bell within safe reach
2. [C] confirm patient can use it
3. [C] ensure other basic safety items are positioned according to care plan before leaving.</t>
        </is>
      </c>
      <c r="F168" s="2" t="inlineStr">
        <is>
          <t>1</t>
        </is>
      </c>
      <c r="G168" s="2" t="inlineStr">
        <is>
          <t>2, 3</t>
        </is>
      </c>
      <c r="H168" s="2" t="inlineStr"/>
      <c r="I168" s="2" t="n">
        <v>1</v>
      </c>
      <c r="J168" s="2" t="inlineStr"/>
      <c r="K168" s="2" t="inlineStr">
        <is>
          <t>3: safety</t>
        </is>
      </c>
      <c r="L168" s="2" t="inlineStr">
        <is>
          <t>Yes</t>
        </is>
      </c>
      <c r="M168" s="2" t="inlineStr"/>
      <c r="N168" s="2" t="inlineStr">
        <is>
          <t>Unreviewed</t>
        </is>
      </c>
      <c r="O168" s="2" t="inlineStr"/>
    </row>
    <row r="169">
      <c r="A169" s="2" t="inlineStr">
        <is>
          <t>NA-SAF-013</t>
        </is>
      </c>
      <c r="B169" s="2" t="inlineStr">
        <is>
          <t>Nursing Assistant</t>
        </is>
      </c>
      <c r="C169" s="2" t="inlineStr">
        <is>
          <t>Safety Awareness</t>
        </is>
      </c>
      <c r="D169" s="2" t="inlineStr">
        <is>
          <t>A patient who requires assistance tries to get out of bed alone. How do you respond?</t>
        </is>
      </c>
      <c r="E169" s="2" t="inlineStr">
        <is>
          <t>1. [C] Respond promptly
2. [S] encourage patient to wait
3. [E] provide required assistance or call for help
4. [S] follow mobility/fall-prevention plan
5. [C] keep dignity and avoid unnecessary restraint.</t>
        </is>
      </c>
      <c r="F169" s="2" t="inlineStr">
        <is>
          <t>3</t>
        </is>
      </c>
      <c r="G169" s="2" t="inlineStr">
        <is>
          <t>1, 5</t>
        </is>
      </c>
      <c r="H169" s="2" t="inlineStr">
        <is>
          <t>2, 4</t>
        </is>
      </c>
      <c r="I169" s="2" t="n">
        <v>1</v>
      </c>
      <c r="J169" s="2" t="inlineStr">
        <is>
          <t>4, 5</t>
        </is>
      </c>
      <c r="K169" s="2" t="inlineStr">
        <is>
          <t>3: combined; 5: safety</t>
        </is>
      </c>
      <c r="L169" s="2" t="inlineStr">
        <is>
          <t>Yes</t>
        </is>
      </c>
      <c r="M169" s="2" t="inlineStr"/>
      <c r="N169" s="2" t="inlineStr">
        <is>
          <t>Unreviewed</t>
        </is>
      </c>
      <c r="O169" s="2" t="inlineStr"/>
    </row>
    <row r="170">
      <c r="A170" s="2" t="inlineStr">
        <is>
          <t>NA-SAF-014</t>
        </is>
      </c>
      <c r="B170" s="2" t="inlineStr">
        <is>
          <t>Nursing Assistant</t>
        </is>
      </c>
      <c r="C170" s="2" t="inlineStr">
        <is>
          <t>Safety Awareness</t>
        </is>
      </c>
      <c r="D170" s="2" t="inlineStr">
        <is>
          <t>You notice liquid spilled in a patient walkway. What do you do?</t>
        </is>
      </c>
      <c r="E170" s="2" t="inlineStr">
        <is>
          <t>1. [C] Protect the area immediately
2. [E] keep patients away/redirect traffic
3. [S] arrange prompt cleaning according to procedure
4. [S] use warning sign/barrier if available
5. [S] report persistent hazard.</t>
        </is>
      </c>
      <c r="F170" s="2" t="inlineStr">
        <is>
          <t>2</t>
        </is>
      </c>
      <c r="G170" s="2" t="inlineStr">
        <is>
          <t>1</t>
        </is>
      </c>
      <c r="H170" s="2" t="inlineStr">
        <is>
          <t>3, 4, 5</t>
        </is>
      </c>
      <c r="I170" s="2" t="n">
        <v>1</v>
      </c>
      <c r="J170" s="2" t="inlineStr">
        <is>
          <t>2, 4</t>
        </is>
      </c>
      <c r="K170" s="2" t="inlineStr">
        <is>
          <t>2: combined; 4: documentation,safety; 5: documentation</t>
        </is>
      </c>
      <c r="L170" s="2" t="inlineStr">
        <is>
          <t>Yes</t>
        </is>
      </c>
      <c r="M170" s="2" t="inlineStr"/>
      <c r="N170" s="2" t="inlineStr">
        <is>
          <t>Unreviewed</t>
        </is>
      </c>
      <c r="O170" s="2" t="inlineStr"/>
    </row>
    <row r="171">
      <c r="A171" s="2" t="inlineStr">
        <is>
          <t>NA-SAF-015</t>
        </is>
      </c>
      <c r="B171" s="2" t="inlineStr">
        <is>
          <t>Nursing Assistant</t>
        </is>
      </c>
      <c r="C171" s="2" t="inlineStr">
        <is>
          <t>Safety Awareness</t>
        </is>
      </c>
      <c r="D171" s="2" t="inlineStr">
        <is>
          <t>A wheelchair is about to be used for a transfer. What basic safety points should you check?</t>
        </is>
      </c>
      <c r="E171" s="2" t="inlineStr">
        <is>
          <t>1. [E] Check chair condition and brakes
2. [S] position safely
3. [S] use footrests appropriately
4. [S] follow transfer plan
5. [E] ensure required assistance is present.</t>
        </is>
      </c>
      <c r="F171" s="2" t="inlineStr">
        <is>
          <t>1, 5</t>
        </is>
      </c>
      <c r="G171" s="2" t="inlineStr"/>
      <c r="H171" s="2" t="inlineStr">
        <is>
          <t>2, 3, 4</t>
        </is>
      </c>
      <c r="I171" s="2" t="n">
        <v>0</v>
      </c>
      <c r="J171" s="2" t="inlineStr">
        <is>
          <t>1</t>
        </is>
      </c>
      <c r="K171" s="2" t="inlineStr">
        <is>
          <t>1: combined; 2: safety</t>
        </is>
      </c>
      <c r="L171" s="2" t="inlineStr">
        <is>
          <t>Yes</t>
        </is>
      </c>
      <c r="M171" s="2" t="inlineStr"/>
      <c r="N171" s="2" t="inlineStr">
        <is>
          <t>Unreviewed</t>
        </is>
      </c>
      <c r="O171" s="2" t="inlineStr"/>
    </row>
    <row r="172">
      <c r="A172" s="2" t="inlineStr">
        <is>
          <t>NA-SAF-016</t>
        </is>
      </c>
      <c r="B172" s="2" t="inlineStr">
        <is>
          <t>Nursing Assistant</t>
        </is>
      </c>
      <c r="C172" s="2" t="inlineStr">
        <is>
          <t>Safety Awareness</t>
        </is>
      </c>
      <c r="D172" s="2" t="inlineStr">
        <is>
          <t>A patient becomes short of breath during personal care. What do you do?</t>
        </is>
      </c>
      <c r="E172" s="2" t="inlineStr">
        <is>
          <t>1. [C] Stop/pause the task
2. [S] position patient safely and comfortably as trained
3. [E] promptly notify nurse/activate emergency response if severe
4. [S] observe and report changes
5. [S] do not diagnose.</t>
        </is>
      </c>
      <c r="F172" s="2" t="inlineStr">
        <is>
          <t>3</t>
        </is>
      </c>
      <c r="G172" s="2" t="inlineStr">
        <is>
          <t>1</t>
        </is>
      </c>
      <c r="H172" s="2" t="inlineStr">
        <is>
          <t>2, 4, 5</t>
        </is>
      </c>
      <c r="I172" s="2" t="n">
        <v>1</v>
      </c>
      <c r="J172" s="2" t="inlineStr">
        <is>
          <t>1, 2, 3, 4</t>
        </is>
      </c>
      <c r="K172" s="2" t="inlineStr">
        <is>
          <t>1: combined; 2: safety; 3: combined; 4: documentation; 5: safety</t>
        </is>
      </c>
      <c r="L172" s="2" t="inlineStr">
        <is>
          <t>Yes</t>
        </is>
      </c>
      <c r="M172" s="2" t="inlineStr"/>
      <c r="N172" s="2" t="inlineStr">
        <is>
          <t>Unreviewed</t>
        </is>
      </c>
      <c r="O172" s="2" t="inlineStr"/>
    </row>
    <row r="173">
      <c r="A173" s="2" t="inlineStr">
        <is>
          <t>NA-SAF-017</t>
        </is>
      </c>
      <c r="B173" s="2" t="inlineStr">
        <is>
          <t>Nursing Assistant</t>
        </is>
      </c>
      <c r="C173" s="2" t="inlineStr">
        <is>
          <t>Safety Awareness</t>
        </is>
      </c>
      <c r="D173" s="2" t="inlineStr">
        <is>
          <t>You are asked to move a patient but the care plan says two-person assistance. Only you are available. What do you do?</t>
        </is>
      </c>
      <c r="E173" s="2" t="inlineStr">
        <is>
          <t>1. [E] Do not perform the transfer alone
2. [S] explain the safety requirement
3. [C] obtain the second trained person and any equipment required by the plan
4. [C] keep the patient safe while waiting.</t>
        </is>
      </c>
      <c r="F173" s="2" t="inlineStr">
        <is>
          <t>1</t>
        </is>
      </c>
      <c r="G173" s="2" t="inlineStr">
        <is>
          <t>3, 4</t>
        </is>
      </c>
      <c r="H173" s="2" t="inlineStr">
        <is>
          <t>2</t>
        </is>
      </c>
      <c r="I173" s="2" t="n">
        <v>1</v>
      </c>
      <c r="J173" s="2" t="inlineStr">
        <is>
          <t>3</t>
        </is>
      </c>
      <c r="K173" s="2" t="inlineStr">
        <is>
          <t>2: safety; 3: combined</t>
        </is>
      </c>
      <c r="L173" s="2" t="inlineStr">
        <is>
          <t>Yes</t>
        </is>
      </c>
      <c r="M173" s="2" t="inlineStr"/>
      <c r="N173" s="2" t="inlineStr">
        <is>
          <t>Unreviewed</t>
        </is>
      </c>
      <c r="O173" s="2" t="inlineStr"/>
    </row>
    <row r="174">
      <c r="A174" s="2" t="inlineStr">
        <is>
          <t>NA-SAF-018</t>
        </is>
      </c>
      <c r="B174" s="2" t="inlineStr">
        <is>
          <t>Nursing Assistant</t>
        </is>
      </c>
      <c r="C174" s="2" t="inlineStr">
        <is>
          <t>Safety Awareness</t>
        </is>
      </c>
      <c r="D174" s="2" t="inlineStr">
        <is>
          <t>A patient's oxygen tubing is creating a trip hazard on the floor. What should you do?</t>
        </is>
      </c>
      <c r="E174" s="2" t="inlineStr">
        <is>
          <t>1. [E] Keep tubing functioning and patient connected as ordered
2. [C] arrange tubing safely without kinking/disconnecting
3. [C] clear walkway
4. [S] ask nurse/qualified staff if adjustment is needed beyond role.</t>
        </is>
      </c>
      <c r="F174" s="2" t="inlineStr">
        <is>
          <t>1</t>
        </is>
      </c>
      <c r="G174" s="2" t="inlineStr">
        <is>
          <t>2, 3</t>
        </is>
      </c>
      <c r="H174" s="2" t="inlineStr">
        <is>
          <t>4</t>
        </is>
      </c>
      <c r="I174" s="2" t="n">
        <v>1</v>
      </c>
      <c r="J174" s="2" t="inlineStr">
        <is>
          <t>1, 2, 4</t>
        </is>
      </c>
      <c r="K174" s="2" t="inlineStr">
        <is>
          <t>1: combined; 2: combined</t>
        </is>
      </c>
      <c r="L174" s="2" t="inlineStr">
        <is>
          <t>Yes</t>
        </is>
      </c>
      <c r="M174" s="2" t="inlineStr"/>
      <c r="N174" s="2" t="inlineStr">
        <is>
          <t>Unreviewed</t>
        </is>
      </c>
      <c r="O174" s="2" t="inlineStr"/>
    </row>
    <row r="175">
      <c r="A175" s="2" t="inlineStr">
        <is>
          <t>NA-SAF-019</t>
        </is>
      </c>
      <c r="B175" s="2" t="inlineStr">
        <is>
          <t>Nursing Assistant</t>
        </is>
      </c>
      <c r="C175" s="2" t="inlineStr">
        <is>
          <t>Safety Awareness</t>
        </is>
      </c>
      <c r="D175" s="2" t="inlineStr">
        <is>
          <t>A patient’s heels are pressing against a hard bed surface for a prolonged time. What should you do within your role?</t>
        </is>
      </c>
      <c r="E175" s="2" t="inlineStr">
        <is>
          <t>1. [C] Check the positioning and pressure-prevention plan
2. [E] report the pressure risk to the nurse
3. [C] assist with approved repositioning or heel support only as trained and directed
4. [C] avoid improvised devices or massaging pressure areas.</t>
        </is>
      </c>
      <c r="F175" s="2" t="inlineStr">
        <is>
          <t>2</t>
        </is>
      </c>
      <c r="G175" s="2" t="inlineStr">
        <is>
          <t>1, 3, 4</t>
        </is>
      </c>
      <c r="H175" s="2" t="inlineStr"/>
      <c r="I175" s="2" t="n">
        <v>1</v>
      </c>
      <c r="J175" s="2" t="inlineStr">
        <is>
          <t>1, 3</t>
        </is>
      </c>
      <c r="K175" s="2" t="inlineStr">
        <is>
          <t>1: prep_check; 3: combined; 4: combined</t>
        </is>
      </c>
      <c r="L175" s="2" t="inlineStr">
        <is>
          <t>Yes</t>
        </is>
      </c>
      <c r="M175" s="2" t="inlineStr"/>
      <c r="N175" s="2" t="inlineStr">
        <is>
          <t>Unreviewed</t>
        </is>
      </c>
      <c r="O175" s="2" t="inlineStr"/>
    </row>
    <row r="176">
      <c r="A176" s="2" t="inlineStr">
        <is>
          <t>NA-SAF-020</t>
        </is>
      </c>
      <c r="B176" s="2" t="inlineStr">
        <is>
          <t>Nursing Assistant</t>
        </is>
      </c>
      <c r="C176" s="2" t="inlineStr">
        <is>
          <t>Safety Awareness</t>
        </is>
      </c>
      <c r="D176" s="2" t="inlineStr">
        <is>
          <t>A patient says they feel too weak to walk to the bathroom even though they walked earlier. What do you do?</t>
        </is>
      </c>
      <c r="E176" s="2" t="inlineStr">
        <is>
          <t>1. [S] Take the new weakness seriously
2. [E] do not force walking
3. [S] keep patient safe
4. [C] call/report to nurse
5. [S] use approved assistance/toileting alternative as directed.</t>
        </is>
      </c>
      <c r="F176" s="2" t="inlineStr">
        <is>
          <t>2</t>
        </is>
      </c>
      <c r="G176" s="2" t="inlineStr">
        <is>
          <t>4</t>
        </is>
      </c>
      <c r="H176" s="2" t="inlineStr">
        <is>
          <t>1, 3, 5</t>
        </is>
      </c>
      <c r="I176" s="2" t="n">
        <v>1</v>
      </c>
      <c r="J176" s="2" t="inlineStr">
        <is>
          <t>4, 5</t>
        </is>
      </c>
      <c r="K176" s="2" t="inlineStr">
        <is>
          <t>3: safety; 4: combined; 5: safety</t>
        </is>
      </c>
      <c r="L176" s="2" t="inlineStr">
        <is>
          <t>Yes</t>
        </is>
      </c>
      <c r="M176" s="2" t="inlineStr"/>
      <c r="N176" s="2" t="inlineStr">
        <is>
          <t>Unreviewed</t>
        </is>
      </c>
      <c r="O176" s="2" t="inlineStr"/>
    </row>
    <row r="177">
      <c r="A177" s="2" t="inlineStr">
        <is>
          <t>NA-SAF-021</t>
        </is>
      </c>
      <c r="B177" s="2" t="inlineStr">
        <is>
          <t>Nursing Assistant</t>
        </is>
      </c>
      <c r="C177" s="2" t="inlineStr">
        <is>
          <t>Safety Awareness</t>
        </is>
      </c>
      <c r="D177" s="2" t="inlineStr">
        <is>
          <t>You see that a bed wheel is not locked while a patient is getting ready to stand. What do you do?</t>
        </is>
      </c>
      <c r="E177" s="2" t="inlineStr">
        <is>
          <t>1. [E] Stop the transfer
2. [E] secure/lock the bed as appropriate
3. [S] recheck chair/route and patient readiness
4. [S] then continue according to transfer plan.</t>
        </is>
      </c>
      <c r="F177" s="2" t="inlineStr">
        <is>
          <t>1, 2</t>
        </is>
      </c>
      <c r="G177" s="2" t="inlineStr"/>
      <c r="H177" s="2" t="inlineStr">
        <is>
          <t>3, 4</t>
        </is>
      </c>
      <c r="I177" s="2" t="n">
        <v>0</v>
      </c>
      <c r="J177" s="2" t="inlineStr">
        <is>
          <t>2, 3</t>
        </is>
      </c>
      <c r="K177" s="2" t="inlineStr">
        <is>
          <t>2: combined</t>
        </is>
      </c>
      <c r="L177" s="2" t="inlineStr">
        <is>
          <t>Yes</t>
        </is>
      </c>
      <c r="M177" s="2" t="inlineStr"/>
      <c r="N177" s="2" t="inlineStr">
        <is>
          <t>Unreviewed</t>
        </is>
      </c>
      <c r="O177" s="2" t="inlineStr"/>
    </row>
    <row r="178">
      <c r="A178" s="2" t="inlineStr">
        <is>
          <t>NA-SAF-022</t>
        </is>
      </c>
      <c r="B178" s="2" t="inlineStr">
        <is>
          <t>Nursing Assistant</t>
        </is>
      </c>
      <c r="C178" s="2" t="inlineStr">
        <is>
          <t>Safety Awareness</t>
        </is>
      </c>
      <c r="D178" s="2" t="inlineStr">
        <is>
          <t>A patient begins having a seizure while you are nearby. What should you do within your role?</t>
        </is>
      </c>
      <c r="E178" s="2" t="inlineStr">
        <is>
          <t>1. [C] Protect from injury
2. [C] call for nurse/emergency help
3. [E] do not restrain forcefully or put objects in the mouth
4. [S] observe timing/features if possible
5. [S] follow facility seizure procedure.</t>
        </is>
      </c>
      <c r="F178" s="2" t="inlineStr">
        <is>
          <t>3</t>
        </is>
      </c>
      <c r="G178" s="2" t="inlineStr">
        <is>
          <t>1, 2</t>
        </is>
      </c>
      <c r="H178" s="2" t="inlineStr">
        <is>
          <t>4, 5</t>
        </is>
      </c>
      <c r="I178" s="2" t="n">
        <v>1</v>
      </c>
      <c r="J178" s="2" t="inlineStr">
        <is>
          <t>2, 4</t>
        </is>
      </c>
      <c r="K178" s="2" t="inlineStr">
        <is>
          <t>2: combined; 3: combined</t>
        </is>
      </c>
      <c r="L178" s="2" t="inlineStr">
        <is>
          <t>Yes</t>
        </is>
      </c>
      <c r="M178" s="2" t="inlineStr"/>
      <c r="N178" s="2" t="inlineStr">
        <is>
          <t>Unreviewed</t>
        </is>
      </c>
      <c r="O178" s="2" t="inlineStr"/>
    </row>
    <row r="179">
      <c r="A179" s="2" t="inlineStr">
        <is>
          <t>NA-TSK-006</t>
        </is>
      </c>
      <c r="B179" s="2" t="inlineStr">
        <is>
          <t>Nursing Assistant</t>
        </is>
      </c>
      <c r="C179" s="2" t="inlineStr">
        <is>
          <t>Practical Task Execution</t>
        </is>
      </c>
      <c r="D179" s="2" t="inlineStr">
        <is>
          <t>How do you prepare to help a patient with a bed-to-chair transfer?</t>
        </is>
      </c>
      <c r="E179" s="2" t="inlineStr">
        <is>
          <t>1. [E] Confirm transfer plan and assistance level
2. [S] explain task
3. [C] prepare chair/aid
4. [S] clear route
5. [C] position safely
6. [C] perform hand hygiene as appropriate.</t>
        </is>
      </c>
      <c r="F179" s="2" t="inlineStr">
        <is>
          <t>1</t>
        </is>
      </c>
      <c r="G179" s="2" t="inlineStr">
        <is>
          <t>3, 5, 6</t>
        </is>
      </c>
      <c r="H179" s="2" t="inlineStr">
        <is>
          <t>2, 4</t>
        </is>
      </c>
      <c r="I179" s="2" t="n">
        <v>1</v>
      </c>
      <c r="J179" s="2" t="inlineStr">
        <is>
          <t>1, 3</t>
        </is>
      </c>
      <c r="K179" s="2" t="inlineStr">
        <is>
          <t>1: combined; 3: combined; 6: safety</t>
        </is>
      </c>
      <c r="L179" s="2" t="inlineStr">
        <is>
          <t>Yes</t>
        </is>
      </c>
      <c r="M179" s="2" t="inlineStr"/>
      <c r="N179" s="2" t="inlineStr">
        <is>
          <t>Unreviewed</t>
        </is>
      </c>
      <c r="O179" s="2" t="inlineStr"/>
    </row>
    <row r="180">
      <c r="A180" s="2" t="inlineStr">
        <is>
          <t>NA-TSK-007</t>
        </is>
      </c>
      <c r="B180" s="2" t="inlineStr">
        <is>
          <t>Nursing Assistant</t>
        </is>
      </c>
      <c r="C180" s="2" t="inlineStr">
        <is>
          <t>Practical Task Execution</t>
        </is>
      </c>
      <c r="D180" s="2" t="inlineStr">
        <is>
          <t>How do you help a patient reposition in bed when they cannot do it alone?</t>
        </is>
      </c>
      <c r="E180" s="2" t="inlineStr">
        <is>
          <t>1. [C] Follow care plan
2. [S] explain
3. [C] use correct assistance/device and body mechanics
4. [S] protect skin/lines
5. [S] maintain alignment and comfort
6. [E] ask for help when required.</t>
        </is>
      </c>
      <c r="F180" s="2" t="inlineStr">
        <is>
          <t>6</t>
        </is>
      </c>
      <c r="G180" s="2" t="inlineStr">
        <is>
          <t>1, 3</t>
        </is>
      </c>
      <c r="H180" s="2" t="inlineStr">
        <is>
          <t>2, 4, 5</t>
        </is>
      </c>
      <c r="I180" s="2" t="n">
        <v>1</v>
      </c>
      <c r="J180" s="2" t="inlineStr">
        <is>
          <t>3, 4, 5</t>
        </is>
      </c>
      <c r="K180" s="2" t="inlineStr">
        <is>
          <t>3: combined</t>
        </is>
      </c>
      <c r="L180" s="2" t="inlineStr">
        <is>
          <t>Yes</t>
        </is>
      </c>
      <c r="M180" s="2" t="inlineStr"/>
      <c r="N180" s="2" t="inlineStr">
        <is>
          <t>Unreviewed</t>
        </is>
      </c>
      <c r="O180" s="2" t="inlineStr"/>
    </row>
    <row r="181">
      <c r="A181" s="2" t="inlineStr">
        <is>
          <t>NA-TSK-008</t>
        </is>
      </c>
      <c r="B181" s="2" t="inlineStr">
        <is>
          <t>Nursing Assistant</t>
        </is>
      </c>
      <c r="C181" s="2" t="inlineStr">
        <is>
          <t>Practical Task Execution</t>
        </is>
      </c>
      <c r="D181" s="2" t="inlineStr">
        <is>
          <t>A patient needs help with oral care. What steps do you follow?</t>
        </is>
      </c>
      <c r="E181" s="2" t="inlineStr">
        <is>
          <t>1. [E] Check care instructions and swallowing/aspiration precautions
2. [S] explain
3. [C] position safely
4. [S] use clean supplies
5. [S] assist gently
6. [C] observe/report problems
7. [S] leave patient comfortable.</t>
        </is>
      </c>
      <c r="F181" s="2" t="inlineStr">
        <is>
          <t>1</t>
        </is>
      </c>
      <c r="G181" s="2" t="inlineStr">
        <is>
          <t>3, 6</t>
        </is>
      </c>
      <c r="H181" s="2" t="inlineStr">
        <is>
          <t>2, 4, 5, 7</t>
        </is>
      </c>
      <c r="I181" s="2" t="n">
        <v>1</v>
      </c>
      <c r="J181" s="2" t="inlineStr">
        <is>
          <t>1, 6</t>
        </is>
      </c>
      <c r="K181" s="2" t="inlineStr">
        <is>
          <t>1: combined; 6: combined</t>
        </is>
      </c>
      <c r="L181" s="2" t="inlineStr">
        <is>
          <t>Yes</t>
        </is>
      </c>
      <c r="M181" s="2" t="inlineStr">
        <is>
          <t>1, 3</t>
        </is>
      </c>
      <c r="N181" s="2" t="inlineStr">
        <is>
          <t>Unreviewed</t>
        </is>
      </c>
      <c r="O181" s="2" t="inlineStr"/>
    </row>
    <row r="182">
      <c r="A182" s="2" t="inlineStr">
        <is>
          <t>NA-TSK-009</t>
        </is>
      </c>
      <c r="B182" s="2" t="inlineStr">
        <is>
          <t>Nursing Assistant</t>
        </is>
      </c>
      <c r="C182" s="2" t="inlineStr">
        <is>
          <t>Practical Task Execution</t>
        </is>
      </c>
      <c r="D182" s="2" t="inlineStr">
        <is>
          <t>How do you assist a patient with a partial bed bath while preserving dignity?</t>
        </is>
      </c>
      <c r="E182" s="2" t="inlineStr">
        <is>
          <t>1. [C] Explain and obtain consent according to procedure
2. [C] ensure privacy and prepare supplies with required hand hygiene and PPE
3. [E] check safe water temperature
4. [C] expose only the area being washed
5. [S] clean and dry systematically
6. [S] observe skin
7. [S] keep the patient warm and safe.</t>
        </is>
      </c>
      <c r="F182" s="2" t="inlineStr">
        <is>
          <t>3</t>
        </is>
      </c>
      <c r="G182" s="2" t="inlineStr">
        <is>
          <t>1, 2, 4</t>
        </is>
      </c>
      <c r="H182" s="2" t="inlineStr">
        <is>
          <t>5, 6, 7</t>
        </is>
      </c>
      <c r="I182" s="2" t="n">
        <v>1</v>
      </c>
      <c r="J182" s="2" t="inlineStr">
        <is>
          <t>1, 2, 5, 7</t>
        </is>
      </c>
      <c r="K182" s="2" t="inlineStr">
        <is>
          <t>1: combined; 2: safety; 7: safety</t>
        </is>
      </c>
      <c r="L182" s="2" t="inlineStr">
        <is>
          <t>Yes</t>
        </is>
      </c>
      <c r="M182" s="2" t="inlineStr">
        <is>
          <t>1, 3, 4</t>
        </is>
      </c>
      <c r="N182" s="2" t="inlineStr">
        <is>
          <t>Unreviewed</t>
        </is>
      </c>
      <c r="O182" s="2" t="inlineStr"/>
    </row>
    <row r="183">
      <c r="A183" s="2" t="inlineStr">
        <is>
          <t>NA-TSK-010</t>
        </is>
      </c>
      <c r="B183" s="2" t="inlineStr">
        <is>
          <t>Nursing Assistant</t>
        </is>
      </c>
      <c r="C183" s="2" t="inlineStr">
        <is>
          <t>Practical Task Execution</t>
        </is>
      </c>
      <c r="D183" s="2" t="inlineStr">
        <is>
          <t>Before helping a patient eat, you notice that the meal tray does not match their prescribed diet. What do you do?</t>
        </is>
      </c>
      <c r="E183" s="2" t="inlineStr">
        <is>
          <t>1. [E] Do not offer the mismatched meal
2. [E] verify the patient and current diet instructions
3. [C] inform the nurse or responsible food-service staff
4. [C] obtain the correct approved meal and recheck it before providing assistance
5. [E] do not change the prescribed diet yourself.</t>
        </is>
      </c>
      <c r="F183" s="2" t="inlineStr">
        <is>
          <t>1, 2, 5</t>
        </is>
      </c>
      <c r="G183" s="2" t="inlineStr">
        <is>
          <t>3, 4</t>
        </is>
      </c>
      <c r="H183" s="2" t="inlineStr"/>
      <c r="I183" s="2" t="n">
        <v>1</v>
      </c>
      <c r="J183" s="2" t="inlineStr">
        <is>
          <t>2, 4</t>
        </is>
      </c>
      <c r="K183" s="2" t="inlineStr">
        <is>
          <t>2: prep_check; 3: combined; 4: safety</t>
        </is>
      </c>
      <c r="L183" s="2" t="inlineStr">
        <is>
          <t>Yes</t>
        </is>
      </c>
      <c r="M183" s="2" t="inlineStr"/>
      <c r="N183" s="2" t="inlineStr">
        <is>
          <t>Unreviewed</t>
        </is>
      </c>
      <c r="O183" s="2" t="inlineStr"/>
    </row>
    <row r="184">
      <c r="A184" s="2" t="inlineStr">
        <is>
          <t>NA-TSK-011</t>
        </is>
      </c>
      <c r="B184" s="2" t="inlineStr">
        <is>
          <t>Nursing Assistant</t>
        </is>
      </c>
      <c r="C184" s="2" t="inlineStr">
        <is>
          <t>Practical Task Execution</t>
        </is>
      </c>
      <c r="D184" s="2" t="inlineStr">
        <is>
          <t>How do you measure and record a patient's fluid intake when assigned to do so?</t>
        </is>
      </c>
      <c r="E184" s="2" t="inlineStr">
        <is>
          <t>1. [S] Use facility-approved units/container information
2. [C] record actual amount consumed at the correct time
3. [S] include relevant permitted fluids
4. [C] report unusual low intake according to procedure.</t>
        </is>
      </c>
      <c r="F184" s="2" t="inlineStr"/>
      <c r="G184" s="2" t="inlineStr">
        <is>
          <t>2, 4</t>
        </is>
      </c>
      <c r="H184" s="2" t="inlineStr">
        <is>
          <t>1, 3</t>
        </is>
      </c>
      <c r="I184" s="2" t="n">
        <v>1</v>
      </c>
      <c r="J184" s="2" t="inlineStr">
        <is>
          <t>1</t>
        </is>
      </c>
      <c r="K184" s="2" t="inlineStr">
        <is>
          <t>3: safety</t>
        </is>
      </c>
      <c r="L184" s="2" t="inlineStr">
        <is>
          <t>No</t>
        </is>
      </c>
      <c r="M184" s="2" t="inlineStr"/>
      <c r="N184" s="2" t="inlineStr">
        <is>
          <t>Unreviewed</t>
        </is>
      </c>
      <c r="O184" s="2" t="inlineStr"/>
    </row>
    <row r="185">
      <c r="A185" s="2" t="inlineStr">
        <is>
          <t>NA-TSK-012</t>
        </is>
      </c>
      <c r="B185" s="2" t="inlineStr">
        <is>
          <t>Nursing Assistant</t>
        </is>
      </c>
      <c r="C185" s="2" t="inlineStr">
        <is>
          <t>Practical Task Execution</t>
        </is>
      </c>
      <c r="D185" s="2" t="inlineStr">
        <is>
          <t>How do you collect a urine specimen when the nurse asks you to follow the facility procedure?</t>
        </is>
      </c>
      <c r="E185" s="2" t="inlineStr">
        <is>
          <t>1. [C] Confirm the task is within your training and assigned duties
2. [E] verify patient and specimen instructions
3. [S] explain
4. [C] use the specified container and collection technique
5. [S] avoid contamination
6. [E] label and handle promptly according to procedure
7. [C] perform hand hygiene.</t>
        </is>
      </c>
      <c r="F185" s="2" t="inlineStr">
        <is>
          <t>2, 6</t>
        </is>
      </c>
      <c r="G185" s="2" t="inlineStr">
        <is>
          <t>1, 4, 7</t>
        </is>
      </c>
      <c r="H185" s="2" t="inlineStr">
        <is>
          <t>3, 5</t>
        </is>
      </c>
      <c r="I185" s="2" t="n">
        <v>1</v>
      </c>
      <c r="J185" s="2" t="inlineStr">
        <is>
          <t>1, 2, 4, 6</t>
        </is>
      </c>
      <c r="K185" s="2" t="inlineStr">
        <is>
          <t>1: prep_check; 2: combined; 4: combined; 5: safety; 6: combined; 7: safety</t>
        </is>
      </c>
      <c r="L185" s="2" t="inlineStr">
        <is>
          <t>Yes</t>
        </is>
      </c>
      <c r="M185" s="2" t="inlineStr">
        <is>
          <t>1, 2, 6</t>
        </is>
      </c>
      <c r="N185" s="2" t="inlineStr">
        <is>
          <t>Unreviewed</t>
        </is>
      </c>
      <c r="O185" s="2" t="inlineStr"/>
    </row>
    <row r="186">
      <c r="A186" s="2" t="inlineStr">
        <is>
          <t>NA-TSK-013</t>
        </is>
      </c>
      <c r="B186" s="2" t="inlineStr">
        <is>
          <t>Nursing Assistant</t>
        </is>
      </c>
      <c r="C186" s="2" t="inlineStr">
        <is>
          <t>Practical Task Execution</t>
        </is>
      </c>
      <c r="D186" s="2" t="inlineStr">
        <is>
          <t>How do you make an occupied bed safely when the patient cannot leave it?</t>
        </is>
      </c>
      <c r="E186" s="2" t="inlineStr">
        <is>
          <t>1. [S] Explain
2. [E] ensure required help
3. [C] maintain privacy and patient safety
4. [C] turn/reposition using safe technique
5. [S] keep clean linen separate
6. [S] avoid wrinkles
7. [S] protect lines and comfort.</t>
        </is>
      </c>
      <c r="F186" s="2" t="inlineStr">
        <is>
          <t>2</t>
        </is>
      </c>
      <c r="G186" s="2" t="inlineStr">
        <is>
          <t>3, 4</t>
        </is>
      </c>
      <c r="H186" s="2" t="inlineStr">
        <is>
          <t>1, 5, 6, 7</t>
        </is>
      </c>
      <c r="I186" s="2" t="n">
        <v>1</v>
      </c>
      <c r="J186" s="2" t="inlineStr">
        <is>
          <t>3, 4, 7</t>
        </is>
      </c>
      <c r="K186" s="2" t="inlineStr">
        <is>
          <t>3: combined; 4: combined; 6: safety</t>
        </is>
      </c>
      <c r="L186" s="2" t="inlineStr">
        <is>
          <t>Yes</t>
        </is>
      </c>
      <c r="M186" s="2" t="inlineStr">
        <is>
          <t>2, 3, 4</t>
        </is>
      </c>
      <c r="N186" s="2" t="inlineStr">
        <is>
          <t>Unreviewed</t>
        </is>
      </c>
      <c r="O186" s="2" t="inlineStr"/>
    </row>
    <row r="187">
      <c r="A187" s="2" t="inlineStr">
        <is>
          <t>NA-TSK-014</t>
        </is>
      </c>
      <c r="B187" s="2" t="inlineStr">
        <is>
          <t>Nursing Assistant</t>
        </is>
      </c>
      <c r="C187" s="2" t="inlineStr">
        <is>
          <t>Practical Task Execution</t>
        </is>
      </c>
      <c r="D187" s="2" t="inlineStr">
        <is>
          <t>How do you help a patient use a bedside commode safely?</t>
        </is>
      </c>
      <c r="E187" s="2" t="inlineStr">
        <is>
          <t>1. [E] Follow mobility/toileting plan
2. [S] provide privacy
3. [C] position and stabilize commode
4. [S] assist transfer at required level
5. [C] keep call bell within reach
6. [S] provide hygiene help and record/report as required.</t>
        </is>
      </c>
      <c r="F187" s="2" t="inlineStr">
        <is>
          <t>1</t>
        </is>
      </c>
      <c r="G187" s="2" t="inlineStr">
        <is>
          <t>3, 5</t>
        </is>
      </c>
      <c r="H187" s="2" t="inlineStr">
        <is>
          <t>2, 4, 6</t>
        </is>
      </c>
      <c r="I187" s="2" t="n">
        <v>1</v>
      </c>
      <c r="J187" s="2" t="inlineStr">
        <is>
          <t>1, 3, 6</t>
        </is>
      </c>
      <c r="K187" s="2" t="inlineStr">
        <is>
          <t>1: combined; 3: combined; 6: documentation</t>
        </is>
      </c>
      <c r="L187" s="2" t="inlineStr">
        <is>
          <t>Yes</t>
        </is>
      </c>
      <c r="M187" s="2" t="inlineStr"/>
      <c r="N187" s="2" t="inlineStr">
        <is>
          <t>Unreviewed</t>
        </is>
      </c>
      <c r="O187" s="2" t="inlineStr"/>
    </row>
    <row r="188">
      <c r="A188" s="2" t="inlineStr">
        <is>
          <t>NA-TSK-015</t>
        </is>
      </c>
      <c r="B188" s="2" t="inlineStr">
        <is>
          <t>Nursing Assistant</t>
        </is>
      </c>
      <c r="C188" s="2" t="inlineStr">
        <is>
          <t>Practical Task Execution</t>
        </is>
      </c>
      <c r="D188" s="2" t="inlineStr">
        <is>
          <t>How do you obtain a patient's weight using a standing scale when the patient is approved to stand?</t>
        </is>
      </c>
      <c r="E188" s="2" t="inlineStr">
        <is>
          <t>1. [E] Confirm safe standing ability and instructions
2. [S] prepare/zero scale
3. [C] assist safely
4. [S] obtain reading consistently
5. [C] record accurately
6. [S] report significant unexpected change.</t>
        </is>
      </c>
      <c r="F188" s="2" t="inlineStr">
        <is>
          <t>1</t>
        </is>
      </c>
      <c r="G188" s="2" t="inlineStr">
        <is>
          <t>3, 5</t>
        </is>
      </c>
      <c r="H188" s="2" t="inlineStr">
        <is>
          <t>2, 4, 6</t>
        </is>
      </c>
      <c r="I188" s="2" t="n">
        <v>1</v>
      </c>
      <c r="J188" s="2" t="inlineStr">
        <is>
          <t>1, 2</t>
        </is>
      </c>
      <c r="K188" s="2" t="inlineStr">
        <is>
          <t>1: combined; 6: documentation,safety</t>
        </is>
      </c>
      <c r="L188" s="2" t="inlineStr">
        <is>
          <t>Yes</t>
        </is>
      </c>
      <c r="M188" s="2" t="inlineStr"/>
      <c r="N188" s="2" t="inlineStr">
        <is>
          <t>Unreviewed</t>
        </is>
      </c>
      <c r="O188" s="2" t="inlineStr"/>
    </row>
    <row r="189">
      <c r="A189" s="2" t="inlineStr">
        <is>
          <t>NA-TSK-016</t>
        </is>
      </c>
      <c r="B189" s="2" t="inlineStr">
        <is>
          <t>Nursing Assistant</t>
        </is>
      </c>
      <c r="C189" s="2" t="inlineStr">
        <is>
          <t>Practical Task Execution</t>
        </is>
      </c>
      <c r="D189" s="2" t="inlineStr">
        <is>
          <t>How do you count and report a patient's pulse when this task is within your assigned duties?</t>
        </is>
      </c>
      <c r="E189" s="2" t="inlineStr">
        <is>
          <t>1. [S] Follow facility technique and timing
2. [S] ensure patient is reasonably at rest when required
3. [C] count accurately
4. [S] note obvious irregularity if trained
5. [E] record result and promptly report abnormal/unexpected findings per parameters.</t>
        </is>
      </c>
      <c r="F189" s="2" t="inlineStr">
        <is>
          <t>5</t>
        </is>
      </c>
      <c r="G189" s="2" t="inlineStr">
        <is>
          <t>3</t>
        </is>
      </c>
      <c r="H189" s="2" t="inlineStr">
        <is>
          <t>1, 2, 4</t>
        </is>
      </c>
      <c r="I189" s="2" t="n">
        <v>1</v>
      </c>
      <c r="J189" s="2" t="inlineStr">
        <is>
          <t>1, 5</t>
        </is>
      </c>
      <c r="K189" s="2" t="inlineStr">
        <is>
          <t>5: combined</t>
        </is>
      </c>
      <c r="L189" s="2" t="inlineStr">
        <is>
          <t>Yes</t>
        </is>
      </c>
      <c r="M189" s="2" t="inlineStr"/>
      <c r="N189" s="2" t="inlineStr">
        <is>
          <t>Unreviewed</t>
        </is>
      </c>
      <c r="O189" s="2" t="inlineStr"/>
    </row>
    <row r="190">
      <c r="A190" s="2" t="inlineStr">
        <is>
          <t>NA-TSK-017</t>
        </is>
      </c>
      <c r="B190" s="2" t="inlineStr">
        <is>
          <t>Nursing Assistant</t>
        </is>
      </c>
      <c r="C190" s="2" t="inlineStr">
        <is>
          <t>Practical Task Execution</t>
        </is>
      </c>
      <c r="D190" s="2" t="inlineStr">
        <is>
          <t>How do you measure a patient's temperature using the device provided by the facility?</t>
        </is>
      </c>
      <c r="E190" s="2" t="inlineStr">
        <is>
          <t>1. [C] Use correct patient/device/site procedure
2. [S] apply infection-control measures
3. [C] obtain valid reading
4. [S] clean device as required
5. [C] record and report according to parameters.</t>
        </is>
      </c>
      <c r="F190" s="2" t="inlineStr"/>
      <c r="G190" s="2" t="inlineStr">
        <is>
          <t>1, 3, 5</t>
        </is>
      </c>
      <c r="H190" s="2" t="inlineStr">
        <is>
          <t>2, 4</t>
        </is>
      </c>
      <c r="I190" s="2" t="n">
        <v>1</v>
      </c>
      <c r="J190" s="2" t="inlineStr">
        <is>
          <t>1, 5</t>
        </is>
      </c>
      <c r="K190" s="2" t="inlineStr">
        <is>
          <t>1: combined; 5: combined</t>
        </is>
      </c>
      <c r="L190" s="2" t="inlineStr">
        <is>
          <t>No</t>
        </is>
      </c>
      <c r="M190" s="2" t="inlineStr"/>
      <c r="N190" s="2" t="inlineStr">
        <is>
          <t>Unreviewed</t>
        </is>
      </c>
      <c r="O190" s="2" t="inlineStr"/>
    </row>
    <row r="191">
      <c r="A191" s="2" t="inlineStr">
        <is>
          <t>NA-TSK-018</t>
        </is>
      </c>
      <c r="B191" s="2" t="inlineStr">
        <is>
          <t>Nursing Assistant</t>
        </is>
      </c>
      <c r="C191" s="2" t="inlineStr">
        <is>
          <t>Practical Task Execution</t>
        </is>
      </c>
      <c r="D191" s="2" t="inlineStr">
        <is>
          <t>How do you assist with dressing a patient who has weakness on one side?</t>
        </is>
      </c>
      <c r="E191" s="2" t="inlineStr">
        <is>
          <t>1. [C] Follow care/therapy instructions
2. [S] encourage independence
3. [C] use gentle safe technique, generally dressing the weaker side as instructed
4. [S] protect joints/skin
5. [S] maintain dignity.</t>
        </is>
      </c>
      <c r="F191" s="2" t="inlineStr"/>
      <c r="G191" s="2" t="inlineStr">
        <is>
          <t>1, 3</t>
        </is>
      </c>
      <c r="H191" s="2" t="inlineStr">
        <is>
          <t>2, 4, 5</t>
        </is>
      </c>
      <c r="I191" s="2" t="n">
        <v>1</v>
      </c>
      <c r="J191" s="2" t="inlineStr">
        <is>
          <t>1, 3, 4</t>
        </is>
      </c>
      <c r="K191" s="2" t="inlineStr">
        <is>
          <t>1: combined</t>
        </is>
      </c>
      <c r="L191" s="2" t="inlineStr">
        <is>
          <t>No</t>
        </is>
      </c>
      <c r="M191" s="2" t="inlineStr"/>
      <c r="N191" s="2" t="inlineStr">
        <is>
          <t>Unreviewed</t>
        </is>
      </c>
      <c r="O191" s="2" t="inlineStr"/>
    </row>
    <row r="192">
      <c r="A192" s="2" t="inlineStr">
        <is>
          <t>NA-TSK-019</t>
        </is>
      </c>
      <c r="B192" s="2" t="inlineStr">
        <is>
          <t>Nursing Assistant</t>
        </is>
      </c>
      <c r="C192" s="2" t="inlineStr">
        <is>
          <t>Practical Task Execution</t>
        </is>
      </c>
      <c r="D192" s="2" t="inlineStr">
        <is>
          <t>How do you help a patient with a prescribed walking aid during a short walk?</t>
        </is>
      </c>
      <c r="E192" s="2" t="inlineStr">
        <is>
          <t>1. [E] Confirm aid and assistance level
2. [S] ensure footwear/path are safe
3. [C] position yourself as trained
4. [S] let patient use aid correctly
5. [S] monitor tolerance
6. [C] stop and seek help if unsafe.</t>
        </is>
      </c>
      <c r="F192" s="2" t="inlineStr">
        <is>
          <t>1</t>
        </is>
      </c>
      <c r="G192" s="2" t="inlineStr">
        <is>
          <t>3, 6</t>
        </is>
      </c>
      <c r="H192" s="2" t="inlineStr">
        <is>
          <t>2, 4, 5</t>
        </is>
      </c>
      <c r="I192" s="2" t="n">
        <v>1</v>
      </c>
      <c r="J192" s="2" t="inlineStr">
        <is>
          <t>1, 2, 6</t>
        </is>
      </c>
      <c r="K192" s="2" t="inlineStr">
        <is>
          <t>1: combined; 2: safety; 6: combined</t>
        </is>
      </c>
      <c r="L192" s="2" t="inlineStr">
        <is>
          <t>Yes</t>
        </is>
      </c>
      <c r="M192" s="2" t="inlineStr"/>
      <c r="N192" s="2" t="inlineStr">
        <is>
          <t>Unreviewed</t>
        </is>
      </c>
      <c r="O192" s="2" t="inlineStr"/>
    </row>
    <row r="193">
      <c r="A193" s="2" t="inlineStr">
        <is>
          <t>NA-TSK-020</t>
        </is>
      </c>
      <c r="B193" s="2" t="inlineStr">
        <is>
          <t>Nursing Assistant</t>
        </is>
      </c>
      <c r="C193" s="2" t="inlineStr">
        <is>
          <t>Practical Task Execution</t>
        </is>
      </c>
      <c r="D193" s="2" t="inlineStr">
        <is>
          <t>How do you record a bowel movement when documentation is part of your duties?</t>
        </is>
      </c>
      <c r="E193" s="2" t="inlineStr">
        <is>
          <t>1. [C] Record occurrence and permitted observable characteristics using facility terms
2. [S] document time accurately
3. [C] report concerning changes according to procedure
4. [E] do not diagnose.</t>
        </is>
      </c>
      <c r="F193" s="2" t="inlineStr">
        <is>
          <t>4</t>
        </is>
      </c>
      <c r="G193" s="2" t="inlineStr">
        <is>
          <t>1, 3</t>
        </is>
      </c>
      <c r="H193" s="2" t="inlineStr">
        <is>
          <t>2</t>
        </is>
      </c>
      <c r="I193" s="2" t="n">
        <v>1</v>
      </c>
      <c r="J193" s="2" t="inlineStr">
        <is>
          <t>1</t>
        </is>
      </c>
      <c r="K193" s="2" t="inlineStr">
        <is>
          <t>1: combined; 2: documentation</t>
        </is>
      </c>
      <c r="L193" s="2" t="inlineStr">
        <is>
          <t>Yes</t>
        </is>
      </c>
      <c r="M193" s="2" t="inlineStr"/>
      <c r="N193" s="2" t="inlineStr">
        <is>
          <t>Unreviewed</t>
        </is>
      </c>
      <c r="O193" s="2" t="inlineStr"/>
    </row>
    <row r="194">
      <c r="A194" s="2" t="inlineStr">
        <is>
          <t>NA-TSK-021</t>
        </is>
      </c>
      <c r="B194" s="2" t="inlineStr">
        <is>
          <t>Nursing Assistant</t>
        </is>
      </c>
      <c r="C194" s="2" t="inlineStr">
        <is>
          <t>Practical Task Execution</t>
        </is>
      </c>
      <c r="D194" s="2" t="inlineStr">
        <is>
          <t>How do you prepare a patient for transport to another department by wheelchair?</t>
        </is>
      </c>
      <c r="E194" s="2" t="inlineStr">
        <is>
          <t>1. [E] Confirm patient/destination and transport instructions
2. [S] ensure appropriate clothing/privacy
3. [S] secure required belongings/documents as instructed
4. [C] position safely
5. [C] use brakes/footrests correctly
6. [S] communicate handover.</t>
        </is>
      </c>
      <c r="F194" s="2" t="inlineStr">
        <is>
          <t>1</t>
        </is>
      </c>
      <c r="G194" s="2" t="inlineStr">
        <is>
          <t>4, 5</t>
        </is>
      </c>
      <c r="H194" s="2" t="inlineStr">
        <is>
          <t>2, 3, 6</t>
        </is>
      </c>
      <c r="I194" s="2" t="n">
        <v>1</v>
      </c>
      <c r="J194" s="2" t="inlineStr">
        <is>
          <t>1, 2, 3, 5</t>
        </is>
      </c>
      <c r="K194" s="2" t="inlineStr">
        <is>
          <t>1: combined; 3: documentation,safety; 5: combined; 6: documentation</t>
        </is>
      </c>
      <c r="L194" s="2" t="inlineStr">
        <is>
          <t>Yes</t>
        </is>
      </c>
      <c r="M194" s="2" t="inlineStr"/>
      <c r="N194" s="2" t="inlineStr">
        <is>
          <t>Unreviewed</t>
        </is>
      </c>
      <c r="O194" s="2" t="inlineStr"/>
    </row>
    <row r="195">
      <c r="A195" s="2" t="inlineStr">
        <is>
          <t>NA-TSK-022</t>
        </is>
      </c>
      <c r="B195" s="2" t="inlineStr">
        <is>
          <t>Nursing Assistant</t>
        </is>
      </c>
      <c r="C195" s="2" t="inlineStr">
        <is>
          <t>Practical Task Execution</t>
        </is>
      </c>
      <c r="D195" s="2" t="inlineStr">
        <is>
          <t>After completing personal care, what final bedside checks do you make?</t>
        </is>
      </c>
      <c r="E195" s="2" t="inlineStr">
        <is>
          <t>1. [C] Ensure patient is comfortable and safely positioned
2. [S] bed/chair safety settings per plan
3. [E] call bell and needed items within reach
4. [S] area dry/uncluttered
5. [S] report observations
6. [C] perform hand hygiene.</t>
        </is>
      </c>
      <c r="F195" s="2" t="inlineStr">
        <is>
          <t>3</t>
        </is>
      </c>
      <c r="G195" s="2" t="inlineStr">
        <is>
          <t>1, 6</t>
        </is>
      </c>
      <c r="H195" s="2" t="inlineStr">
        <is>
          <t>2, 4, 5</t>
        </is>
      </c>
      <c r="I195" s="2" t="n">
        <v>1</v>
      </c>
      <c r="J195" s="2" t="inlineStr">
        <is>
          <t>1, 2, 3, 4</t>
        </is>
      </c>
      <c r="K195" s="2" t="inlineStr">
        <is>
          <t>1: combined; 2: safety; 3: combined; 5: documentation; 6: safety</t>
        </is>
      </c>
      <c r="L195" s="2" t="inlineStr">
        <is>
          <t>Yes</t>
        </is>
      </c>
      <c r="M195" s="2" t="inlineStr"/>
      <c r="N195" s="2" t="inlineStr">
        <is>
          <t>Unreviewed</t>
        </is>
      </c>
      <c r="O195" s="2" t="inlineStr"/>
    </row>
    <row r="196">
      <c r="A196" s="2" t="inlineStr">
        <is>
          <t>HCA-BEH-001</t>
        </is>
      </c>
      <c r="B196" s="2" t="inlineStr">
        <is>
          <t>Home Care Assistant</t>
        </is>
      </c>
      <c r="C196" s="2" t="inlineStr">
        <is>
          <t>Behavioral Indicators</t>
        </is>
      </c>
      <c r="D196" s="2" t="inlineStr">
        <is>
          <t>A client offers you money to keep a special request secret from the family or agency. What do you do?</t>
        </is>
      </c>
      <c r="E196" s="2" t="inlineStr">
        <is>
          <t>1. [E] Do not accept secret payment
2. [E] protect legitimate confidentiality but do not conceal safety/care issues requiring reporting
3. [S] explain boundary
4. [C] follow gift/safeguarding policy and report as required.</t>
        </is>
      </c>
      <c r="F196" s="2" t="inlineStr">
        <is>
          <t>1, 2</t>
        </is>
      </c>
      <c r="G196" s="2" t="inlineStr">
        <is>
          <t>4</t>
        </is>
      </c>
      <c r="H196" s="2" t="inlineStr">
        <is>
          <t>3</t>
        </is>
      </c>
      <c r="I196" s="2" t="n">
        <v>1</v>
      </c>
      <c r="J196" s="2" t="inlineStr">
        <is>
          <t>2, 4</t>
        </is>
      </c>
      <c r="K196" s="2" t="inlineStr">
        <is>
          <t>2: combined; 4: combined</t>
        </is>
      </c>
      <c r="L196" s="2" t="inlineStr">
        <is>
          <t>Yes</t>
        </is>
      </c>
      <c r="M196" s="2" t="inlineStr"/>
      <c r="N196" s="2" t="inlineStr">
        <is>
          <t>Unreviewed</t>
        </is>
      </c>
      <c r="O196" s="2" t="inlineStr"/>
    </row>
    <row r="197">
      <c r="A197" s="2" t="inlineStr">
        <is>
          <t>HCA-BEH-002</t>
        </is>
      </c>
      <c r="B197" s="2" t="inlineStr">
        <is>
          <t>Home Care Assistant</t>
        </is>
      </c>
      <c r="C197" s="2" t="inlineStr">
        <is>
          <t>Behavioral Indicators</t>
        </is>
      </c>
      <c r="D197" s="2" t="inlineStr">
        <is>
          <t>You notice unexplained bruising or another safeguarding concern. What do you do?</t>
        </is>
      </c>
      <c r="E197" s="2" t="inlineStr">
        <is>
          <t>1. [C] Ensure immediate safety
2. [S] listen without investigating or leading questions
3. [S] record objective observations/words
4. [E] report promptly through safeguarding route
5. [S] preserve need-to-know confidentiality.</t>
        </is>
      </c>
      <c r="F197" s="2" t="inlineStr">
        <is>
          <t>4</t>
        </is>
      </c>
      <c r="G197" s="2" t="inlineStr">
        <is>
          <t>1</t>
        </is>
      </c>
      <c r="H197" s="2" t="inlineStr">
        <is>
          <t>2, 3, 5</t>
        </is>
      </c>
      <c r="I197" s="2" t="n">
        <v>1</v>
      </c>
      <c r="J197" s="2" t="inlineStr">
        <is>
          <t>3</t>
        </is>
      </c>
      <c r="K197" s="2" t="inlineStr">
        <is>
          <t>3: documentation</t>
        </is>
      </c>
      <c r="L197" s="2" t="inlineStr">
        <is>
          <t>Yes</t>
        </is>
      </c>
      <c r="M197" s="2" t="inlineStr"/>
      <c r="N197" s="2" t="inlineStr">
        <is>
          <t>Unreviewed</t>
        </is>
      </c>
      <c r="O197" s="2" t="inlineStr"/>
    </row>
    <row r="198">
      <c r="A198" s="2" t="inlineStr">
        <is>
          <t>HCA-COM-001</t>
        </is>
      </c>
      <c r="B198" s="2" t="inlineStr">
        <is>
          <t>Home Care Assistant</t>
        </is>
      </c>
      <c r="C198" s="2" t="inlineStr">
        <is>
          <t>Communication Ability</t>
        </is>
      </c>
      <c r="D198" s="2" t="inlineStr">
        <is>
          <t>A client says they feel suddenly much worse than usual. How do you respond?</t>
        </is>
      </c>
      <c r="E198" s="2" t="inlineStr">
        <is>
          <t>1. [S] Listen
2. [C] identify observable symptoms and immediate danger
3. [E] follow emergency/care-plan escalation
4. [C] contact nurse/family/emergency service as specified
5. [S] stay with client when safe
6. [S] report facts without diagnosis.</t>
        </is>
      </c>
      <c r="F198" s="2" t="inlineStr">
        <is>
          <t>3</t>
        </is>
      </c>
      <c r="G198" s="2" t="inlineStr">
        <is>
          <t>2, 4</t>
        </is>
      </c>
      <c r="H198" s="2" t="inlineStr">
        <is>
          <t>1, 5, 6</t>
        </is>
      </c>
      <c r="I198" s="2" t="n">
        <v>1</v>
      </c>
      <c r="J198" s="2" t="inlineStr">
        <is>
          <t>2, 3, 4</t>
        </is>
      </c>
      <c r="K198" s="2" t="inlineStr">
        <is>
          <t>2: combined; 3: combined; 4: combined; 5: safety; 6: documentation</t>
        </is>
      </c>
      <c r="L198" s="2" t="inlineStr">
        <is>
          <t>Yes</t>
        </is>
      </c>
      <c r="M198" s="2" t="inlineStr"/>
      <c r="N198" s="2" t="inlineStr">
        <is>
          <t>Unreviewed</t>
        </is>
      </c>
      <c r="O198" s="2" t="inlineStr"/>
    </row>
    <row r="199">
      <c r="A199" s="2" t="inlineStr">
        <is>
          <t>HCA-COM-002</t>
        </is>
      </c>
      <c r="B199" s="2" t="inlineStr">
        <is>
          <t>Home Care Assistant</t>
        </is>
      </c>
      <c r="C199" s="2" t="inlineStr">
        <is>
          <t>Communication Ability</t>
        </is>
      </c>
      <c r="D199" s="2" t="inlineStr">
        <is>
          <t>What do you include in a home-care handover or visit record?</t>
        </is>
      </c>
      <c r="E199" s="2" t="inlineStr">
        <is>
          <t>1. [C] Record factual care completed, client-reported/observed changes, food/fluid/mobility as assigned, safety issues, refusals and outstanding actions
2. [S] protect privacy
3. [E] escalate urgent concerns separately.</t>
        </is>
      </c>
      <c r="F199" s="2" t="inlineStr">
        <is>
          <t>3</t>
        </is>
      </c>
      <c r="G199" s="2" t="inlineStr">
        <is>
          <t>1</t>
        </is>
      </c>
      <c r="H199" s="2" t="inlineStr">
        <is>
          <t>2</t>
        </is>
      </c>
      <c r="I199" s="2" t="n">
        <v>1</v>
      </c>
      <c r="J199" s="2" t="inlineStr">
        <is>
          <t>1</t>
        </is>
      </c>
      <c r="K199" s="2" t="inlineStr">
        <is>
          <t>1: combined</t>
        </is>
      </c>
      <c r="L199" s="2" t="inlineStr">
        <is>
          <t>Yes</t>
        </is>
      </c>
      <c r="M199" s="2" t="inlineStr"/>
      <c r="N199" s="2" t="inlineStr">
        <is>
          <t>Unreviewed</t>
        </is>
      </c>
      <c r="O199" s="2" t="inlineStr"/>
    </row>
    <row r="200">
      <c r="A200" s="2" t="inlineStr">
        <is>
          <t>HCA-COM-003</t>
        </is>
      </c>
      <c r="B200" s="2" t="inlineStr">
        <is>
          <t>Home Care Assistant</t>
        </is>
      </c>
      <c r="C200" s="2" t="inlineStr">
        <is>
          <t>Communication Ability</t>
        </is>
      </c>
      <c r="D200" s="2" t="inlineStr">
        <is>
          <t>A family member asks you to perform a task that is not in the care plan. What do you do?</t>
        </is>
      </c>
      <c r="E200" s="2" t="inlineStr">
        <is>
          <t>1. [S] Clarify request
2. [C] explain role/care-plan boundary
3. [E] do not perform unsafe or unauthorized task
4. [C] contact supervisor/care coordinator for approval or plan update
5. [S] document material change.</t>
        </is>
      </c>
      <c r="F200" s="2" t="inlineStr">
        <is>
          <t>3</t>
        </is>
      </c>
      <c r="G200" s="2" t="inlineStr">
        <is>
          <t>2, 4</t>
        </is>
      </c>
      <c r="H200" s="2" t="inlineStr">
        <is>
          <t>1, 5</t>
        </is>
      </c>
      <c r="I200" s="2" t="n">
        <v>1</v>
      </c>
      <c r="J200" s="2" t="inlineStr">
        <is>
          <t>2, 4</t>
        </is>
      </c>
      <c r="K200" s="2" t="inlineStr">
        <is>
          <t>2: combined; 3: combined; 4: combined; 5: documentation</t>
        </is>
      </c>
      <c r="L200" s="2" t="inlineStr">
        <is>
          <t>Yes</t>
        </is>
      </c>
      <c r="M200" s="2" t="inlineStr"/>
      <c r="N200" s="2" t="inlineStr">
        <is>
          <t>Unreviewed</t>
        </is>
      </c>
      <c r="O200" s="2" t="inlineStr"/>
    </row>
    <row r="201">
      <c r="A201" s="2" t="inlineStr">
        <is>
          <t>HCA-COM-004</t>
        </is>
      </c>
      <c r="B201" s="2" t="inlineStr">
        <is>
          <t>Home Care Assistant</t>
        </is>
      </c>
      <c r="C201" s="2" t="inlineStr">
        <is>
          <t>Communication Ability</t>
        </is>
      </c>
      <c r="D201" s="2" t="inlineStr">
        <is>
          <t>A client has difficulty hearing or understanding you. How do you communicate?</t>
        </is>
      </c>
      <c r="E201" s="2" t="inlineStr">
        <is>
          <t>1. [S] Face client
2. [S] reduce background noise
3. [C] use clear simple language/visual or approved communication aid
4. [S] allow time
5. [C] confirm understanding
6. [S] involve authorized interpreter/support where needed
7. [S] preserve dignity.</t>
        </is>
      </c>
      <c r="F201" s="2" t="inlineStr"/>
      <c r="G201" s="2" t="inlineStr">
        <is>
          <t>3, 5</t>
        </is>
      </c>
      <c r="H201" s="2" t="inlineStr">
        <is>
          <t>1, 2, 4, 6, 7</t>
        </is>
      </c>
      <c r="I201" s="2" t="n">
        <v>1</v>
      </c>
      <c r="J201" s="2" t="inlineStr">
        <is>
          <t>3, 6</t>
        </is>
      </c>
      <c r="K201" s="2" t="inlineStr">
        <is>
          <t>3: combined</t>
        </is>
      </c>
      <c r="L201" s="2" t="inlineStr">
        <is>
          <t>No</t>
        </is>
      </c>
      <c r="M201" s="2" t="inlineStr">
        <is>
          <t>3, 5</t>
        </is>
      </c>
      <c r="N201" s="2" t="inlineStr">
        <is>
          <t>Unreviewed</t>
        </is>
      </c>
      <c r="O201" s="2" t="inlineStr"/>
    </row>
    <row r="202">
      <c r="A202" s="2" t="inlineStr">
        <is>
          <t>HCA-COM-005</t>
        </is>
      </c>
      <c r="B202" s="2" t="inlineStr">
        <is>
          <t>Home Care Assistant</t>
        </is>
      </c>
      <c r="C202" s="2" t="inlineStr">
        <is>
          <t>Communication Ability</t>
        </is>
      </c>
      <c r="D202" s="2" t="inlineStr">
        <is>
          <t>A client refuses a planned care task. What do you do?</t>
        </is>
      </c>
      <c r="E202" s="2" t="inlineStr">
        <is>
          <t>1. [C] Respect refusal
2. [S] clarify reason and explain purpose
3. [S] offer safe alternative/time
4. [C] assess immediate risk
5. [C] report/document according to care plan
6. [E] do not force care.</t>
        </is>
      </c>
      <c r="F202" s="2" t="inlineStr">
        <is>
          <t>6</t>
        </is>
      </c>
      <c r="G202" s="2" t="inlineStr">
        <is>
          <t>1, 4, 5</t>
        </is>
      </c>
      <c r="H202" s="2" t="inlineStr">
        <is>
          <t>2, 3</t>
        </is>
      </c>
      <c r="I202" s="2" t="n">
        <v>1</v>
      </c>
      <c r="J202" s="2" t="inlineStr">
        <is>
          <t>2, 3, 5</t>
        </is>
      </c>
      <c r="K202" s="2" t="inlineStr">
        <is>
          <t>3: safety; 5: combined</t>
        </is>
      </c>
      <c r="L202" s="2" t="inlineStr">
        <is>
          <t>Yes</t>
        </is>
      </c>
      <c r="M202" s="2" t="inlineStr"/>
      <c r="N202" s="2" t="inlineStr">
        <is>
          <t>Unreviewed</t>
        </is>
      </c>
      <c r="O202" s="2" t="inlineStr"/>
    </row>
    <row r="203">
      <c r="A203" s="2" t="inlineStr">
        <is>
          <t>HCA-HYG-001</t>
        </is>
      </c>
      <c r="B203" s="2" t="inlineStr">
        <is>
          <t>Home Care Assistant</t>
        </is>
      </c>
      <c r="C203" s="2" t="inlineStr">
        <is>
          <t>Hygiene &amp; Standards</t>
        </is>
      </c>
      <c r="D203" s="2" t="inlineStr">
        <is>
          <t>How do you prevent infection while providing personal care in a client's home?</t>
        </is>
      </c>
      <c r="E203" s="2" t="inlineStr">
        <is>
          <t>1. [E] Hand hygiene
2. [C] task-appropriate PPE
3. [C] clean/dirty separation
4. [S] safe waste/linen handling
5. [S] clean reusable equipment
6. [S] follow care-plan and household infection-control instructions.</t>
        </is>
      </c>
      <c r="F203" s="2" t="inlineStr">
        <is>
          <t>1</t>
        </is>
      </c>
      <c r="G203" s="2" t="inlineStr">
        <is>
          <t>2, 3</t>
        </is>
      </c>
      <c r="H203" s="2" t="inlineStr">
        <is>
          <t>4, 5, 6</t>
        </is>
      </c>
      <c r="I203" s="2" t="n">
        <v>1</v>
      </c>
      <c r="J203" s="2" t="inlineStr">
        <is>
          <t>3, 4, 6</t>
        </is>
      </c>
      <c r="K203" s="2" t="inlineStr">
        <is>
          <t>3: combined; 4: safety</t>
        </is>
      </c>
      <c r="L203" s="2" t="inlineStr">
        <is>
          <t>Yes</t>
        </is>
      </c>
      <c r="M203" s="2" t="inlineStr"/>
      <c r="N203" s="2" t="inlineStr">
        <is>
          <t>Unreviewed</t>
        </is>
      </c>
      <c r="O203" s="2" t="inlineStr"/>
    </row>
    <row r="204">
      <c r="A204" s="2" t="inlineStr">
        <is>
          <t>HCA-HYG-002</t>
        </is>
      </c>
      <c r="B204" s="2" t="inlineStr">
        <is>
          <t>Home Care Assistant</t>
        </is>
      </c>
      <c r="C204" s="2" t="inlineStr">
        <is>
          <t>Hygiene &amp; Standards</t>
        </is>
      </c>
      <c r="D204" s="2" t="inlineStr">
        <is>
          <t>How do you handle soiled laundry after personal care?</t>
        </is>
      </c>
      <c r="E204" s="2" t="inlineStr">
        <is>
          <t>1. [C] Use PPE if contamination risk
2. [C] avoid shaking
3. [C] keep away from clean items
4. [S] bag/transport according to care instructions
5. [S] launder using appropriate process
6. [C] hand hygiene.</t>
        </is>
      </c>
      <c r="F204" s="2" t="inlineStr"/>
      <c r="G204" s="2" t="inlineStr">
        <is>
          <t>1, 2, 3, 6</t>
        </is>
      </c>
      <c r="H204" s="2" t="inlineStr">
        <is>
          <t>4, 5</t>
        </is>
      </c>
      <c r="I204" s="2" t="n">
        <v>2</v>
      </c>
      <c r="J204" s="2" t="inlineStr">
        <is>
          <t>4</t>
        </is>
      </c>
      <c r="K204" s="2" t="inlineStr"/>
      <c r="L204" s="2" t="inlineStr">
        <is>
          <t>No</t>
        </is>
      </c>
      <c r="M204" s="2" t="inlineStr"/>
      <c r="N204" s="2" t="inlineStr">
        <is>
          <t>Unreviewed</t>
        </is>
      </c>
      <c r="O204" s="2" t="inlineStr"/>
    </row>
    <row r="205">
      <c r="A205" s="2" t="inlineStr">
        <is>
          <t>HCA-HYG-003</t>
        </is>
      </c>
      <c r="B205" s="2" t="inlineStr">
        <is>
          <t>Home Care Assistant</t>
        </is>
      </c>
      <c r="C205" s="2" t="inlineStr">
        <is>
          <t>Hygiene &amp; Standards</t>
        </is>
      </c>
      <c r="D205" s="2" t="inlineStr">
        <is>
          <t>How do you clean reusable care equipment in the home?</t>
        </is>
      </c>
      <c r="E205" s="2" t="inlineStr">
        <is>
          <t>1. [C] Follow manufacturer/care-plan method
2. [C] clean before disinfecting where required
3. [E] use approved product/contact time
4. [S] protect food/clean areas
5. [S] dry/store correctly
6. [C] hand hygiene.</t>
        </is>
      </c>
      <c r="F205" s="2" t="inlineStr">
        <is>
          <t>3</t>
        </is>
      </c>
      <c r="G205" s="2" t="inlineStr">
        <is>
          <t>1, 2, 6</t>
        </is>
      </c>
      <c r="H205" s="2" t="inlineStr">
        <is>
          <t>4, 5</t>
        </is>
      </c>
      <c r="I205" s="2" t="n">
        <v>1</v>
      </c>
      <c r="J205" s="2" t="inlineStr">
        <is>
          <t>1, 3, 4, 5</t>
        </is>
      </c>
      <c r="K205" s="2" t="inlineStr">
        <is>
          <t>1: combined; 3: combined; 6: safety</t>
        </is>
      </c>
      <c r="L205" s="2" t="inlineStr">
        <is>
          <t>Yes</t>
        </is>
      </c>
      <c r="M205" s="2" t="inlineStr"/>
      <c r="N205" s="2" t="inlineStr">
        <is>
          <t>Unreviewed</t>
        </is>
      </c>
      <c r="O205" s="2" t="inlineStr"/>
    </row>
    <row r="206">
      <c r="A206" s="2" t="inlineStr">
        <is>
          <t>HCA-HYG-004</t>
        </is>
      </c>
      <c r="B206" s="2" t="inlineStr">
        <is>
          <t>Home Care Assistant</t>
        </is>
      </c>
      <c r="C206" s="2" t="inlineStr">
        <is>
          <t>Hygiene &amp; Standards</t>
        </is>
      </c>
      <c r="D206" s="2" t="inlineStr">
        <is>
          <t>What do you do if you become ill with symptoms that could affect safe care?</t>
        </is>
      </c>
      <c r="E206" s="2" t="inlineStr">
        <is>
          <t>1. [C] Inform agency/responsible person
2. [S] follow sickness/infection policy
3. [E] avoid exposing vulnerable client
4. [S] arrange safe replacement/handover
5. [S] seek medical advice as required.</t>
        </is>
      </c>
      <c r="F206" s="2" t="inlineStr">
        <is>
          <t>3</t>
        </is>
      </c>
      <c r="G206" s="2" t="inlineStr">
        <is>
          <t>1</t>
        </is>
      </c>
      <c r="H206" s="2" t="inlineStr">
        <is>
          <t>2, 4, 5</t>
        </is>
      </c>
      <c r="I206" s="2" t="n">
        <v>1</v>
      </c>
      <c r="J206" s="2" t="inlineStr">
        <is>
          <t>1, 2, 4</t>
        </is>
      </c>
      <c r="K206" s="2" t="inlineStr">
        <is>
          <t>1: combined; 4: documentation,safety</t>
        </is>
      </c>
      <c r="L206" s="2" t="inlineStr">
        <is>
          <t>Yes</t>
        </is>
      </c>
      <c r="M206" s="2" t="inlineStr"/>
      <c r="N206" s="2" t="inlineStr">
        <is>
          <t>Unreviewed</t>
        </is>
      </c>
      <c r="O206" s="2" t="inlineStr"/>
    </row>
    <row r="207">
      <c r="A207" s="2" t="inlineStr">
        <is>
          <t>HCA-SAF-001</t>
        </is>
      </c>
      <c r="B207" s="2" t="inlineStr">
        <is>
          <t>Home Care Assistant</t>
        </is>
      </c>
      <c r="C207" s="2" t="inlineStr">
        <is>
          <t>Safety Awareness</t>
        </is>
      </c>
      <c r="D207" s="2" t="inlineStr">
        <is>
          <t>A client falls at home and cannot get up normally. What do you do?</t>
        </is>
      </c>
      <c r="E207" s="2" t="inlineStr">
        <is>
          <t>1. [C] Check immediate danger
2. [C] call appropriate help
3. [E] do not lift unless care plan/training permits and safe assessment process supports it
4. [S] keep client comfortable
5. [S] observe and report facts.</t>
        </is>
      </c>
      <c r="F207" s="2" t="inlineStr">
        <is>
          <t>3</t>
        </is>
      </c>
      <c r="G207" s="2" t="inlineStr">
        <is>
          <t>1, 2</t>
        </is>
      </c>
      <c r="H207" s="2" t="inlineStr">
        <is>
          <t>4, 5</t>
        </is>
      </c>
      <c r="I207" s="2" t="n">
        <v>1</v>
      </c>
      <c r="J207" s="2" t="inlineStr">
        <is>
          <t>3, 5</t>
        </is>
      </c>
      <c r="K207" s="2" t="inlineStr">
        <is>
          <t>3: combined; 5: documentation</t>
        </is>
      </c>
      <c r="L207" s="2" t="inlineStr">
        <is>
          <t>Yes</t>
        </is>
      </c>
      <c r="M207" s="2" t="inlineStr"/>
      <c r="N207" s="2" t="inlineStr">
        <is>
          <t>Unreviewed</t>
        </is>
      </c>
      <c r="O207" s="2" t="inlineStr"/>
    </row>
    <row r="208">
      <c r="A208" s="2" t="inlineStr">
        <is>
          <t>HCA-SAF-002</t>
        </is>
      </c>
      <c r="B208" s="2" t="inlineStr">
        <is>
          <t>Home Care Assistant</t>
        </is>
      </c>
      <c r="C208" s="2" t="inlineStr">
        <is>
          <t>Safety Awareness</t>
        </is>
      </c>
      <c r="D208" s="2" t="inlineStr">
        <is>
          <t>A client asks you to change the amount or timing of their medication. What do you do?</t>
        </is>
      </c>
      <c r="E208" s="2" t="inlineStr">
        <is>
          <t>1. [E] Do not change dose/timing
2. [S] follow medication-support role and care plan
3. [C] contact authorized clinician/nurse
4. [S] provide reminder/support only if assigned
5. [S] document concern.</t>
        </is>
      </c>
      <c r="F208" s="2" t="inlineStr">
        <is>
          <t>1</t>
        </is>
      </c>
      <c r="G208" s="2" t="inlineStr">
        <is>
          <t>3</t>
        </is>
      </c>
      <c r="H208" s="2" t="inlineStr">
        <is>
          <t>2, 4, 5</t>
        </is>
      </c>
      <c r="I208" s="2" t="n">
        <v>1</v>
      </c>
      <c r="J208" s="2" t="inlineStr">
        <is>
          <t>1, 2, 3, 4</t>
        </is>
      </c>
      <c r="K208" s="2" t="inlineStr">
        <is>
          <t>1: combined; 3: combined; 5: documentation</t>
        </is>
      </c>
      <c r="L208" s="2" t="inlineStr">
        <is>
          <t>Yes</t>
        </is>
      </c>
      <c r="M208" s="2" t="inlineStr"/>
      <c r="N208" s="2" t="inlineStr">
        <is>
          <t>Unreviewed</t>
        </is>
      </c>
      <c r="O208" s="2" t="inlineStr"/>
    </row>
    <row r="209">
      <c r="A209" s="2" t="inlineStr">
        <is>
          <t>HCA-SAF-003</t>
        </is>
      </c>
      <c r="B209" s="2" t="inlineStr">
        <is>
          <t>Home Care Assistant</t>
        </is>
      </c>
      <c r="C209" s="2" t="inlineStr">
        <is>
          <t>Safety Awareness</t>
        </is>
      </c>
      <c r="D209" s="2" t="inlineStr">
        <is>
          <t>You notice a new trip hazard in the client's home. What do you do?</t>
        </is>
      </c>
      <c r="E209" s="2" t="inlineStr">
        <is>
          <t>1. [C] Make safe within permission
2. [C] warn client
3. [S] remove/reposition simple hazard if agreed
4. [C] report environmental risk through care process
5. [S] do not make unauthorized structural changes.</t>
        </is>
      </c>
      <c r="F209" s="2" t="inlineStr"/>
      <c r="G209" s="2" t="inlineStr">
        <is>
          <t>1, 2, 4</t>
        </is>
      </c>
      <c r="H209" s="2" t="inlineStr">
        <is>
          <t>3, 5</t>
        </is>
      </c>
      <c r="I209" s="2" t="n">
        <v>1</v>
      </c>
      <c r="J209" s="2" t="inlineStr">
        <is>
          <t>3</t>
        </is>
      </c>
      <c r="K209" s="2" t="inlineStr">
        <is>
          <t>3: consent; 5: safety</t>
        </is>
      </c>
      <c r="L209" s="2" t="inlineStr">
        <is>
          <t>No</t>
        </is>
      </c>
      <c r="M209" s="2" t="inlineStr"/>
      <c r="N209" s="2" t="inlineStr">
        <is>
          <t>Unreviewed</t>
        </is>
      </c>
      <c r="O209" s="2" t="inlineStr"/>
    </row>
    <row r="210">
      <c r="A210" s="2" t="inlineStr">
        <is>
          <t>HCA-SAF-004</t>
        </is>
      </c>
      <c r="B210" s="2" t="inlineStr">
        <is>
          <t>Home Care Assistant</t>
        </is>
      </c>
      <c r="C210" s="2" t="inlineStr">
        <is>
          <t>Safety Awareness</t>
        </is>
      </c>
      <c r="D210" s="2" t="inlineStr">
        <is>
          <t>You smell gas in the client’s home during a visit. What do you do?</t>
        </is>
      </c>
      <c r="E210" s="2" t="inlineStr">
        <is>
          <t>1. [E] Stop the task and avoid flames, switches and electrical devices in the affected area
2. [C] help the client leave only if you can do so safely
3. [E] call emergency services or the gas provider from a safe location and follow their instructions
4. [C] do not attempt repairs
5. [S] notify the care service once immediate safety is addressed.</t>
        </is>
      </c>
      <c r="F210" s="2" t="inlineStr">
        <is>
          <t>1, 3</t>
        </is>
      </c>
      <c r="G210" s="2" t="inlineStr">
        <is>
          <t>2, 4</t>
        </is>
      </c>
      <c r="H210" s="2" t="inlineStr">
        <is>
          <t>5</t>
        </is>
      </c>
      <c r="I210" s="2" t="n">
        <v>1</v>
      </c>
      <c r="J210" s="2" t="inlineStr">
        <is>
          <t>1, 3</t>
        </is>
      </c>
      <c r="K210" s="2" t="inlineStr">
        <is>
          <t>1: combined; 2: safety; 3: combined; 5: safety</t>
        </is>
      </c>
      <c r="L210" s="2" t="inlineStr">
        <is>
          <t>Yes</t>
        </is>
      </c>
      <c r="M210" s="2" t="inlineStr"/>
      <c r="N210" s="2" t="inlineStr">
        <is>
          <t>Unreviewed</t>
        </is>
      </c>
      <c r="O210" s="2" t="inlineStr"/>
    </row>
    <row r="211">
      <c r="A211" s="2" t="inlineStr">
        <is>
          <t>HCA-SAF-005</t>
        </is>
      </c>
      <c r="B211" s="2" t="inlineStr">
        <is>
          <t>Home Care Assistant</t>
        </is>
      </c>
      <c r="C211" s="2" t="inlineStr">
        <is>
          <t>Safety Awareness</t>
        </is>
      </c>
      <c r="D211" s="2" t="inlineStr">
        <is>
          <t>An adult client chokes while eating and cannot speak, breathe or cough effectively. What do you do?</t>
        </is>
      </c>
      <c r="E211" s="2" t="inlineStr">
        <is>
          <t>1. [E] Recognize severe choking and call emergency help immediately, asking someone else to call if available
2. [C] provide choking first aid according to current training and emergency guidance
3. [C] if untrained, follow emergency dispatcher instructions
4. [C] do not give food or drink or blindly put fingers in the mouth
5. [S] continue the appropriate response until the obstruction clears or help takes over
6. [S] report the event.</t>
        </is>
      </c>
      <c r="F211" s="2" t="inlineStr">
        <is>
          <t>1</t>
        </is>
      </c>
      <c r="G211" s="2" t="inlineStr">
        <is>
          <t>2, 3, 4</t>
        </is>
      </c>
      <c r="H211" s="2" t="inlineStr">
        <is>
          <t>5, 6</t>
        </is>
      </c>
      <c r="I211" s="2" t="n">
        <v>1</v>
      </c>
      <c r="J211" s="2" t="inlineStr">
        <is>
          <t>1, 2, 3</t>
        </is>
      </c>
      <c r="K211" s="2" t="inlineStr">
        <is>
          <t>1: combined; 2: combined; 3: safety; 4: combined; 6: documentation</t>
        </is>
      </c>
      <c r="L211" s="2" t="inlineStr">
        <is>
          <t>Yes</t>
        </is>
      </c>
      <c r="M211" s="2" t="inlineStr"/>
      <c r="N211" s="2" t="inlineStr">
        <is>
          <t>Unreviewed</t>
        </is>
      </c>
      <c r="O211" s="2" t="inlineStr"/>
    </row>
    <row r="212">
      <c r="A212" s="2" t="inlineStr">
        <is>
          <t>HCA-TSK-001</t>
        </is>
      </c>
      <c r="B212" s="2" t="inlineStr">
        <is>
          <t>Home Care Assistant</t>
        </is>
      </c>
      <c r="C212" s="2" t="inlineStr">
        <is>
          <t>Practical Task Execution</t>
        </is>
      </c>
      <c r="D212" s="2" t="inlineStr">
        <is>
          <t>How do you assist a client with washing and dressing while preserving independence and dignity?</t>
        </is>
      </c>
      <c r="E212" s="2" t="inlineStr">
        <is>
          <t>1. [E] Explain and obtain consent according to the care arrangement
2. [C] provide privacy
3. [S] prepare a safe environment
4. [C] encourage the client to do what they can
5. [C] assist only as needed within the care plan
6. [S] observe and report skin or mobility concerns
7. [S] leave the area safe.</t>
        </is>
      </c>
      <c r="F212" s="2" t="inlineStr">
        <is>
          <t>1</t>
        </is>
      </c>
      <c r="G212" s="2" t="inlineStr">
        <is>
          <t>2, 4, 5</t>
        </is>
      </c>
      <c r="H212" s="2" t="inlineStr">
        <is>
          <t>3, 6, 7</t>
        </is>
      </c>
      <c r="I212" s="2" t="n">
        <v>1</v>
      </c>
      <c r="J212" s="2" t="inlineStr">
        <is>
          <t>1, 6</t>
        </is>
      </c>
      <c r="K212" s="2" t="inlineStr">
        <is>
          <t>1: combined; 3: safety; 6: documentation; 7: safety</t>
        </is>
      </c>
      <c r="L212" s="2" t="inlineStr">
        <is>
          <t>Yes</t>
        </is>
      </c>
      <c r="M212" s="2" t="inlineStr">
        <is>
          <t>1, 2, 4</t>
        </is>
      </c>
      <c r="N212" s="2" t="inlineStr">
        <is>
          <t>Unreviewed</t>
        </is>
      </c>
      <c r="O212" s="2" t="inlineStr"/>
    </row>
    <row r="213">
      <c r="A213" s="2" t="inlineStr">
        <is>
          <t>HCA-TSK-002</t>
        </is>
      </c>
      <c r="B213" s="2" t="inlineStr">
        <is>
          <t>Home Care Assistant</t>
        </is>
      </c>
      <c r="C213" s="2" t="inlineStr">
        <is>
          <t>Practical Task Execution</t>
        </is>
      </c>
      <c r="D213" s="2" t="inlineStr">
        <is>
          <t>How do you prepare a safe meal for a client with documented dietary requirements?</t>
        </is>
      </c>
      <c r="E213" s="2" t="inlineStr">
        <is>
          <t>1. [E] Check care plan/allergy/diet/texture
2. [C] hand hygiene
3. [C] prevent cross-contamination
4. [C] prepare correct portion/texture and safe temperature
5. [S] support independence
6. [S] record/report intake concern as assigned.</t>
        </is>
      </c>
      <c r="F213" s="2" t="inlineStr">
        <is>
          <t>1</t>
        </is>
      </c>
      <c r="G213" s="2" t="inlineStr">
        <is>
          <t>2, 3, 4</t>
        </is>
      </c>
      <c r="H213" s="2" t="inlineStr">
        <is>
          <t>5, 6</t>
        </is>
      </c>
      <c r="I213" s="2" t="n">
        <v>1</v>
      </c>
      <c r="J213" s="2" t="inlineStr">
        <is>
          <t>1, 4, 6</t>
        </is>
      </c>
      <c r="K213" s="2" t="inlineStr">
        <is>
          <t>1: combined; 2: safety; 4: combined; 6: documentation</t>
        </is>
      </c>
      <c r="L213" s="2" t="inlineStr">
        <is>
          <t>Yes</t>
        </is>
      </c>
      <c r="M213" s="2" t="inlineStr"/>
      <c r="N213" s="2" t="inlineStr">
        <is>
          <t>Unreviewed</t>
        </is>
      </c>
      <c r="O213" s="2" t="inlineStr"/>
    </row>
    <row r="214">
      <c r="A214" s="2" t="inlineStr">
        <is>
          <t>HCA-TSK-003</t>
        </is>
      </c>
      <c r="B214" s="2" t="inlineStr">
        <is>
          <t>Home Care Assistant</t>
        </is>
      </c>
      <c r="C214" s="2" t="inlineStr">
        <is>
          <t>Practical Task Execution</t>
        </is>
      </c>
      <c r="D214" s="2" t="inlineStr">
        <is>
          <t>Before assisting a client to walk, you notice that the rubber tip of their prescribed walking stick is worn or loose. What do you do?</t>
        </is>
      </c>
      <c r="E214" s="2" t="inlineStr">
        <is>
          <t>1. [S] Check the walking stick without using it for support
2. [E] do not use a damaged aid
3. [C] keep the client safely seated or supported
4. [C] report the defect through the care service
5. [S] arrange an approved replacement or qualified repair
6. [E] do not improvise a repair or change the prescribed aid yourself
7. [C] resume assistance only when the approved aid is safe.</t>
        </is>
      </c>
      <c r="F214" s="2" t="inlineStr">
        <is>
          <t>2, 6</t>
        </is>
      </c>
      <c r="G214" s="2" t="inlineStr">
        <is>
          <t>3, 4, 7</t>
        </is>
      </c>
      <c r="H214" s="2" t="inlineStr">
        <is>
          <t>1, 5</t>
        </is>
      </c>
      <c r="I214" s="2" t="n">
        <v>1</v>
      </c>
      <c r="J214" s="2" t="inlineStr"/>
      <c r="K214" s="2" t="inlineStr">
        <is>
          <t>1: prep_check; 3: combined; 6: combined; 7: safety</t>
        </is>
      </c>
      <c r="L214" s="2" t="inlineStr">
        <is>
          <t>Yes</t>
        </is>
      </c>
      <c r="M214" s="2" t="inlineStr">
        <is>
          <t>2, 3, 6</t>
        </is>
      </c>
      <c r="N214" s="2" t="inlineStr">
        <is>
          <t>Unreviewed</t>
        </is>
      </c>
      <c r="O214" s="2" t="inlineStr"/>
    </row>
    <row r="215">
      <c r="A215" s="2" t="inlineStr">
        <is>
          <t>HCA-TSK-004</t>
        </is>
      </c>
      <c r="B215" s="2" t="inlineStr">
        <is>
          <t>Home Care Assistant</t>
        </is>
      </c>
      <c r="C215" s="2" t="inlineStr">
        <is>
          <t>Practical Task Execution</t>
        </is>
      </c>
      <c r="D215" s="2" t="inlineStr">
        <is>
          <t>How do you support a client with medication reminders when this is in the care plan?</t>
        </is>
      </c>
      <c r="E215" s="2" t="inlineStr">
        <is>
          <t>1. [S] Use care plan/schedule
2. [C] remind and support self-administration only as authorized
3. [E] do not select/change dose
4. [C] record response/refusal and report discrepancy.</t>
        </is>
      </c>
      <c r="F215" s="2" t="inlineStr">
        <is>
          <t>3</t>
        </is>
      </c>
      <c r="G215" s="2" t="inlineStr">
        <is>
          <t>2, 4</t>
        </is>
      </c>
      <c r="H215" s="2" t="inlineStr">
        <is>
          <t>1</t>
        </is>
      </c>
      <c r="I215" s="2" t="n">
        <v>1</v>
      </c>
      <c r="J215" s="2" t="inlineStr">
        <is>
          <t>1, 2, 3, 4</t>
        </is>
      </c>
      <c r="K215" s="2" t="inlineStr">
        <is>
          <t>2: combined; 3: combined; 4: combined</t>
        </is>
      </c>
      <c r="L215" s="2" t="inlineStr">
        <is>
          <t>Yes</t>
        </is>
      </c>
      <c r="M215" s="2" t="inlineStr"/>
      <c r="N215" s="2" t="inlineStr">
        <is>
          <t>Unreviewed</t>
        </is>
      </c>
      <c r="O215" s="2" t="inlineStr"/>
    </row>
    <row r="216">
      <c r="A216" s="2" t="inlineStr">
        <is>
          <t>HCA-TSK-005</t>
        </is>
      </c>
      <c r="B216" s="2" t="inlineStr">
        <is>
          <t>Home Care Assistant</t>
        </is>
      </c>
      <c r="C216" s="2" t="inlineStr">
        <is>
          <t>Practical Task Execution</t>
        </is>
      </c>
      <c r="D216" s="2" t="inlineStr">
        <is>
          <t>At the end of a home-care visit, what checks do you complete?</t>
        </is>
      </c>
      <c r="E216" s="2" t="inlineStr">
        <is>
          <t>1. [E] Confirm client safe/comfortable with essential items and call method accessible
2. [C] leave environment safe
3. [S] clean/store equipment
4. [S] dispose waste
5. [C] record care/outstanding concerns
6. [S] secure home as agreed.</t>
        </is>
      </c>
      <c r="F216" s="2" t="inlineStr">
        <is>
          <t>1</t>
        </is>
      </c>
      <c r="G216" s="2" t="inlineStr">
        <is>
          <t>2, 5</t>
        </is>
      </c>
      <c r="H216" s="2" t="inlineStr">
        <is>
          <t>3, 4, 6</t>
        </is>
      </c>
      <c r="I216" s="2" t="n">
        <v>1</v>
      </c>
      <c r="J216" s="2" t="inlineStr">
        <is>
          <t>1, 3, 5</t>
        </is>
      </c>
      <c r="K216" s="2" t="inlineStr">
        <is>
          <t>1: combined; 5: combined; 6: consent,safety</t>
        </is>
      </c>
      <c r="L216" s="2" t="inlineStr">
        <is>
          <t>Yes</t>
        </is>
      </c>
      <c r="M216" s="2" t="inlineStr"/>
      <c r="N216" s="2" t="inlineStr">
        <is>
          <t>Unreviewed</t>
        </is>
      </c>
      <c r="O216" s="2" t="inlineStr"/>
    </row>
    <row r="217">
      <c r="A217" s="2" t="inlineStr">
        <is>
          <t>HCA-BEH-003</t>
        </is>
      </c>
      <c r="B217" s="2" t="inlineStr">
        <is>
          <t>Home Care Assistant</t>
        </is>
      </c>
      <c r="C217" s="2" t="inlineStr">
        <is>
          <t>Behavioral Indicators</t>
        </is>
      </c>
      <c r="D217" s="2" t="inlineStr">
        <is>
          <t>A client offers you a valuable personal gift. What should you do?</t>
        </is>
      </c>
      <c r="E217" s="2" t="inlineStr">
        <is>
          <t>1. [S] Respond respectfully
2. [C] follow employer/facility policy on gifts and professional boundaries
3. [E] do not secretly accept prohibited gifts
4. [S] inform supervisor when required.</t>
        </is>
      </c>
      <c r="F217" s="2" t="inlineStr">
        <is>
          <t>3</t>
        </is>
      </c>
      <c r="G217" s="2" t="inlineStr">
        <is>
          <t>2</t>
        </is>
      </c>
      <c r="H217" s="2" t="inlineStr">
        <is>
          <t>1, 4</t>
        </is>
      </c>
      <c r="I217" s="2" t="n">
        <v>1</v>
      </c>
      <c r="J217" s="2" t="inlineStr">
        <is>
          <t>2</t>
        </is>
      </c>
      <c r="K217" s="2" t="inlineStr">
        <is>
          <t>2: combined; 4: safety</t>
        </is>
      </c>
      <c r="L217" s="2" t="inlineStr">
        <is>
          <t>Yes</t>
        </is>
      </c>
      <c r="M217" s="2" t="inlineStr"/>
      <c r="N217" s="2" t="inlineStr">
        <is>
          <t>Unreviewed</t>
        </is>
      </c>
      <c r="O217" s="2" t="inlineStr"/>
    </row>
    <row r="218">
      <c r="A218" s="2" t="inlineStr">
        <is>
          <t>HCA-BEH-004</t>
        </is>
      </c>
      <c r="B218" s="2" t="inlineStr">
        <is>
          <t>Home Care Assistant</t>
        </is>
      </c>
      <c r="C218" s="2" t="inlineStr">
        <is>
          <t>Behavioral Indicators</t>
        </is>
      </c>
      <c r="D218" s="2" t="inlineStr">
        <is>
          <t>A client tells you private family information and asks you to tell your friends. How do you respond?</t>
        </is>
      </c>
      <c r="E218" s="2" t="inlineStr">
        <is>
          <t>1. [C] Protect confidentiality
2. [E] do not share private information outside legitimate care need
3. [S] explain professional privacy boundaries
4. [S] report only if a genuine safeguarding/safety duty applies.</t>
        </is>
      </c>
      <c r="F218" s="2" t="inlineStr">
        <is>
          <t>2</t>
        </is>
      </c>
      <c r="G218" s="2" t="inlineStr">
        <is>
          <t>1</t>
        </is>
      </c>
      <c r="H218" s="2" t="inlineStr">
        <is>
          <t>3, 4</t>
        </is>
      </c>
      <c r="I218" s="2" t="n">
        <v>1</v>
      </c>
      <c r="J218" s="2" t="inlineStr">
        <is>
          <t>4</t>
        </is>
      </c>
      <c r="K218" s="2" t="inlineStr">
        <is>
          <t>4: documentation,safety</t>
        </is>
      </c>
      <c r="L218" s="2" t="inlineStr">
        <is>
          <t>Yes</t>
        </is>
      </c>
      <c r="M218" s="2" t="inlineStr"/>
      <c r="N218" s="2" t="inlineStr">
        <is>
          <t>Unreviewed</t>
        </is>
      </c>
      <c r="O218" s="2" t="inlineStr"/>
    </row>
    <row r="219">
      <c r="A219" s="2" t="inlineStr">
        <is>
          <t>HCA-BEH-005</t>
        </is>
      </c>
      <c r="B219" s="2" t="inlineStr">
        <is>
          <t>Home Care Assistant</t>
        </is>
      </c>
      <c r="C219" s="2" t="inlineStr">
        <is>
          <t>Behavioral Indicators</t>
        </is>
      </c>
      <c r="D219" s="2" t="inlineStr">
        <is>
          <t>You accidentally break a household item during a visit. What do you do?</t>
        </is>
      </c>
      <c r="E219" s="2" t="inlineStr">
        <is>
          <t>1. [C] Make area safe
2. [C] inform client/responsible person promptly and honestly
3. [S] follow incident/property procedure
4. [E] do not hide or falsely blame someone.</t>
        </is>
      </c>
      <c r="F219" s="2" t="inlineStr">
        <is>
          <t>4</t>
        </is>
      </c>
      <c r="G219" s="2" t="inlineStr">
        <is>
          <t>1, 2</t>
        </is>
      </c>
      <c r="H219" s="2" t="inlineStr">
        <is>
          <t>3</t>
        </is>
      </c>
      <c r="I219" s="2" t="n">
        <v>1</v>
      </c>
      <c r="J219" s="2" t="inlineStr">
        <is>
          <t>2, 3</t>
        </is>
      </c>
      <c r="K219" s="2" t="inlineStr">
        <is>
          <t>2: combined; 4: combined</t>
        </is>
      </c>
      <c r="L219" s="2" t="inlineStr">
        <is>
          <t>Yes</t>
        </is>
      </c>
      <c r="M219" s="2" t="inlineStr"/>
      <c r="N219" s="2" t="inlineStr">
        <is>
          <t>Unreviewed</t>
        </is>
      </c>
      <c r="O219" s="2" t="inlineStr"/>
    </row>
    <row r="220">
      <c r="A220" s="2" t="inlineStr">
        <is>
          <t>HCA-BEH-006</t>
        </is>
      </c>
      <c r="B220" s="2" t="inlineStr">
        <is>
          <t>Home Care Assistant</t>
        </is>
      </c>
      <c r="C220" s="2" t="inlineStr">
        <is>
          <t>Behavioral Indicators</t>
        </is>
      </c>
      <c r="D220" s="2" t="inlineStr">
        <is>
          <t>A client asks you to use their bank card and PIN for something outside the approved care arrangement. What do you do?</t>
        </is>
      </c>
      <c r="E220" s="2" t="inlineStr">
        <is>
          <t>1. [E] Do not act outside approved financial-handling policy
2. [C] protect PIN/privacy
3. [S] explain limits
4. [C] contact supervisor/responsible person for an authorized solution.</t>
        </is>
      </c>
      <c r="F220" s="2" t="inlineStr">
        <is>
          <t>1</t>
        </is>
      </c>
      <c r="G220" s="2" t="inlineStr">
        <is>
          <t>2, 4</t>
        </is>
      </c>
      <c r="H220" s="2" t="inlineStr">
        <is>
          <t>3</t>
        </is>
      </c>
      <c r="I220" s="2" t="n">
        <v>1</v>
      </c>
      <c r="J220" s="2" t="inlineStr">
        <is>
          <t>2, 4</t>
        </is>
      </c>
      <c r="K220" s="2" t="inlineStr">
        <is>
          <t>2: combined; 4: combined</t>
        </is>
      </c>
      <c r="L220" s="2" t="inlineStr">
        <is>
          <t>Yes</t>
        </is>
      </c>
      <c r="M220" s="2" t="inlineStr"/>
      <c r="N220" s="2" t="inlineStr">
        <is>
          <t>Unreviewed</t>
        </is>
      </c>
      <c r="O220" s="2" t="inlineStr"/>
    </row>
    <row r="221">
      <c r="A221" s="2" t="inlineStr">
        <is>
          <t>HCA-BEH-007</t>
        </is>
      </c>
      <c r="B221" s="2" t="inlineStr">
        <is>
          <t>Home Care Assistant</t>
        </is>
      </c>
      <c r="C221" s="2" t="inlineStr">
        <is>
          <t>Behavioral Indicators</t>
        </is>
      </c>
      <c r="D221" s="2" t="inlineStr">
        <is>
          <t>You are asked to perform a medical task you are not trained or authorized to do. What do you do?</t>
        </is>
      </c>
      <c r="E221" s="2" t="inlineStr">
        <is>
          <t>1. [E] Do not perform beyond training/authorization
2. [S] explain the limit
3. [C] contact the responsible nurse/supervisor
4. [S] provide only approved support.</t>
        </is>
      </c>
      <c r="F221" s="2" t="inlineStr">
        <is>
          <t>1</t>
        </is>
      </c>
      <c r="G221" s="2" t="inlineStr">
        <is>
          <t>3</t>
        </is>
      </c>
      <c r="H221" s="2" t="inlineStr">
        <is>
          <t>2, 4</t>
        </is>
      </c>
      <c r="I221" s="2" t="n">
        <v>1</v>
      </c>
      <c r="J221" s="2" t="inlineStr">
        <is>
          <t>1, 3</t>
        </is>
      </c>
      <c r="K221" s="2" t="inlineStr">
        <is>
          <t>1: combined; 3: combined</t>
        </is>
      </c>
      <c r="L221" s="2" t="inlineStr">
        <is>
          <t>Yes</t>
        </is>
      </c>
      <c r="M221" s="2" t="inlineStr"/>
      <c r="N221" s="2" t="inlineStr">
        <is>
          <t>Unreviewed</t>
        </is>
      </c>
      <c r="O221" s="2" t="inlineStr"/>
    </row>
    <row r="222">
      <c r="A222" s="2" t="inlineStr">
        <is>
          <t>HCA-BEH-008</t>
        </is>
      </c>
      <c r="B222" s="2" t="inlineStr">
        <is>
          <t>Home Care Assistant</t>
        </is>
      </c>
      <c r="C222" s="2" t="inlineStr">
        <is>
          <t>Behavioral Indicators</t>
        </is>
      </c>
      <c r="D222" s="2" t="inlineStr">
        <is>
          <t>A family member asks you to report that a task was completed even though it was not. What do you do?</t>
        </is>
      </c>
      <c r="E222" s="2" t="inlineStr">
        <is>
          <t>1. [E] Do not falsify records
2. [C] document accurately
3. [S] explain that records must reflect actual care
4. [S] inform supervisor if pressured or if care remains incomplete.</t>
        </is>
      </c>
      <c r="F222" s="2" t="inlineStr">
        <is>
          <t>1</t>
        </is>
      </c>
      <c r="G222" s="2" t="inlineStr">
        <is>
          <t>2</t>
        </is>
      </c>
      <c r="H222" s="2" t="inlineStr">
        <is>
          <t>3, 4</t>
        </is>
      </c>
      <c r="I222" s="2" t="n">
        <v>1</v>
      </c>
      <c r="J222" s="2" t="inlineStr"/>
      <c r="K222" s="2" t="inlineStr">
        <is>
          <t>3: documentation; 4: safety</t>
        </is>
      </c>
      <c r="L222" s="2" t="inlineStr">
        <is>
          <t>Yes</t>
        </is>
      </c>
      <c r="M222" s="2" t="inlineStr"/>
      <c r="N222" s="2" t="inlineStr">
        <is>
          <t>Unreviewed</t>
        </is>
      </c>
      <c r="O222" s="2" t="inlineStr"/>
    </row>
    <row r="223">
      <c r="A223" s="2" t="inlineStr">
        <is>
          <t>HCA-BEH-009</t>
        </is>
      </c>
      <c r="B223" s="2" t="inlineStr">
        <is>
          <t>Home Care Assistant</t>
        </is>
      </c>
      <c r="C223" s="2" t="inlineStr">
        <is>
          <t>Behavioral Indicators</t>
        </is>
      </c>
      <c r="D223" s="2" t="inlineStr">
        <is>
          <t>A client wants you to keep a serious fall or injury secret from the care team. How do you respond?</t>
        </is>
      </c>
      <c r="E223" s="2" t="inlineStr">
        <is>
          <t>1. [S] Listen respectfully
2. [C] explain that significant safety concerns must be shared with the appropriate care professional
3. [E] report according to plan while protecting privacy.</t>
        </is>
      </c>
      <c r="F223" s="2" t="inlineStr">
        <is>
          <t>3</t>
        </is>
      </c>
      <c r="G223" s="2" t="inlineStr">
        <is>
          <t>2</t>
        </is>
      </c>
      <c r="H223" s="2" t="inlineStr">
        <is>
          <t>1</t>
        </is>
      </c>
      <c r="I223" s="2" t="n">
        <v>1</v>
      </c>
      <c r="J223" s="2" t="inlineStr"/>
      <c r="K223" s="2" t="inlineStr"/>
      <c r="L223" s="2" t="inlineStr">
        <is>
          <t>Yes</t>
        </is>
      </c>
      <c r="M223" s="2" t="inlineStr"/>
      <c r="N223" s="2" t="inlineStr">
        <is>
          <t>Unreviewed</t>
        </is>
      </c>
      <c r="O223" s="2" t="inlineStr"/>
    </row>
    <row r="224">
      <c r="A224" s="2" t="inlineStr">
        <is>
          <t>HCA-BEH-010</t>
        </is>
      </c>
      <c r="B224" s="2" t="inlineStr">
        <is>
          <t>Home Care Assistant</t>
        </is>
      </c>
      <c r="C224" s="2" t="inlineStr">
        <is>
          <t>Behavioral Indicators</t>
        </is>
      </c>
      <c r="D224" s="2" t="inlineStr">
        <is>
          <t>You find cash under the client's bed while cleaning the area. What do you do?</t>
        </is>
      </c>
      <c r="E224" s="2" t="inlineStr">
        <is>
          <t>1. [E] Do not keep it
2. [S] avoid unnecessary handling
3. [C] inform client/responsible person and follow valuables procedure
4. [S] document/handover if required.</t>
        </is>
      </c>
      <c r="F224" s="2" t="inlineStr">
        <is>
          <t>1</t>
        </is>
      </c>
      <c r="G224" s="2" t="inlineStr">
        <is>
          <t>3</t>
        </is>
      </c>
      <c r="H224" s="2" t="inlineStr">
        <is>
          <t>2, 4</t>
        </is>
      </c>
      <c r="I224" s="2" t="n">
        <v>1</v>
      </c>
      <c r="J224" s="2" t="inlineStr">
        <is>
          <t>3, 4</t>
        </is>
      </c>
      <c r="K224" s="2" t="inlineStr">
        <is>
          <t>2: safety; 3: combined; 4: documentation</t>
        </is>
      </c>
      <c r="L224" s="2" t="inlineStr">
        <is>
          <t>Yes</t>
        </is>
      </c>
      <c r="M224" s="2" t="inlineStr"/>
      <c r="N224" s="2" t="inlineStr">
        <is>
          <t>Unreviewed</t>
        </is>
      </c>
      <c r="O224" s="2" t="inlineStr"/>
    </row>
    <row r="225">
      <c r="A225" s="2" t="inlineStr">
        <is>
          <t>HCA-BEH-011</t>
        </is>
      </c>
      <c r="B225" s="2" t="inlineStr">
        <is>
          <t>Home Care Assistant</t>
        </is>
      </c>
      <c r="C225" s="2" t="inlineStr">
        <is>
          <t>Behavioral Indicators</t>
        </is>
      </c>
      <c r="D225" s="2" t="inlineStr">
        <is>
          <t>A client becomes verbally rude to you. How do you maintain professional conduct?</t>
        </is>
      </c>
      <c r="E225" s="2" t="inlineStr">
        <is>
          <t>1. [C] Stay calm and respectful
2. [E] do not retaliate
3. [S] set appropriate boundaries
4. [S] continue safe care if possible
5. [C] seek supervisor/help if behavior creates risk.</t>
        </is>
      </c>
      <c r="F225" s="2" t="inlineStr">
        <is>
          <t>2</t>
        </is>
      </c>
      <c r="G225" s="2" t="inlineStr">
        <is>
          <t>1, 5</t>
        </is>
      </c>
      <c r="H225" s="2" t="inlineStr">
        <is>
          <t>3, 4</t>
        </is>
      </c>
      <c r="I225" s="2" t="n">
        <v>1</v>
      </c>
      <c r="J225" s="2" t="inlineStr">
        <is>
          <t>1, 5</t>
        </is>
      </c>
      <c r="K225" s="2" t="inlineStr">
        <is>
          <t>1: combined; 4: safety; 5: combined</t>
        </is>
      </c>
      <c r="L225" s="2" t="inlineStr">
        <is>
          <t>Yes</t>
        </is>
      </c>
      <c r="M225" s="2" t="inlineStr"/>
      <c r="N225" s="2" t="inlineStr">
        <is>
          <t>Unreviewed</t>
        </is>
      </c>
      <c r="O225" s="2" t="inlineStr"/>
    </row>
    <row r="226">
      <c r="A226" s="2" t="inlineStr">
        <is>
          <t>HCA-BEH-012</t>
        </is>
      </c>
      <c r="B226" s="2" t="inlineStr">
        <is>
          <t>Home Care Assistant</t>
        </is>
      </c>
      <c r="C226" s="2" t="inlineStr">
        <is>
          <t>Behavioral Indicators</t>
        </is>
      </c>
      <c r="D226" s="2" t="inlineStr">
        <is>
          <t>A relative asks you to take sides in a family disagreement. What should you do?</t>
        </is>
      </c>
      <c r="E226" s="2" t="inlineStr">
        <is>
          <t>1. [C] Remain neutral and professional
2. [C] focus on the client's care and expressed preferences within plan
3. [S] do not gossip
4. [C] refer disputes affecting care to supervisor/responsible professional.</t>
        </is>
      </c>
      <c r="F226" s="2" t="inlineStr"/>
      <c r="G226" s="2" t="inlineStr">
        <is>
          <t>1, 2, 4</t>
        </is>
      </c>
      <c r="H226" s="2" t="inlineStr">
        <is>
          <t>3</t>
        </is>
      </c>
      <c r="I226" s="2" t="n">
        <v>1</v>
      </c>
      <c r="J226" s="2" t="inlineStr">
        <is>
          <t>1, 2, 4</t>
        </is>
      </c>
      <c r="K226" s="2" t="inlineStr">
        <is>
          <t>1: combined; 2: combined; 3: safety; 4: combined</t>
        </is>
      </c>
      <c r="L226" s="2" t="inlineStr">
        <is>
          <t>No</t>
        </is>
      </c>
      <c r="M226" s="2" t="inlineStr"/>
      <c r="N226" s="2" t="inlineStr">
        <is>
          <t>Unreviewed</t>
        </is>
      </c>
      <c r="O226" s="2" t="inlineStr"/>
    </row>
    <row r="227">
      <c r="A227" s="2" t="inlineStr">
        <is>
          <t>HCA-BEH-013</t>
        </is>
      </c>
      <c r="B227" s="2" t="inlineStr">
        <is>
          <t>Home Care Assistant</t>
        </is>
      </c>
      <c r="C227" s="2" t="inlineStr">
        <is>
          <t>Behavioral Indicators</t>
        </is>
      </c>
      <c r="D227" s="2" t="inlineStr">
        <is>
          <t>You realize you forgot an assigned non-urgent task after leaving the home. What do you do?</t>
        </is>
      </c>
      <c r="E227" s="2" t="inlineStr">
        <is>
          <t>1. [C] Report the omission promptly through the approved channel
2. [E] do not falsify completion
3. [S] follow instructions on whether/how it should be completed
4. [S] document accurately.</t>
        </is>
      </c>
      <c r="F227" s="2" t="inlineStr">
        <is>
          <t>2</t>
        </is>
      </c>
      <c r="G227" s="2" t="inlineStr">
        <is>
          <t>1</t>
        </is>
      </c>
      <c r="H227" s="2" t="inlineStr">
        <is>
          <t>3, 4</t>
        </is>
      </c>
      <c r="I227" s="2" t="n">
        <v>1</v>
      </c>
      <c r="J227" s="2" t="inlineStr">
        <is>
          <t>3</t>
        </is>
      </c>
      <c r="K227" s="2" t="inlineStr">
        <is>
          <t>4: documentation</t>
        </is>
      </c>
      <c r="L227" s="2" t="inlineStr">
        <is>
          <t>Yes</t>
        </is>
      </c>
      <c r="M227" s="2" t="inlineStr"/>
      <c r="N227" s="2" t="inlineStr">
        <is>
          <t>Unreviewed</t>
        </is>
      </c>
      <c r="O227" s="2" t="inlineStr"/>
    </row>
    <row r="228">
      <c r="A228" s="2" t="inlineStr">
        <is>
          <t>HCA-BEH-014</t>
        </is>
      </c>
      <c r="B228" s="2" t="inlineStr">
        <is>
          <t>Home Care Assistant</t>
        </is>
      </c>
      <c r="C228" s="2" t="inlineStr">
        <is>
          <t>Behavioral Indicators</t>
        </is>
      </c>
      <c r="D228" s="2" t="inlineStr">
        <is>
          <t>A client asks you to connect with them on your personal social media account. How do you respond?</t>
        </is>
      </c>
      <c r="E228" s="2" t="inlineStr">
        <is>
          <t>1. [C] Maintain professional boundaries and follow employer policy
2. [S] use approved communication channels
3. [C] politely decline personal social-media connection if not permitted.</t>
        </is>
      </c>
      <c r="F228" s="2" t="inlineStr"/>
      <c r="G228" s="2" t="inlineStr">
        <is>
          <t>1, 3</t>
        </is>
      </c>
      <c r="H228" s="2" t="inlineStr">
        <is>
          <t>2</t>
        </is>
      </c>
      <c r="I228" s="2" t="n">
        <v>1</v>
      </c>
      <c r="J228" s="2" t="inlineStr">
        <is>
          <t>1</t>
        </is>
      </c>
      <c r="K228" s="2" t="inlineStr">
        <is>
          <t>1: combined</t>
        </is>
      </c>
      <c r="L228" s="2" t="inlineStr">
        <is>
          <t>No</t>
        </is>
      </c>
      <c r="M228" s="2" t="inlineStr"/>
      <c r="N228" s="2" t="inlineStr">
        <is>
          <t>Unreviewed</t>
        </is>
      </c>
      <c r="O228" s="2" t="inlineStr"/>
    </row>
    <row r="229">
      <c r="A229" s="2" t="inlineStr">
        <is>
          <t>HCA-COM-006</t>
        </is>
      </c>
      <c r="B229" s="2" t="inlineStr">
        <is>
          <t>Home Care Assistant</t>
        </is>
      </c>
      <c r="C229" s="2" t="inlineStr">
        <is>
          <t>Communication Ability</t>
        </is>
      </c>
      <c r="D229" s="2" t="inlineStr">
        <is>
          <t>A client asks to discuss a concern about bathing privately rather than in front of relatives. How do you respond?</t>
        </is>
      </c>
      <c r="E229" s="2" t="inlineStr">
        <is>
          <t>1. [S] Acknowledge the request respectfully
2. [C] arrange a safe private conversation
3. [C] listen without pressure
4. [S] confirm the client’s concern and preferences
5. [C] share only necessary information with authorized care staff if follow-up or safety action is needed.</t>
        </is>
      </c>
      <c r="F229" s="2" t="inlineStr"/>
      <c r="G229" s="2" t="inlineStr">
        <is>
          <t>2, 3, 5</t>
        </is>
      </c>
      <c r="H229" s="2" t="inlineStr">
        <is>
          <t>1, 4</t>
        </is>
      </c>
      <c r="I229" s="2" t="n">
        <v>1</v>
      </c>
      <c r="J229" s="2" t="inlineStr">
        <is>
          <t>4</t>
        </is>
      </c>
      <c r="K229" s="2" t="inlineStr">
        <is>
          <t>4: prep_check; 5: combined</t>
        </is>
      </c>
      <c r="L229" s="2" t="inlineStr">
        <is>
          <t>No</t>
        </is>
      </c>
      <c r="M229" s="2" t="inlineStr"/>
      <c r="N229" s="2" t="inlineStr">
        <is>
          <t>Unreviewed</t>
        </is>
      </c>
      <c r="O229" s="2" t="inlineStr"/>
    </row>
    <row r="230">
      <c r="A230" s="2" t="inlineStr">
        <is>
          <t>HCA-COM-007</t>
        </is>
      </c>
      <c r="B230" s="2" t="inlineStr">
        <is>
          <t>Home Care Assistant</t>
        </is>
      </c>
      <c r="C230" s="2" t="inlineStr">
        <is>
          <t>Communication Ability</t>
        </is>
      </c>
      <c r="D230" s="2" t="inlineStr">
        <is>
          <t>The client gives you an instruction that conflicts with the written care plan. What do you do?</t>
        </is>
      </c>
      <c r="E230" s="2" t="inlineStr">
        <is>
          <t>1. [S] Clarify respectfully
2. [E] do not carry out an unsafe/out-of-scope change
3. [S] explain the plan limit
4. [C] contact the responsible nurse/supervisor for guidance when needed.</t>
        </is>
      </c>
      <c r="F230" s="2" t="inlineStr">
        <is>
          <t>2</t>
        </is>
      </c>
      <c r="G230" s="2" t="inlineStr">
        <is>
          <t>4</t>
        </is>
      </c>
      <c r="H230" s="2" t="inlineStr">
        <is>
          <t>1, 3</t>
        </is>
      </c>
      <c r="I230" s="2" t="n">
        <v>1</v>
      </c>
      <c r="J230" s="2" t="inlineStr">
        <is>
          <t>2, 4</t>
        </is>
      </c>
      <c r="K230" s="2" t="inlineStr">
        <is>
          <t>2: combined; 4: combined</t>
        </is>
      </c>
      <c r="L230" s="2" t="inlineStr">
        <is>
          <t>Yes</t>
        </is>
      </c>
      <c r="M230" s="2" t="inlineStr"/>
      <c r="N230" s="2" t="inlineStr">
        <is>
          <t>Unreviewed</t>
        </is>
      </c>
      <c r="O230" s="2" t="inlineStr"/>
    </row>
    <row r="231">
      <c r="A231" s="2" t="inlineStr">
        <is>
          <t>HCA-COM-008</t>
        </is>
      </c>
      <c r="B231" s="2" t="inlineStr">
        <is>
          <t>Home Care Assistant</t>
        </is>
      </c>
      <c r="C231" s="2" t="inlineStr">
        <is>
          <t>Communication Ability</t>
        </is>
      </c>
      <c r="D231" s="2" t="inlineStr">
        <is>
          <t>A client says their hearing aid is not working and cannot hear your care instructions. How do you communicate while arranging appropriate support?</t>
        </is>
      </c>
      <c r="E231" s="2" t="inlineStr">
        <is>
          <t>1. [C] Face the client and reduce background noise
2. [S] ask their preferred communication method
3. [C] use clear speech, writing or an approved aid as appropriate
4. [C] confirm understanding
5. [C] report the device problem and arrange authorized support without attempting unapproved repairs.</t>
        </is>
      </c>
      <c r="F231" s="2" t="inlineStr"/>
      <c r="G231" s="2" t="inlineStr">
        <is>
          <t>1, 3, 4, 5</t>
        </is>
      </c>
      <c r="H231" s="2" t="inlineStr">
        <is>
          <t>2</t>
        </is>
      </c>
      <c r="I231" s="2" t="n">
        <v>2</v>
      </c>
      <c r="J231" s="2" t="inlineStr">
        <is>
          <t>1, 3, 5</t>
        </is>
      </c>
      <c r="K231" s="2" t="inlineStr">
        <is>
          <t>1: combined; 3: combined; 5: combined</t>
        </is>
      </c>
      <c r="L231" s="2" t="inlineStr">
        <is>
          <t>No</t>
        </is>
      </c>
      <c r="M231" s="2" t="inlineStr"/>
      <c r="N231" s="2" t="inlineStr">
        <is>
          <t>Unreviewed</t>
        </is>
      </c>
      <c r="O231" s="2" t="inlineStr"/>
    </row>
    <row r="232">
      <c r="A232" s="2" t="inlineStr">
        <is>
          <t>HCA-COM-009</t>
        </is>
      </c>
      <c r="B232" s="2" t="inlineStr">
        <is>
          <t>Home Care Assistant</t>
        </is>
      </c>
      <c r="C232" s="2" t="inlineStr">
        <is>
          <t>Communication Ability</t>
        </is>
      </c>
      <c r="D232" s="2" t="inlineStr">
        <is>
          <t>A client speaks a language you do not understand well and needs an important care explanation. What do you do?</t>
        </is>
      </c>
      <c r="E232" s="2" t="inlineStr">
        <is>
          <t>1. [C] Use approved interpreter/communication support
2. [S] use simple communication meanwhile
3. [C] confirm understanding
4. [E] avoid guessing or relying on unauthorized sensitive interpretation.</t>
        </is>
      </c>
      <c r="F232" s="2" t="inlineStr">
        <is>
          <t>4</t>
        </is>
      </c>
      <c r="G232" s="2" t="inlineStr">
        <is>
          <t>1, 3</t>
        </is>
      </c>
      <c r="H232" s="2" t="inlineStr">
        <is>
          <t>2</t>
        </is>
      </c>
      <c r="I232" s="2" t="n">
        <v>1</v>
      </c>
      <c r="J232" s="2" t="inlineStr">
        <is>
          <t>1</t>
        </is>
      </c>
      <c r="K232" s="2" t="inlineStr">
        <is>
          <t>1: combined; 4: combined</t>
        </is>
      </c>
      <c r="L232" s="2" t="inlineStr">
        <is>
          <t>Yes</t>
        </is>
      </c>
      <c r="M232" s="2" t="inlineStr"/>
      <c r="N232" s="2" t="inlineStr">
        <is>
          <t>Unreviewed</t>
        </is>
      </c>
      <c r="O232" s="2" t="inlineStr"/>
    </row>
    <row r="233">
      <c r="A233" s="2" t="inlineStr">
        <is>
          <t>HCA-COM-010</t>
        </is>
      </c>
      <c r="B233" s="2" t="inlineStr">
        <is>
          <t>Home Care Assistant</t>
        </is>
      </c>
      <c r="C233" s="2" t="inlineStr">
        <is>
          <t>Communication Ability</t>
        </is>
      </c>
      <c r="D233" s="2" t="inlineStr">
        <is>
          <t>You notice the client is eating much less than usual. How do you report this?</t>
        </is>
      </c>
      <c r="E233" s="2" t="inlineStr">
        <is>
          <t>1. [C] Report factual change, approximate/recorded intake and time, relevant symptoms/behavior observed, and any refusal
2. [C] follow care-plan reporting route
3. [C] do not diagnose.</t>
        </is>
      </c>
      <c r="F233" s="2" t="inlineStr"/>
      <c r="G233" s="2" t="inlineStr">
        <is>
          <t>1, 2, 3</t>
        </is>
      </c>
      <c r="H233" s="2" t="inlineStr"/>
      <c r="I233" s="2" t="n">
        <v>1</v>
      </c>
      <c r="J233" s="2" t="inlineStr">
        <is>
          <t>1</t>
        </is>
      </c>
      <c r="K233" s="2" t="inlineStr">
        <is>
          <t>1: combined</t>
        </is>
      </c>
      <c r="L233" s="2" t="inlineStr">
        <is>
          <t>No</t>
        </is>
      </c>
      <c r="M233" s="2" t="inlineStr"/>
      <c r="N233" s="2" t="inlineStr">
        <is>
          <t>Unreviewed</t>
        </is>
      </c>
      <c r="O233" s="2" t="inlineStr"/>
    </row>
    <row r="234">
      <c r="A234" s="2" t="inlineStr">
        <is>
          <t>HCA-COM-011</t>
        </is>
      </c>
      <c r="B234" s="2" t="inlineStr">
        <is>
          <t>Home Care Assistant</t>
        </is>
      </c>
      <c r="C234" s="2" t="inlineStr">
        <is>
          <t>Communication Ability</t>
        </is>
      </c>
      <c r="D234" s="2" t="inlineStr">
        <is>
          <t>A family member asks you to explain the client's diagnosis and treatment. How do you respond?</t>
        </is>
      </c>
      <c r="E234" s="2" t="inlineStr">
        <is>
          <t>1. [S] Stay within role and confidentiality limits
2. [E] do not interpret diagnosis/treatment
3. [C] refer them to the authorized clinician/responsible person
4. [S] share only information you are permitted to share.</t>
        </is>
      </c>
      <c r="F234" s="2" t="inlineStr">
        <is>
          <t>2</t>
        </is>
      </c>
      <c r="G234" s="2" t="inlineStr">
        <is>
          <t>3</t>
        </is>
      </c>
      <c r="H234" s="2" t="inlineStr">
        <is>
          <t>1, 4</t>
        </is>
      </c>
      <c r="I234" s="2" t="n">
        <v>1</v>
      </c>
      <c r="J234" s="2" t="inlineStr">
        <is>
          <t>1, 2, 3</t>
        </is>
      </c>
      <c r="K234" s="2" t="inlineStr">
        <is>
          <t>2: combined; 3: combined; 4: safety</t>
        </is>
      </c>
      <c r="L234" s="2" t="inlineStr">
        <is>
          <t>Yes</t>
        </is>
      </c>
      <c r="M234" s="2" t="inlineStr"/>
      <c r="N234" s="2" t="inlineStr">
        <is>
          <t>Unreviewed</t>
        </is>
      </c>
      <c r="O234" s="2" t="inlineStr"/>
    </row>
    <row r="235">
      <c r="A235" s="2" t="inlineStr">
        <is>
          <t>HCA-COM-012</t>
        </is>
      </c>
      <c r="B235" s="2" t="inlineStr">
        <is>
          <t>Home Care Assistant</t>
        </is>
      </c>
      <c r="C235" s="2" t="inlineStr">
        <is>
          <t>Communication Ability</t>
        </is>
      </c>
      <c r="D235" s="2" t="inlineStr">
        <is>
          <t>A client needs time-critical assistance after your visit, but the next carer is unavailable for handover. How do you communicate this?</t>
        </is>
      </c>
      <c r="E235" s="2" t="inlineStr">
        <is>
          <t>1. [E] Notify the care coordinator promptly
2. [C] explain the client’s immediate needs and the gap in support
3. [S] state completed and pending tasks
4. [C] agree on safe continuity arrangements within the care plan
5. [C] confirm that an authorized person received the information
6. [S] document the communication accurately.</t>
        </is>
      </c>
      <c r="F235" s="2" t="inlineStr">
        <is>
          <t>1</t>
        </is>
      </c>
      <c r="G235" s="2" t="inlineStr">
        <is>
          <t>2, 4, 5</t>
        </is>
      </c>
      <c r="H235" s="2" t="inlineStr">
        <is>
          <t>3, 6</t>
        </is>
      </c>
      <c r="I235" s="2" t="n">
        <v>1</v>
      </c>
      <c r="J235" s="2" t="inlineStr">
        <is>
          <t>2, 3</t>
        </is>
      </c>
      <c r="K235" s="2" t="inlineStr">
        <is>
          <t>2: combined; 6: documentation</t>
        </is>
      </c>
      <c r="L235" s="2" t="inlineStr">
        <is>
          <t>Yes</t>
        </is>
      </c>
      <c r="M235" s="2" t="inlineStr"/>
      <c r="N235" s="2" t="inlineStr">
        <is>
          <t>Unreviewed</t>
        </is>
      </c>
      <c r="O235" s="2" t="inlineStr"/>
    </row>
    <row r="236">
      <c r="A236" s="2" t="inlineStr">
        <is>
          <t>HCA-COM-013</t>
        </is>
      </c>
      <c r="B236" s="2" t="inlineStr">
        <is>
          <t>Home Care Assistant</t>
        </is>
      </c>
      <c r="C236" s="2" t="inlineStr">
        <is>
          <t>Communication Ability</t>
        </is>
      </c>
      <c r="D236" s="2" t="inlineStr">
        <is>
          <t>A client repeatedly asks the same question because of memory difficulty. How do you respond?</t>
        </is>
      </c>
      <c r="E236" s="2" t="inlineStr">
        <is>
          <t>1. [S] Remain patient
2. [C] answer calmly and consistently
3. [S] use short clear information and agreed memory/orientation aids
4. [C] avoid arguing or shaming
5. [C] report new/worsening confusion.</t>
        </is>
      </c>
      <c r="F236" s="2" t="inlineStr"/>
      <c r="G236" s="2" t="inlineStr">
        <is>
          <t>2, 4, 5</t>
        </is>
      </c>
      <c r="H236" s="2" t="inlineStr">
        <is>
          <t>1, 3</t>
        </is>
      </c>
      <c r="I236" s="2" t="n">
        <v>1</v>
      </c>
      <c r="J236" s="2" t="inlineStr">
        <is>
          <t>2, 3, 5</t>
        </is>
      </c>
      <c r="K236" s="2" t="inlineStr">
        <is>
          <t>2: combined; 3: consent; 4: combined; 5: combined</t>
        </is>
      </c>
      <c r="L236" s="2" t="inlineStr">
        <is>
          <t>No</t>
        </is>
      </c>
      <c r="M236" s="2" t="inlineStr"/>
      <c r="N236" s="2" t="inlineStr">
        <is>
          <t>Unreviewed</t>
        </is>
      </c>
      <c r="O236" s="2" t="inlineStr"/>
    </row>
    <row r="237">
      <c r="A237" s="2" t="inlineStr">
        <is>
          <t>HCA-COM-014</t>
        </is>
      </c>
      <c r="B237" s="2" t="inlineStr">
        <is>
          <t>Home Care Assistant</t>
        </is>
      </c>
      <c r="C237" s="2" t="inlineStr">
        <is>
          <t>Communication Ability</t>
        </is>
      </c>
      <c r="D237" s="2" t="inlineStr">
        <is>
          <t>A client says they have new pain. What information should you report?</t>
        </is>
      </c>
      <c r="E237" s="2" t="inlineStr">
        <is>
          <t>1. [C] Report the client's own description, location, onset/time, severity using approved method if assigned, activity/context, and visible changes
2. [E] escalate according to care plan
3. [C] do not diagnose.</t>
        </is>
      </c>
      <c r="F237" s="2" t="inlineStr">
        <is>
          <t>2</t>
        </is>
      </c>
      <c r="G237" s="2" t="inlineStr">
        <is>
          <t>1, 3</t>
        </is>
      </c>
      <c r="H237" s="2" t="inlineStr"/>
      <c r="I237" s="2" t="n">
        <v>1</v>
      </c>
      <c r="J237" s="2" t="inlineStr">
        <is>
          <t>1</t>
        </is>
      </c>
      <c r="K237" s="2" t="inlineStr">
        <is>
          <t>1: combined</t>
        </is>
      </c>
      <c r="L237" s="2" t="inlineStr">
        <is>
          <t>Yes</t>
        </is>
      </c>
      <c r="M237" s="2" t="inlineStr"/>
      <c r="N237" s="2" t="inlineStr">
        <is>
          <t>Unreviewed</t>
        </is>
      </c>
      <c r="O237" s="2" t="inlineStr"/>
    </row>
    <row r="238">
      <c r="A238" s="2" t="inlineStr">
        <is>
          <t>HCA-COM-015</t>
        </is>
      </c>
      <c r="B238" s="2" t="inlineStr">
        <is>
          <t>Home Care Assistant</t>
        </is>
      </c>
      <c r="C238" s="2" t="inlineStr">
        <is>
          <t>Communication Ability</t>
        </is>
      </c>
      <c r="D238" s="2" t="inlineStr">
        <is>
          <t>You do not understand a new instruction from the supervisor. What do you do before acting?</t>
        </is>
      </c>
      <c r="E238" s="2" t="inlineStr">
        <is>
          <t>1. [C] Ask for clarification
2. [S] repeat back key points
3. [S] confirm task, timing, limits and any safety requirement
4. [E] do not guess.</t>
        </is>
      </c>
      <c r="F238" s="2" t="inlineStr">
        <is>
          <t>4</t>
        </is>
      </c>
      <c r="G238" s="2" t="inlineStr">
        <is>
          <t>1</t>
        </is>
      </c>
      <c r="H238" s="2" t="inlineStr">
        <is>
          <t>2, 3</t>
        </is>
      </c>
      <c r="I238" s="2" t="n">
        <v>1</v>
      </c>
      <c r="J238" s="2" t="inlineStr">
        <is>
          <t>3</t>
        </is>
      </c>
      <c r="K238" s="2" t="inlineStr">
        <is>
          <t>3: prep_check,safety</t>
        </is>
      </c>
      <c r="L238" s="2" t="inlineStr">
        <is>
          <t>Yes</t>
        </is>
      </c>
      <c r="M238" s="2" t="inlineStr"/>
      <c r="N238" s="2" t="inlineStr">
        <is>
          <t>Unreviewed</t>
        </is>
      </c>
      <c r="O238" s="2" t="inlineStr"/>
    </row>
    <row r="239">
      <c r="A239" s="2" t="inlineStr">
        <is>
          <t>HCA-COM-016</t>
        </is>
      </c>
      <c r="B239" s="2" t="inlineStr">
        <is>
          <t>Home Care Assistant</t>
        </is>
      </c>
      <c r="C239" s="2" t="inlineStr">
        <is>
          <t>Communication Ability</t>
        </is>
      </c>
      <c r="D239" s="2" t="inlineStr">
        <is>
          <t>A client is upset because you arrived later than expected. How do you respond?</t>
        </is>
      </c>
      <c r="E239" s="2" t="inlineStr">
        <is>
          <t>1. [C] Acknowledge concern calmly
2. [S] apologize/explain within policy without making excuses
3. [C] confirm immediate priorities
4. [S] notify service/supervisor as required
5. [C] avoid arguing.</t>
        </is>
      </c>
      <c r="F239" s="2" t="inlineStr"/>
      <c r="G239" s="2" t="inlineStr">
        <is>
          <t>1, 3, 5</t>
        </is>
      </c>
      <c r="H239" s="2" t="inlineStr">
        <is>
          <t>2, 4</t>
        </is>
      </c>
      <c r="I239" s="2" t="n">
        <v>1</v>
      </c>
      <c r="J239" s="2" t="inlineStr">
        <is>
          <t>2, 4</t>
        </is>
      </c>
      <c r="K239" s="2" t="inlineStr">
        <is>
          <t>4: safety</t>
        </is>
      </c>
      <c r="L239" s="2" t="inlineStr">
        <is>
          <t>No</t>
        </is>
      </c>
      <c r="M239" s="2" t="inlineStr"/>
      <c r="N239" s="2" t="inlineStr">
        <is>
          <t>Unreviewed</t>
        </is>
      </c>
      <c r="O239" s="2" t="inlineStr"/>
    </row>
    <row r="240">
      <c r="A240" s="2" t="inlineStr">
        <is>
          <t>HCA-COM-017</t>
        </is>
      </c>
      <c r="B240" s="2" t="inlineStr">
        <is>
          <t>Home Care Assistant</t>
        </is>
      </c>
      <c r="C240" s="2" t="inlineStr">
        <is>
          <t>Communication Ability</t>
        </is>
      </c>
      <c r="D240" s="2" t="inlineStr">
        <is>
          <t>The client uses a communication board. How do you support them to express a choice?</t>
        </is>
      </c>
      <c r="E240" s="2" t="inlineStr">
        <is>
          <t>1. [S] Place board where accessible
2. [C] allow time
3. [S] ask clear questions
4. [C] observe the client's selection
5. [S] confirm meaning
6. [C] do not answer for them unnecessarily.</t>
        </is>
      </c>
      <c r="F240" s="2" t="inlineStr"/>
      <c r="G240" s="2" t="inlineStr">
        <is>
          <t>2, 4, 6</t>
        </is>
      </c>
      <c r="H240" s="2" t="inlineStr">
        <is>
          <t>1, 3, 5</t>
        </is>
      </c>
      <c r="I240" s="2" t="n">
        <v>1</v>
      </c>
      <c r="J240" s="2" t="inlineStr"/>
      <c r="K240" s="2" t="inlineStr">
        <is>
          <t>5: prep_check</t>
        </is>
      </c>
      <c r="L240" s="2" t="inlineStr">
        <is>
          <t>No</t>
        </is>
      </c>
      <c r="M240" s="2" t="inlineStr"/>
      <c r="N240" s="2" t="inlineStr">
        <is>
          <t>Unreviewed</t>
        </is>
      </c>
      <c r="O240" s="2" t="inlineStr"/>
    </row>
    <row r="241">
      <c r="A241" s="2" t="inlineStr">
        <is>
          <t>HCA-COM-018</t>
        </is>
      </c>
      <c r="B241" s="2" t="inlineStr">
        <is>
          <t>Home Care Assistant</t>
        </is>
      </c>
      <c r="C241" s="2" t="inlineStr">
        <is>
          <t>Communication Ability</t>
        </is>
      </c>
      <c r="D241" s="2" t="inlineStr">
        <is>
          <t>A relative gives you different instructions from the client. How do you handle the disagreement?</t>
        </is>
      </c>
      <c r="E241" s="2" t="inlineStr">
        <is>
          <t>1. [C] Respect the client’s rights and preferences according to documented consent and decision-making arrangements and the care plan
2. [C] clarify which instructions are authorized
3. [S] avoid taking sides
4. [C] contact the supervisor or responsible professional if the conflict affects care or safety.</t>
        </is>
      </c>
      <c r="F241" s="2" t="inlineStr"/>
      <c r="G241" s="2" t="inlineStr">
        <is>
          <t>1, 2, 4</t>
        </is>
      </c>
      <c r="H241" s="2" t="inlineStr">
        <is>
          <t>3</t>
        </is>
      </c>
      <c r="I241" s="2" t="n">
        <v>1</v>
      </c>
      <c r="J241" s="2" t="inlineStr">
        <is>
          <t>1</t>
        </is>
      </c>
      <c r="K241" s="2" t="inlineStr">
        <is>
          <t>1: combined; 3: safety; 4: combined</t>
        </is>
      </c>
      <c r="L241" s="2" t="inlineStr">
        <is>
          <t>No</t>
        </is>
      </c>
      <c r="M241" s="2" t="inlineStr"/>
      <c r="N241" s="2" t="inlineStr">
        <is>
          <t>Unreviewed</t>
        </is>
      </c>
      <c r="O241" s="2" t="inlineStr"/>
    </row>
    <row r="242">
      <c r="A242" s="2" t="inlineStr">
        <is>
          <t>HCA-COM-019</t>
        </is>
      </c>
      <c r="B242" s="2" t="inlineStr">
        <is>
          <t>Home Care Assistant</t>
        </is>
      </c>
      <c r="C242" s="2" t="inlineStr">
        <is>
          <t>Communication Ability</t>
        </is>
      </c>
      <c r="D242" s="2" t="inlineStr">
        <is>
          <t>You see a new skin redness while helping the client dress. How do you communicate it?</t>
        </is>
      </c>
      <c r="E242" s="2" t="inlineStr">
        <is>
          <t>1. [C] Describe exact location and appearance, when noticed, discomfort reported, and any pressure/friction context observed
2. [E] report promptly according to plan
3. [C] do not diagnose.</t>
        </is>
      </c>
      <c r="F242" s="2" t="inlineStr">
        <is>
          <t>2</t>
        </is>
      </c>
      <c r="G242" s="2" t="inlineStr">
        <is>
          <t>1, 3</t>
        </is>
      </c>
      <c r="H242" s="2" t="inlineStr"/>
      <c r="I242" s="2" t="n">
        <v>1</v>
      </c>
      <c r="J242" s="2" t="inlineStr">
        <is>
          <t>1</t>
        </is>
      </c>
      <c r="K242" s="2" t="inlineStr">
        <is>
          <t>1: combined</t>
        </is>
      </c>
      <c r="L242" s="2" t="inlineStr">
        <is>
          <t>Yes</t>
        </is>
      </c>
      <c r="M242" s="2" t="inlineStr"/>
      <c r="N242" s="2" t="inlineStr">
        <is>
          <t>Unreviewed</t>
        </is>
      </c>
      <c r="O242" s="2" t="inlineStr"/>
    </row>
    <row r="243">
      <c r="A243" s="2" t="inlineStr">
        <is>
          <t>HCA-COM-020</t>
        </is>
      </c>
      <c r="B243" s="2" t="inlineStr">
        <is>
          <t>Home Care Assistant</t>
        </is>
      </c>
      <c r="C243" s="2" t="inlineStr">
        <is>
          <t>Communication Ability</t>
        </is>
      </c>
      <c r="D243" s="2" t="inlineStr">
        <is>
          <t>A client asks you a question about changing their medication dose. What should you say?</t>
        </is>
      </c>
      <c r="E243" s="2" t="inlineStr">
        <is>
          <t>1. [E] Do not recommend a dose change
2. [S] explain that the question must be reviewed by the appropriate authorized clinician
3. [C] refer or contact the responsible nurse, doctor or pharmacist according to the care arrangement.</t>
        </is>
      </c>
      <c r="F243" s="2" t="inlineStr">
        <is>
          <t>1</t>
        </is>
      </c>
      <c r="G243" s="2" t="inlineStr">
        <is>
          <t>3</t>
        </is>
      </c>
      <c r="H243" s="2" t="inlineStr">
        <is>
          <t>2</t>
        </is>
      </c>
      <c r="I243" s="2" t="n">
        <v>1</v>
      </c>
      <c r="J243" s="2" t="inlineStr">
        <is>
          <t>3</t>
        </is>
      </c>
      <c r="K243" s="2" t="inlineStr">
        <is>
          <t>2: prep_check; 3: combined</t>
        </is>
      </c>
      <c r="L243" s="2" t="inlineStr">
        <is>
          <t>Yes</t>
        </is>
      </c>
      <c r="M243" s="2" t="inlineStr"/>
      <c r="N243" s="2" t="inlineStr">
        <is>
          <t>Unreviewed</t>
        </is>
      </c>
      <c r="O243" s="2" t="inlineStr"/>
    </row>
    <row r="244">
      <c r="A244" s="2" t="inlineStr">
        <is>
          <t>HCA-COM-021</t>
        </is>
      </c>
      <c r="B244" s="2" t="inlineStr">
        <is>
          <t>Home Care Assistant</t>
        </is>
      </c>
      <c r="C244" s="2" t="inlineStr">
        <is>
          <t>Communication Ability</t>
        </is>
      </c>
      <c r="D244" s="2" t="inlineStr">
        <is>
          <t>You will not be able to complete all planned tasks before the visit ends. How should you communicate this?</t>
        </is>
      </c>
      <c r="E244" s="2" t="inlineStr">
        <is>
          <t>1. [C] Raise it early
2. [C] state what is complete/remaining and why
3. [E] protect priority safety/personal-care needs
4. [S] ask supervisor/client as appropriate about priorities
5. [S] document accurately.</t>
        </is>
      </c>
      <c r="F244" s="2" t="inlineStr">
        <is>
          <t>3</t>
        </is>
      </c>
      <c r="G244" s="2" t="inlineStr">
        <is>
          <t>1, 2</t>
        </is>
      </c>
      <c r="H244" s="2" t="inlineStr">
        <is>
          <t>4, 5</t>
        </is>
      </c>
      <c r="I244" s="2" t="n">
        <v>1</v>
      </c>
      <c r="J244" s="2" t="inlineStr">
        <is>
          <t>2, 3, 4</t>
        </is>
      </c>
      <c r="K244" s="2" t="inlineStr">
        <is>
          <t>2: combined; 3: combined; 4: safety; 5: documentation</t>
        </is>
      </c>
      <c r="L244" s="2" t="inlineStr">
        <is>
          <t>Yes</t>
        </is>
      </c>
      <c r="M244" s="2" t="inlineStr"/>
      <c r="N244" s="2" t="inlineStr">
        <is>
          <t>Unreviewed</t>
        </is>
      </c>
      <c r="O244" s="2" t="inlineStr"/>
    </row>
    <row r="245">
      <c r="A245" s="2" t="inlineStr">
        <is>
          <t>HCA-HYG-005</t>
        </is>
      </c>
      <c r="B245" s="2" t="inlineStr">
        <is>
          <t>Home Care Assistant</t>
        </is>
      </c>
      <c r="C245" s="2" t="inlineStr">
        <is>
          <t>Hygiene &amp; Standards</t>
        </is>
      </c>
      <c r="D245" s="2" t="inlineStr">
        <is>
          <t>When should you clean your hands during a home-care visit?</t>
        </is>
      </c>
      <c r="E245" s="2" t="inlineStr">
        <is>
          <t>1. [C] Perform hand hygiene before clean or personal-care tasks as required
2. [E] after dirty or body-fluid tasks
3. [C] after glove removal
4. [C] when moving from dirty to clean work
5. [S] before food handling
6. [S] and before leaving as appropriate.</t>
        </is>
      </c>
      <c r="F245" s="2" t="inlineStr">
        <is>
          <t>2</t>
        </is>
      </c>
      <c r="G245" s="2" t="inlineStr">
        <is>
          <t>1, 3, 4</t>
        </is>
      </c>
      <c r="H245" s="2" t="inlineStr">
        <is>
          <t>5, 6</t>
        </is>
      </c>
      <c r="I245" s="2" t="n">
        <v>1</v>
      </c>
      <c r="J245" s="2" t="inlineStr"/>
      <c r="K245" s="2" t="inlineStr">
        <is>
          <t>1: combined; 2: combined</t>
        </is>
      </c>
      <c r="L245" s="2" t="inlineStr">
        <is>
          <t>Yes</t>
        </is>
      </c>
      <c r="M245" s="2" t="inlineStr"/>
      <c r="N245" s="2" t="inlineStr">
        <is>
          <t>Unreviewed</t>
        </is>
      </c>
      <c r="O245" s="2" t="inlineStr"/>
    </row>
    <row r="246">
      <c r="A246" s="2" t="inlineStr">
        <is>
          <t>HCA-HYG-006</t>
        </is>
      </c>
      <c r="B246" s="2" t="inlineStr">
        <is>
          <t>Home Care Assistant</t>
        </is>
      </c>
      <c r="C246" s="2" t="inlineStr">
        <is>
          <t>Hygiene &amp; Standards</t>
        </is>
      </c>
      <c r="D246" s="2" t="inlineStr">
        <is>
          <t>After helping with toileting, what must you do before preparing food for the client?</t>
        </is>
      </c>
      <c r="E246" s="2" t="inlineStr">
        <is>
          <t>1. [S] Complete toileting cleanup
2. [C] remove/dispose contaminated PPE
3. [E] perform thorough hand hygiene
4. [C] change contaminated clothing/PPE if needed
5. [C] use clean food-preparation area and utensils.</t>
        </is>
      </c>
      <c r="F246" s="2" t="inlineStr">
        <is>
          <t>3</t>
        </is>
      </c>
      <c r="G246" s="2" t="inlineStr">
        <is>
          <t>2, 4, 5</t>
        </is>
      </c>
      <c r="H246" s="2" t="inlineStr">
        <is>
          <t>1</t>
        </is>
      </c>
      <c r="I246" s="2" t="n">
        <v>1</v>
      </c>
      <c r="J246" s="2" t="inlineStr">
        <is>
          <t>2, 4, 5</t>
        </is>
      </c>
      <c r="K246" s="2" t="inlineStr">
        <is>
          <t>2: combined; 4: safety; 5: combined</t>
        </is>
      </c>
      <c r="L246" s="2" t="inlineStr">
        <is>
          <t>Yes</t>
        </is>
      </c>
      <c r="M246" s="2" t="inlineStr"/>
      <c r="N246" s="2" t="inlineStr">
        <is>
          <t>Unreviewed</t>
        </is>
      </c>
      <c r="O246" s="2" t="inlineStr"/>
    </row>
    <row r="247">
      <c r="A247" s="2" t="inlineStr">
        <is>
          <t>HCA-HYG-007</t>
        </is>
      </c>
      <c r="B247" s="2" t="inlineStr">
        <is>
          <t>Home Care Assistant</t>
        </is>
      </c>
      <c r="C247" s="2" t="inlineStr">
        <is>
          <t>Hygiene &amp; Standards</t>
        </is>
      </c>
      <c r="D247" s="2" t="inlineStr">
        <is>
          <t>Soiled bed linen cannot be washed immediately during your visit. How do you keep it safely until laundering is arranged?</t>
        </is>
      </c>
      <c r="E247" s="2" t="inlineStr">
        <is>
          <t>1. [E] Use appropriate PPE
2. [C] contain the linen without shaking in the designated laundry bag or container
3. [C] keep it away from clean linen, food and living surfaces
4. [S] agree on the approved laundering arrangement with the responsible person
5. [C] do not mix it with clean stock
6. [C] perform hand hygiene.</t>
        </is>
      </c>
      <c r="F247" s="2" t="inlineStr">
        <is>
          <t>1</t>
        </is>
      </c>
      <c r="G247" s="2" t="inlineStr">
        <is>
          <t>2, 3, 5, 6</t>
        </is>
      </c>
      <c r="H247" s="2" t="inlineStr">
        <is>
          <t>4</t>
        </is>
      </c>
      <c r="I247" s="2" t="n">
        <v>2</v>
      </c>
      <c r="J247" s="2" t="inlineStr">
        <is>
          <t>3</t>
        </is>
      </c>
      <c r="K247" s="2" t="inlineStr">
        <is>
          <t>2: combined; 3: combined; 4: consent; 5: safety; 6: safety</t>
        </is>
      </c>
      <c r="L247" s="2" t="inlineStr">
        <is>
          <t>Yes</t>
        </is>
      </c>
      <c r="M247" s="2" t="inlineStr"/>
      <c r="N247" s="2" t="inlineStr">
        <is>
          <t>Unreviewed</t>
        </is>
      </c>
      <c r="O247" s="2" t="inlineStr"/>
    </row>
    <row r="248">
      <c r="A248" s="2" t="inlineStr">
        <is>
          <t>HCA-HYG-008</t>
        </is>
      </c>
      <c r="B248" s="2" t="inlineStr">
        <is>
          <t>Home Care Assistant</t>
        </is>
      </c>
      <c r="C248" s="2" t="inlineStr">
        <is>
          <t>Hygiene &amp; Standards</t>
        </is>
      </c>
      <c r="D248" s="2" t="inlineStr">
        <is>
          <t>How do you prevent cross-contamination between bathroom cleaning and kitchen tasks?</t>
        </is>
      </c>
      <c r="E248" s="2" t="inlineStr">
        <is>
          <t>1. [E] Use separate/designated cloths/tools
2. [S] complete dirty task and clean/disinfect reusable tools as required
3. [C] remove/change gloves
4. [C] perform hand hygiene
5. [S] keep food-area tools separate.</t>
        </is>
      </c>
      <c r="F248" s="2" t="inlineStr">
        <is>
          <t>1</t>
        </is>
      </c>
      <c r="G248" s="2" t="inlineStr">
        <is>
          <t>3, 4</t>
        </is>
      </c>
      <c r="H248" s="2" t="inlineStr">
        <is>
          <t>2, 5</t>
        </is>
      </c>
      <c r="I248" s="2" t="n">
        <v>1</v>
      </c>
      <c r="J248" s="2" t="inlineStr">
        <is>
          <t>1, 2, 3</t>
        </is>
      </c>
      <c r="K248" s="2" t="inlineStr">
        <is>
          <t>1: combined; 3: combined</t>
        </is>
      </c>
      <c r="L248" s="2" t="inlineStr">
        <is>
          <t>Yes</t>
        </is>
      </c>
      <c r="M248" s="2" t="inlineStr"/>
      <c r="N248" s="2" t="inlineStr">
        <is>
          <t>Unreviewed</t>
        </is>
      </c>
      <c r="O248" s="2" t="inlineStr"/>
    </row>
    <row r="249">
      <c r="A249" s="2" t="inlineStr">
        <is>
          <t>HCA-HYG-009</t>
        </is>
      </c>
      <c r="B249" s="2" t="inlineStr">
        <is>
          <t>Home Care Assistant</t>
        </is>
      </c>
      <c r="C249" s="2" t="inlineStr">
        <is>
          <t>Hygiene &amp; Standards</t>
        </is>
      </c>
      <c r="D249" s="2" t="inlineStr">
        <is>
          <t>A reusable commode is soiled after use. What should you do?</t>
        </is>
      </c>
      <c r="E249" s="2" t="inlineStr">
        <is>
          <t>1. [E] Wear appropriate PPE
2. [C] remove visible soil
3. [C] clean and disinfect according to product/care instructions including contact time
4. [S] dry/store safely
5. [C] perform hand hygiene.</t>
        </is>
      </c>
      <c r="F249" s="2" t="inlineStr">
        <is>
          <t>1</t>
        </is>
      </c>
      <c r="G249" s="2" t="inlineStr">
        <is>
          <t>2, 3, 5</t>
        </is>
      </c>
      <c r="H249" s="2" t="inlineStr">
        <is>
          <t>4</t>
        </is>
      </c>
      <c r="I249" s="2" t="n">
        <v>1</v>
      </c>
      <c r="J249" s="2" t="inlineStr">
        <is>
          <t>3, 4</t>
        </is>
      </c>
      <c r="K249" s="2" t="inlineStr">
        <is>
          <t>3: combined; 4: safety</t>
        </is>
      </c>
      <c r="L249" s="2" t="inlineStr">
        <is>
          <t>Yes</t>
        </is>
      </c>
      <c r="M249" s="2" t="inlineStr"/>
      <c r="N249" s="2" t="inlineStr">
        <is>
          <t>Unreviewed</t>
        </is>
      </c>
      <c r="O249" s="2" t="inlineStr"/>
    </row>
    <row r="250">
      <c r="A250" s="2" t="inlineStr">
        <is>
          <t>HCA-HYG-010</t>
        </is>
      </c>
      <c r="B250" s="2" t="inlineStr">
        <is>
          <t>Home Care Assistant</t>
        </is>
      </c>
      <c r="C250" s="2" t="inlineStr">
        <is>
          <t>Hygiene &amp; Standards</t>
        </is>
      </c>
      <c r="D250" s="2" t="inlineStr">
        <is>
          <t>How do you safely handle a client's used disposable continence product?</t>
        </is>
      </c>
      <c r="E250" s="2" t="inlineStr">
        <is>
          <t>1. [E] Use appropriate PPE
2. [C] contain without spreading contamination
3. [S] place in designated household/clinical waste route according to care plan/local service
4. [S] clean affected area/equipment
5. [C] remove PPE and perform hand hygiene.</t>
        </is>
      </c>
      <c r="F250" s="2" t="inlineStr">
        <is>
          <t>1</t>
        </is>
      </c>
      <c r="G250" s="2" t="inlineStr">
        <is>
          <t>2, 5</t>
        </is>
      </c>
      <c r="H250" s="2" t="inlineStr">
        <is>
          <t>3, 4</t>
        </is>
      </c>
      <c r="I250" s="2" t="n">
        <v>1</v>
      </c>
      <c r="J250" s="2" t="inlineStr">
        <is>
          <t>3, 4, 5</t>
        </is>
      </c>
      <c r="K250" s="2" t="inlineStr">
        <is>
          <t>5: combined</t>
        </is>
      </c>
      <c r="L250" s="2" t="inlineStr">
        <is>
          <t>Yes</t>
        </is>
      </c>
      <c r="M250" s="2" t="inlineStr"/>
      <c r="N250" s="2" t="inlineStr">
        <is>
          <t>Unreviewed</t>
        </is>
      </c>
      <c r="O250" s="2" t="inlineStr"/>
    </row>
    <row r="251">
      <c r="A251" s="2" t="inlineStr">
        <is>
          <t>HCA-HYG-011</t>
        </is>
      </c>
      <c r="B251" s="2" t="inlineStr">
        <is>
          <t>Home Care Assistant</t>
        </is>
      </c>
      <c r="C251" s="2" t="inlineStr">
        <is>
          <t>Hygiene &amp; Standards</t>
        </is>
      </c>
      <c r="D251" s="2" t="inlineStr">
        <is>
          <t>A client has a wound dressing that becomes wet during washing. What should you do within your role?</t>
        </is>
      </c>
      <c r="E251" s="2" t="inlineStr">
        <is>
          <t>1. [E] Do not independently perform wound treatment unless trained/authorized
2. [S] protect area
3. [C] report promptly to responsible nurse/clinical person
4. [S] follow care-plan instruction for wet/loose dressing
5. [C] perform hand hygiene.</t>
        </is>
      </c>
      <c r="F251" s="2" t="inlineStr">
        <is>
          <t>1</t>
        </is>
      </c>
      <c r="G251" s="2" t="inlineStr">
        <is>
          <t>3, 5</t>
        </is>
      </c>
      <c r="H251" s="2" t="inlineStr">
        <is>
          <t>2, 4</t>
        </is>
      </c>
      <c r="I251" s="2" t="n">
        <v>1</v>
      </c>
      <c r="J251" s="2" t="inlineStr">
        <is>
          <t>1, 3, 4</t>
        </is>
      </c>
      <c r="K251" s="2" t="inlineStr">
        <is>
          <t>1: combined; 3: combined; 5: safety</t>
        </is>
      </c>
      <c r="L251" s="2" t="inlineStr">
        <is>
          <t>Yes</t>
        </is>
      </c>
      <c r="M251" s="2" t="inlineStr"/>
      <c r="N251" s="2" t="inlineStr">
        <is>
          <t>Unreviewed</t>
        </is>
      </c>
      <c r="O251" s="2" t="inlineStr"/>
    </row>
    <row r="252">
      <c r="A252" s="2" t="inlineStr">
        <is>
          <t>HCA-HYG-012</t>
        </is>
      </c>
      <c r="B252" s="2" t="inlineStr">
        <is>
          <t>Home Care Assistant</t>
        </is>
      </c>
      <c r="C252" s="2" t="inlineStr">
        <is>
          <t>Hygiene &amp; Standards</t>
        </is>
      </c>
      <c r="D252" s="2" t="inlineStr">
        <is>
          <t>How do you keep clean personal-care supplies separate from used items during a visit?</t>
        </is>
      </c>
      <c r="E252" s="2" t="inlineStr">
        <is>
          <t>1. [S] Prepare a clean area
2. [S] take only needed supplies
3. [C] keep used/soiled items in a separate designated area/container
4. [E] do not return contaminated items to clean stock
5. [C] perform hand hygiene.</t>
        </is>
      </c>
      <c r="F252" s="2" t="inlineStr">
        <is>
          <t>4</t>
        </is>
      </c>
      <c r="G252" s="2" t="inlineStr">
        <is>
          <t>3, 5</t>
        </is>
      </c>
      <c r="H252" s="2" t="inlineStr">
        <is>
          <t>1, 2</t>
        </is>
      </c>
      <c r="I252" s="2" t="n">
        <v>1</v>
      </c>
      <c r="J252" s="2" t="inlineStr">
        <is>
          <t>3</t>
        </is>
      </c>
      <c r="K252" s="2" t="inlineStr">
        <is>
          <t>3: combined</t>
        </is>
      </c>
      <c r="L252" s="2" t="inlineStr">
        <is>
          <t>Yes</t>
        </is>
      </c>
      <c r="M252" s="2" t="inlineStr"/>
      <c r="N252" s="2" t="inlineStr">
        <is>
          <t>Unreviewed</t>
        </is>
      </c>
      <c r="O252" s="2" t="inlineStr"/>
    </row>
    <row r="253">
      <c r="A253" s="2" t="inlineStr">
        <is>
          <t>HCA-HYG-013</t>
        </is>
      </c>
      <c r="B253" s="2" t="inlineStr">
        <is>
          <t>Home Care Assistant</t>
        </is>
      </c>
      <c r="C253" s="2" t="inlineStr">
        <is>
          <t>Hygiene &amp; Standards</t>
        </is>
      </c>
      <c r="D253" s="2" t="inlineStr">
        <is>
          <t>Why should gloves be changed between personal care and food preparation even for the same client?</t>
        </is>
      </c>
      <c r="E253" s="2" t="inlineStr">
        <is>
          <t>1. [C] Gloves can carry contamination from dirty/body-care tasks to food
2. [C] remove gloves, perform hand hygiene, and use clean hands/new gloves if the food task requires them.</t>
        </is>
      </c>
      <c r="F253" s="2" t="inlineStr"/>
      <c r="G253" s="2" t="inlineStr">
        <is>
          <t>1, 2</t>
        </is>
      </c>
      <c r="H253" s="2" t="inlineStr"/>
      <c r="I253" s="2" t="n">
        <v>1</v>
      </c>
      <c r="J253" s="2" t="inlineStr">
        <is>
          <t>1, 2</t>
        </is>
      </c>
      <c r="K253" s="2" t="inlineStr">
        <is>
          <t>1: combined; 2: combined</t>
        </is>
      </c>
      <c r="L253" s="2" t="inlineStr">
        <is>
          <t>No</t>
        </is>
      </c>
      <c r="M253" s="2" t="inlineStr"/>
      <c r="N253" s="2" t="inlineStr">
        <is>
          <t>Unreviewed</t>
        </is>
      </c>
      <c r="O253" s="2" t="inlineStr"/>
    </row>
    <row r="254">
      <c r="A254" s="2" t="inlineStr">
        <is>
          <t>HCA-HYG-014</t>
        </is>
      </c>
      <c r="B254" s="2" t="inlineStr">
        <is>
          <t>Home Care Assistant</t>
        </is>
      </c>
      <c r="C254" s="2" t="inlineStr">
        <is>
          <t>Hygiene &amp; Standards</t>
        </is>
      </c>
      <c r="D254" s="2" t="inlineStr">
        <is>
          <t>How should a client's reusable wash basin be handled after personal care?</t>
        </is>
      </c>
      <c r="E254" s="2" t="inlineStr">
        <is>
          <t>1. [S] Empty the basin safely
2. [C] clean it, disinfect if required and dry according to care and product instructions
3. [C] do not use it for food or unrelated clean storage
4. [S] store in its designated place
5. [C] perform hand hygiene.</t>
        </is>
      </c>
      <c r="F254" s="2" t="inlineStr"/>
      <c r="G254" s="2" t="inlineStr">
        <is>
          <t>2, 3, 5</t>
        </is>
      </c>
      <c r="H254" s="2" t="inlineStr">
        <is>
          <t>1, 4</t>
        </is>
      </c>
      <c r="I254" s="2" t="n">
        <v>1</v>
      </c>
      <c r="J254" s="2" t="inlineStr">
        <is>
          <t>2</t>
        </is>
      </c>
      <c r="K254" s="2" t="inlineStr">
        <is>
          <t>1: safety; 2: combined; 3: combined; 5: safety</t>
        </is>
      </c>
      <c r="L254" s="2" t="inlineStr">
        <is>
          <t>Yes</t>
        </is>
      </c>
      <c r="M254" s="2" t="inlineStr"/>
      <c r="N254" s="2" t="inlineStr">
        <is>
          <t>Unreviewed</t>
        </is>
      </c>
      <c r="O254" s="2" t="inlineStr"/>
    </row>
    <row r="255">
      <c r="A255" s="2" t="inlineStr">
        <is>
          <t>HCA-HYG-015</t>
        </is>
      </c>
      <c r="B255" s="2" t="inlineStr">
        <is>
          <t>Home Care Assistant</t>
        </is>
      </c>
      <c r="C255" s="2" t="inlineStr">
        <is>
          <t>Hygiene &amp; Standards</t>
        </is>
      </c>
      <c r="D255" s="2" t="inlineStr">
        <is>
          <t>A clean towel falls on the bathroom floor. What should you do?</t>
        </is>
      </c>
      <c r="E255" s="2" t="inlineStr">
        <is>
          <t>1. [C] Treat it as contaminated
2. [S] replace with a clean towel
3. [S] place dropped towel with used laundry for proper washing
4. [E] do not use it on the client.</t>
        </is>
      </c>
      <c r="F255" s="2" t="inlineStr">
        <is>
          <t>4</t>
        </is>
      </c>
      <c r="G255" s="2" t="inlineStr">
        <is>
          <t>1</t>
        </is>
      </c>
      <c r="H255" s="2" t="inlineStr">
        <is>
          <t>2, 3</t>
        </is>
      </c>
      <c r="I255" s="2" t="n">
        <v>1</v>
      </c>
      <c r="J255" s="2" t="inlineStr"/>
      <c r="K255" s="2" t="inlineStr"/>
      <c r="L255" s="2" t="inlineStr">
        <is>
          <t>Yes</t>
        </is>
      </c>
      <c r="M255" s="2" t="inlineStr"/>
      <c r="N255" s="2" t="inlineStr">
        <is>
          <t>Unreviewed</t>
        </is>
      </c>
      <c r="O255" s="2" t="inlineStr"/>
    </row>
    <row r="256">
      <c r="A256" s="2" t="inlineStr">
        <is>
          <t>HCA-HYG-016</t>
        </is>
      </c>
      <c r="B256" s="2" t="inlineStr">
        <is>
          <t>Home Care Assistant</t>
        </is>
      </c>
      <c r="C256" s="2" t="inlineStr">
        <is>
          <t>Hygiene &amp; Standards</t>
        </is>
      </c>
      <c r="D256" s="2" t="inlineStr">
        <is>
          <t>How do you clean a frequently touched mobility aid such as a walking-frame handle when required?</t>
        </is>
      </c>
      <c r="E256" s="2" t="inlineStr">
        <is>
          <t>1. [C] Use a material-appropriate approved product
2. [S] remove visible soil
3. [C] disinfect if required
4. [S] respect contact/drying instructions
5. [S] avoid damaging grips/equipment
6. [C] perform hand hygiene.</t>
        </is>
      </c>
      <c r="F256" s="2" t="inlineStr"/>
      <c r="G256" s="2" t="inlineStr">
        <is>
          <t>1, 3, 6</t>
        </is>
      </c>
      <c r="H256" s="2" t="inlineStr">
        <is>
          <t>2, 4, 5</t>
        </is>
      </c>
      <c r="I256" s="2" t="n">
        <v>1</v>
      </c>
      <c r="J256" s="2" t="inlineStr">
        <is>
          <t>4, 5</t>
        </is>
      </c>
      <c r="K256" s="2" t="inlineStr">
        <is>
          <t>5: safety; 6: safety</t>
        </is>
      </c>
      <c r="L256" s="2" t="inlineStr">
        <is>
          <t>Yes</t>
        </is>
      </c>
      <c r="M256" s="2" t="inlineStr"/>
      <c r="N256" s="2" t="inlineStr">
        <is>
          <t>Unreviewed</t>
        </is>
      </c>
      <c r="O256" s="2" t="inlineStr"/>
    </row>
    <row r="257">
      <c r="A257" s="2" t="inlineStr">
        <is>
          <t>HCA-HYG-017</t>
        </is>
      </c>
      <c r="B257" s="2" t="inlineStr">
        <is>
          <t>Home Care Assistant</t>
        </is>
      </c>
      <c r="C257" s="2" t="inlineStr">
        <is>
          <t>Hygiene &amp; Standards</t>
        </is>
      </c>
      <c r="D257" s="2" t="inlineStr">
        <is>
          <t>A bag of used personal-care waste leaks while you are moving it. How do you prevent contamination spreading?</t>
        </is>
      </c>
      <c r="E257" s="2" t="inlineStr">
        <is>
          <t>1. [C] Stop moving the leaking bag through clean areas
2. [S] keep people away from the spill
3. [E] use appropriate PPE and approved containment
4. [C] clean and disinfect affected surfaces as required by the care procedure
5. [S] dispose of waste through the approved route
6. [C] remove PPE and perform hand hygiene.</t>
        </is>
      </c>
      <c r="F257" s="2" t="inlineStr">
        <is>
          <t>3</t>
        </is>
      </c>
      <c r="G257" s="2" t="inlineStr">
        <is>
          <t>1, 4, 6</t>
        </is>
      </c>
      <c r="H257" s="2" t="inlineStr">
        <is>
          <t>2, 5</t>
        </is>
      </c>
      <c r="I257" s="2" t="n">
        <v>1</v>
      </c>
      <c r="J257" s="2" t="inlineStr">
        <is>
          <t>3, 4, 6</t>
        </is>
      </c>
      <c r="K257" s="2" t="inlineStr">
        <is>
          <t>3: combined; 4: combined; 6: combined</t>
        </is>
      </c>
      <c r="L257" s="2" t="inlineStr">
        <is>
          <t>Yes</t>
        </is>
      </c>
      <c r="M257" s="2" t="inlineStr"/>
      <c r="N257" s="2" t="inlineStr">
        <is>
          <t>Unreviewed</t>
        </is>
      </c>
      <c r="O257" s="2" t="inlineStr"/>
    </row>
    <row r="258">
      <c r="A258" s="2" t="inlineStr">
        <is>
          <t>HCA-HYG-018</t>
        </is>
      </c>
      <c r="B258" s="2" t="inlineStr">
        <is>
          <t>Home Care Assistant</t>
        </is>
      </c>
      <c r="C258" s="2" t="inlineStr">
        <is>
          <t>Hygiene &amp; Standards</t>
        </is>
      </c>
      <c r="D258" s="2" t="inlineStr">
        <is>
          <t>How do you keep a client's toothbrush or dentures supplies hygienic between uses?</t>
        </is>
      </c>
      <c r="E258" s="2" t="inlineStr">
        <is>
          <t>1. [S] Rinse/clean according to care instructions
2. [C] store in clean designated container/area with appropriate drying
3. [C] keep separate from toilet/dirty items
4. [E] avoid sharing
5. [C] perform hand hygiene before handling.</t>
        </is>
      </c>
      <c r="F258" s="2" t="inlineStr">
        <is>
          <t>4</t>
        </is>
      </c>
      <c r="G258" s="2" t="inlineStr">
        <is>
          <t>2, 3, 5</t>
        </is>
      </c>
      <c r="H258" s="2" t="inlineStr">
        <is>
          <t>1</t>
        </is>
      </c>
      <c r="I258" s="2" t="n">
        <v>1</v>
      </c>
      <c r="J258" s="2" t="inlineStr">
        <is>
          <t>1, 2, 3</t>
        </is>
      </c>
      <c r="K258" s="2" t="inlineStr">
        <is>
          <t>2: combined; 3: combined; 5: safety</t>
        </is>
      </c>
      <c r="L258" s="2" t="inlineStr">
        <is>
          <t>Yes</t>
        </is>
      </c>
      <c r="M258" s="2" t="inlineStr"/>
      <c r="N258" s="2" t="inlineStr">
        <is>
          <t>Unreviewed</t>
        </is>
      </c>
      <c r="O258" s="2" t="inlineStr"/>
    </row>
    <row r="259">
      <c r="A259" s="2" t="inlineStr">
        <is>
          <t>HCA-HYG-019</t>
        </is>
      </c>
      <c r="B259" s="2" t="inlineStr">
        <is>
          <t>Home Care Assistant</t>
        </is>
      </c>
      <c r="C259" s="2" t="inlineStr">
        <is>
          <t>Hygiene &amp; Standards</t>
        </is>
      </c>
      <c r="D259" s="2" t="inlineStr">
        <is>
          <t>A cleaning product has leaked onto stored clean cloths. What do you do before using them for care or cleaning?</t>
        </is>
      </c>
      <c r="E259" s="2" t="inlineStr">
        <is>
          <t>1. [E] Do not use the chemically contaminated cloths
2. [C] separate them from clean supplies
3. [C] check the product instructions and seek responsible guidance for safe disposal or approved decontamination
4. [C] replace them with clean uncontaminated cloths
5. [C] use suitable protection and hand hygiene when handling the affected supplies.</t>
        </is>
      </c>
      <c r="F259" s="2" t="inlineStr">
        <is>
          <t>1</t>
        </is>
      </c>
      <c r="G259" s="2" t="inlineStr">
        <is>
          <t>2, 3, 4, 5</t>
        </is>
      </c>
      <c r="H259" s="2" t="inlineStr"/>
      <c r="I259" s="2" t="n">
        <v>2</v>
      </c>
      <c r="J259" s="2" t="inlineStr">
        <is>
          <t>3, 5</t>
        </is>
      </c>
      <c r="K259" s="2" t="inlineStr">
        <is>
          <t>3: prep_check,safety; 5: safety</t>
        </is>
      </c>
      <c r="L259" s="2" t="inlineStr">
        <is>
          <t>Yes</t>
        </is>
      </c>
      <c r="M259" s="2" t="inlineStr"/>
      <c r="N259" s="2" t="inlineStr">
        <is>
          <t>Unreviewed</t>
        </is>
      </c>
      <c r="O259" s="2" t="inlineStr"/>
    </row>
    <row r="260">
      <c r="A260" s="2" t="inlineStr">
        <is>
          <t>HCA-HYG-020</t>
        </is>
      </c>
      <c r="B260" s="2" t="inlineStr">
        <is>
          <t>Home Care Assistant</t>
        </is>
      </c>
      <c r="C260" s="2" t="inlineStr">
        <is>
          <t>Hygiene &amp; Standards</t>
        </is>
      </c>
      <c r="D260" s="2" t="inlineStr">
        <is>
          <t>A client coughs into their hands before you help them eat. What hygiene support is appropriate?</t>
        </is>
      </c>
      <c r="E260" s="2" t="inlineStr">
        <is>
          <t>1. [C] Encourage/assist hand hygiene before eating according to ability
2. [S] clean contaminated nearby surfaces if needed
3. [C] perform your own hand hygiene before food assistance.</t>
        </is>
      </c>
      <c r="F260" s="2" t="inlineStr"/>
      <c r="G260" s="2" t="inlineStr">
        <is>
          <t>1, 3</t>
        </is>
      </c>
      <c r="H260" s="2" t="inlineStr">
        <is>
          <t>2</t>
        </is>
      </c>
      <c r="I260" s="2" t="n">
        <v>1</v>
      </c>
      <c r="J260" s="2" t="inlineStr">
        <is>
          <t>1</t>
        </is>
      </c>
      <c r="K260" s="2" t="inlineStr">
        <is>
          <t>1: combined</t>
        </is>
      </c>
      <c r="L260" s="2" t="inlineStr">
        <is>
          <t>No</t>
        </is>
      </c>
      <c r="M260" s="2" t="inlineStr"/>
      <c r="N260" s="2" t="inlineStr">
        <is>
          <t>Unreviewed</t>
        </is>
      </c>
      <c r="O260" s="2" t="inlineStr"/>
    </row>
    <row r="261">
      <c r="A261" s="2" t="inlineStr">
        <is>
          <t>HCA-HYG-021</t>
        </is>
      </c>
      <c r="B261" s="2" t="inlineStr">
        <is>
          <t>Home Care Assistant</t>
        </is>
      </c>
      <c r="C261" s="2" t="inlineStr">
        <is>
          <t>Hygiene &amp; Standards</t>
        </is>
      </c>
      <c r="D261" s="2" t="inlineStr">
        <is>
          <t>How should reusable cleaning tools be stored after a home-care cleaning task?</t>
        </is>
      </c>
      <c r="E261" s="2" t="inlineStr">
        <is>
          <t>1. [C] Clean/rinse as required
2. [S] allow to dry
3. [C] separate dirty-area tools from clean/food-area tools
4. [E] store chemicals closed/labeled and away from food/children
5. [S] keep tools in designated area.</t>
        </is>
      </c>
      <c r="F261" s="2" t="inlineStr">
        <is>
          <t>4</t>
        </is>
      </c>
      <c r="G261" s="2" t="inlineStr">
        <is>
          <t>1, 3</t>
        </is>
      </c>
      <c r="H261" s="2" t="inlineStr">
        <is>
          <t>2, 5</t>
        </is>
      </c>
      <c r="I261" s="2" t="n">
        <v>1</v>
      </c>
      <c r="J261" s="2" t="inlineStr">
        <is>
          <t>1, 3, 4</t>
        </is>
      </c>
      <c r="K261" s="2" t="inlineStr">
        <is>
          <t>1: combined; 3: combined; 4: combined</t>
        </is>
      </c>
      <c r="L261" s="2" t="inlineStr">
        <is>
          <t>Yes</t>
        </is>
      </c>
      <c r="M261" s="2" t="inlineStr"/>
      <c r="N261" s="2" t="inlineStr">
        <is>
          <t>Unreviewed</t>
        </is>
      </c>
      <c r="O261" s="2" t="inlineStr"/>
    </row>
    <row r="262">
      <c r="A262" s="2" t="inlineStr">
        <is>
          <t>HCA-SAF-006</t>
        </is>
      </c>
      <c r="B262" s="2" t="inlineStr">
        <is>
          <t>Home Care Assistant</t>
        </is>
      </c>
      <c r="C262" s="2" t="inlineStr">
        <is>
          <t>Safety Awareness</t>
        </is>
      </c>
      <c r="D262" s="2" t="inlineStr">
        <is>
          <t>The person you support says they feel dizzy when standing from a chair. What do you do?</t>
        </is>
      </c>
      <c r="E262" s="2" t="inlineStr">
        <is>
          <t>1. [E] Stop the movement
2. [C] keep them supported and safe
3. [S] help them sit
4. [C] report the new symptom to the responsible nurse/supervisor/family contact according to the care plan
5. [S] do not force walking.</t>
        </is>
      </c>
      <c r="F262" s="2" t="inlineStr">
        <is>
          <t>1</t>
        </is>
      </c>
      <c r="G262" s="2" t="inlineStr">
        <is>
          <t>2, 4</t>
        </is>
      </c>
      <c r="H262" s="2" t="inlineStr">
        <is>
          <t>3, 5</t>
        </is>
      </c>
      <c r="I262" s="2" t="n">
        <v>1</v>
      </c>
      <c r="J262" s="2" t="inlineStr">
        <is>
          <t>2, 4</t>
        </is>
      </c>
      <c r="K262" s="2" t="inlineStr">
        <is>
          <t>2: combined; 4: combined; 5: safety</t>
        </is>
      </c>
      <c r="L262" s="2" t="inlineStr">
        <is>
          <t>Yes</t>
        </is>
      </c>
      <c r="M262" s="2" t="inlineStr"/>
      <c r="N262" s="2" t="inlineStr">
        <is>
          <t>Unreviewed</t>
        </is>
      </c>
      <c r="O262" s="2" t="inlineStr"/>
    </row>
    <row r="263">
      <c r="A263" s="2" t="inlineStr">
        <is>
          <t>HCA-SAF-007</t>
        </is>
      </c>
      <c r="B263" s="2" t="inlineStr">
        <is>
          <t>Home Care Assistant</t>
        </is>
      </c>
      <c r="C263" s="2" t="inlineStr">
        <is>
          <t>Safety Awareness</t>
        </is>
      </c>
      <c r="D263" s="2" t="inlineStr">
        <is>
          <t>You find water on the bathroom floor before assisting a client to shower. What should you do?</t>
        </is>
      </c>
      <c r="E263" s="2" t="inlineStr">
        <is>
          <t>1. [E] Do not begin the transfer through a slippery area
2. [C] dry/control the floor
3. [S] use non-slip measures available
4. [S] clear the route
5. [S] then assist according to the care plan.</t>
        </is>
      </c>
      <c r="F263" s="2" t="inlineStr">
        <is>
          <t>1</t>
        </is>
      </c>
      <c r="G263" s="2" t="inlineStr">
        <is>
          <t>2</t>
        </is>
      </c>
      <c r="H263" s="2" t="inlineStr">
        <is>
          <t>3, 4, 5</t>
        </is>
      </c>
      <c r="I263" s="2" t="n">
        <v>1</v>
      </c>
      <c r="J263" s="2" t="inlineStr">
        <is>
          <t>2</t>
        </is>
      </c>
      <c r="K263" s="2" t="inlineStr">
        <is>
          <t>2: combined</t>
        </is>
      </c>
      <c r="L263" s="2" t="inlineStr">
        <is>
          <t>Yes</t>
        </is>
      </c>
      <c r="M263" s="2" t="inlineStr"/>
      <c r="N263" s="2" t="inlineStr">
        <is>
          <t>Unreviewed</t>
        </is>
      </c>
      <c r="O263" s="2" t="inlineStr"/>
    </row>
    <row r="264">
      <c r="A264" s="2" t="inlineStr">
        <is>
          <t>HCA-SAF-008</t>
        </is>
      </c>
      <c r="B264" s="2" t="inlineStr">
        <is>
          <t>Home Care Assistant</t>
        </is>
      </c>
      <c r="C264" s="2" t="inlineStr">
        <is>
          <t>Safety Awareness</t>
        </is>
      </c>
      <c r="D264" s="2" t="inlineStr">
        <is>
          <t>A client who normally needs help tries to walk to the bathroom alone. How do you respond?</t>
        </is>
      </c>
      <c r="E264" s="2" t="inlineStr">
        <is>
          <t>1. [C] Respond promptly
2. [S] encourage them to wait
3. [E] provide the required assistance or mobility aid
4. [S] follow fall-prevention instructions
5. [S] seek help if needed.</t>
        </is>
      </c>
      <c r="F264" s="2" t="inlineStr">
        <is>
          <t>3</t>
        </is>
      </c>
      <c r="G264" s="2" t="inlineStr">
        <is>
          <t>1</t>
        </is>
      </c>
      <c r="H264" s="2" t="inlineStr">
        <is>
          <t>2, 4, 5</t>
        </is>
      </c>
      <c r="I264" s="2" t="n">
        <v>1</v>
      </c>
      <c r="J264" s="2" t="inlineStr"/>
      <c r="K264" s="2" t="inlineStr">
        <is>
          <t>3: combined</t>
        </is>
      </c>
      <c r="L264" s="2" t="inlineStr">
        <is>
          <t>Yes</t>
        </is>
      </c>
      <c r="M264" s="2" t="inlineStr"/>
      <c r="N264" s="2" t="inlineStr">
        <is>
          <t>Unreviewed</t>
        </is>
      </c>
      <c r="O264" s="2" t="inlineStr"/>
    </row>
    <row r="265">
      <c r="A265" s="2" t="inlineStr">
        <is>
          <t>HCA-SAF-009</t>
        </is>
      </c>
      <c r="B265" s="2" t="inlineStr">
        <is>
          <t>Home Care Assistant</t>
        </is>
      </c>
      <c r="C265" s="2" t="inlineStr">
        <is>
          <t>Safety Awareness</t>
        </is>
      </c>
      <c r="D265" s="2" t="inlineStr">
        <is>
          <t>You notice a new loose rug on the client's usual walking path. What do you do?</t>
        </is>
      </c>
      <c r="E265" s="2" t="inlineStr">
        <is>
          <t>1. [E] Remove or secure the trip hazard if permitted
2. [S] keep the route clear
3. [C] inform the responsible person about the hazard and any needed longer-term fix.</t>
        </is>
      </c>
      <c r="F265" s="2" t="inlineStr">
        <is>
          <t>1</t>
        </is>
      </c>
      <c r="G265" s="2" t="inlineStr">
        <is>
          <t>3</t>
        </is>
      </c>
      <c r="H265" s="2" t="inlineStr">
        <is>
          <t>2</t>
        </is>
      </c>
      <c r="I265" s="2" t="n">
        <v>1</v>
      </c>
      <c r="J265" s="2" t="inlineStr">
        <is>
          <t>3</t>
        </is>
      </c>
      <c r="K265" s="2" t="inlineStr">
        <is>
          <t>1: combined; 3: combined</t>
        </is>
      </c>
      <c r="L265" s="2" t="inlineStr">
        <is>
          <t>Yes</t>
        </is>
      </c>
      <c r="M265" s="2" t="inlineStr"/>
      <c r="N265" s="2" t="inlineStr">
        <is>
          <t>Unreviewed</t>
        </is>
      </c>
      <c r="O265" s="2" t="inlineStr"/>
    </row>
    <row r="266">
      <c r="A266" s="2" t="inlineStr">
        <is>
          <t>HCA-SAF-010</t>
        </is>
      </c>
      <c r="B266" s="2" t="inlineStr">
        <is>
          <t>Home Care Assistant</t>
        </is>
      </c>
      <c r="C266" s="2" t="inlineStr">
        <is>
          <t>Safety Awareness</t>
        </is>
      </c>
      <c r="D266" s="2" t="inlineStr">
        <is>
          <t>The client develops sudden chest pain while you are helping with daily activities. What should you do?</t>
        </is>
      </c>
      <c r="E266" s="2" t="inlineStr">
        <is>
          <t>1. [C] Stop activity
2. [S] keep the client safe and resting
3. [E] follow the care plan/emergency procedure and call appropriate clinical/emergency help promptly
4. [S] report observations
5. [C] do not diagnose or give unapproved medication.</t>
        </is>
      </c>
      <c r="F266" s="2" t="inlineStr">
        <is>
          <t>3</t>
        </is>
      </c>
      <c r="G266" s="2" t="inlineStr">
        <is>
          <t>1, 5</t>
        </is>
      </c>
      <c r="H266" s="2" t="inlineStr">
        <is>
          <t>2, 4</t>
        </is>
      </c>
      <c r="I266" s="2" t="n">
        <v>1</v>
      </c>
      <c r="J266" s="2" t="inlineStr">
        <is>
          <t>2, 3</t>
        </is>
      </c>
      <c r="K266" s="2" t="inlineStr">
        <is>
          <t>2: safety; 3: combined; 4: documentation; 5: combined</t>
        </is>
      </c>
      <c r="L266" s="2" t="inlineStr">
        <is>
          <t>Yes</t>
        </is>
      </c>
      <c r="M266" s="2" t="inlineStr"/>
      <c r="N266" s="2" t="inlineStr">
        <is>
          <t>Unreviewed</t>
        </is>
      </c>
      <c r="O266" s="2" t="inlineStr"/>
    </row>
    <row r="267">
      <c r="A267" s="2" t="inlineStr">
        <is>
          <t>HCA-SAF-011</t>
        </is>
      </c>
      <c r="B267" s="2" t="inlineStr">
        <is>
          <t>Home Care Assistant</t>
        </is>
      </c>
      <c r="C267" s="2" t="inlineStr">
        <is>
          <t>Safety Awareness</t>
        </is>
      </c>
      <c r="D267" s="2" t="inlineStr">
        <is>
          <t>Before helping a client transfer from bed to wheelchair at home, what do you check?</t>
        </is>
      </c>
      <c r="E267" s="2" t="inlineStr">
        <is>
          <t>1. [E] Confirm transfer instructions and assistance level
2. [S] position wheelchair
3. [E] lock brakes
4. [S] manage footrests
5. [S] clear route
6. [S] use prescribed aid
7. [C] ask for help if required.</t>
        </is>
      </c>
      <c r="F267" s="2" t="inlineStr">
        <is>
          <t>1, 3</t>
        </is>
      </c>
      <c r="G267" s="2" t="inlineStr">
        <is>
          <t>7</t>
        </is>
      </c>
      <c r="H267" s="2" t="inlineStr">
        <is>
          <t>2, 4, 5, 6</t>
        </is>
      </c>
      <c r="I267" s="2" t="n">
        <v>1</v>
      </c>
      <c r="J267" s="2" t="inlineStr">
        <is>
          <t>1</t>
        </is>
      </c>
      <c r="K267" s="2" t="inlineStr">
        <is>
          <t>1: combined</t>
        </is>
      </c>
      <c r="L267" s="2" t="inlineStr">
        <is>
          <t>Yes</t>
        </is>
      </c>
      <c r="M267" s="2" t="inlineStr">
        <is>
          <t>1, 3, 7</t>
        </is>
      </c>
      <c r="N267" s="2" t="inlineStr">
        <is>
          <t>Unreviewed</t>
        </is>
      </c>
      <c r="O267" s="2" t="inlineStr"/>
    </row>
    <row r="268">
      <c r="A268" s="2" t="inlineStr">
        <is>
          <t>HCA-SAF-012</t>
        </is>
      </c>
      <c r="B268" s="2" t="inlineStr">
        <is>
          <t>Home Care Assistant</t>
        </is>
      </c>
      <c r="C268" s="2" t="inlineStr">
        <is>
          <t>Safety Awareness</t>
        </is>
      </c>
      <c r="D268" s="2" t="inlineStr">
        <is>
          <t>A client becomes unusually sleepy and difficult to wake. What should you do?</t>
        </is>
      </c>
      <c r="E268" s="2" t="inlineStr">
        <is>
          <t>1. [C] Treat difficulty waking the client as urgent
2. [C] check responsiveness and breathing within training
3. [E] call emergency help promptly and follow emergency instructions
4. [S] stay with the client when safe
5. [S] inform the care service after urgent help is activated
6. [S] do not diagnose.</t>
        </is>
      </c>
      <c r="F268" s="2" t="inlineStr">
        <is>
          <t>3</t>
        </is>
      </c>
      <c r="G268" s="2" t="inlineStr">
        <is>
          <t>1, 2</t>
        </is>
      </c>
      <c r="H268" s="2" t="inlineStr">
        <is>
          <t>4, 5, 6</t>
        </is>
      </c>
      <c r="I268" s="2" t="n">
        <v>1</v>
      </c>
      <c r="J268" s="2" t="inlineStr">
        <is>
          <t>2, 3</t>
        </is>
      </c>
      <c r="K268" s="2" t="inlineStr">
        <is>
          <t>2: prep_check; 3: combined; 4: safety; 6: safety</t>
        </is>
      </c>
      <c r="L268" s="2" t="inlineStr">
        <is>
          <t>Yes</t>
        </is>
      </c>
      <c r="M268" s="2" t="inlineStr"/>
      <c r="N268" s="2" t="inlineStr">
        <is>
          <t>Unreviewed</t>
        </is>
      </c>
      <c r="O268" s="2" t="inlineStr"/>
    </row>
    <row r="269">
      <c r="A269" s="2" t="inlineStr">
        <is>
          <t>HCA-SAF-013</t>
        </is>
      </c>
      <c r="B269" s="2" t="inlineStr">
        <is>
          <t>Home Care Assistant</t>
        </is>
      </c>
      <c r="C269" s="2" t="inlineStr">
        <is>
          <t>Safety Awareness</t>
        </is>
      </c>
      <c r="D269" s="2" t="inlineStr">
        <is>
          <t>You notice smoke and a strong burning smell in the home of a client with limited mobility. What do you do?</t>
        </is>
      </c>
      <c r="E269" s="2" t="inlineStr">
        <is>
          <t>1. [C] Prioritize the client’s and your own safety
2. [E] raise the alarm and call emergency services from a safe location
3. [C] assist evacuation only using the approved safe approach and within training
4. [E] do not enter smoke, attempt an unsafe lift or investigate the fire
5. [S] follow emergency responder instructions.</t>
        </is>
      </c>
      <c r="F269" s="2" t="inlineStr">
        <is>
          <t>2, 4</t>
        </is>
      </c>
      <c r="G269" s="2" t="inlineStr">
        <is>
          <t>1, 3</t>
        </is>
      </c>
      <c r="H269" s="2" t="inlineStr">
        <is>
          <t>5</t>
        </is>
      </c>
      <c r="I269" s="2" t="n">
        <v>1</v>
      </c>
      <c r="J269" s="2" t="inlineStr">
        <is>
          <t>1, 2, 3, 4</t>
        </is>
      </c>
      <c r="K269" s="2" t="inlineStr">
        <is>
          <t>1: combined; 2: combined; 3: safety; 4: combined; 5: safety</t>
        </is>
      </c>
      <c r="L269" s="2" t="inlineStr">
        <is>
          <t>Yes</t>
        </is>
      </c>
      <c r="M269" s="2" t="inlineStr"/>
      <c r="N269" s="2" t="inlineStr">
        <is>
          <t>Unreviewed</t>
        </is>
      </c>
      <c r="O269" s="2" t="inlineStr"/>
    </row>
    <row r="270">
      <c r="A270" s="2" t="inlineStr">
        <is>
          <t>HCA-SAF-014</t>
        </is>
      </c>
      <c r="B270" s="2" t="inlineStr">
        <is>
          <t>Home Care Assistant</t>
        </is>
      </c>
      <c r="C270" s="2" t="inlineStr">
        <is>
          <t>Safety Awareness</t>
        </is>
      </c>
      <c r="D270" s="2" t="inlineStr">
        <is>
          <t>A client asks you to help them use stairs, but their care plan says they need another person present. What do you do?</t>
        </is>
      </c>
      <c r="E270" s="2" t="inlineStr">
        <is>
          <t>1. [E] Do not attempt the stairs alone
2. [S] explain the safety requirement
3. [C] arrange required help or an approved alternative
4. [C] keep the client safe while waiting.</t>
        </is>
      </c>
      <c r="F270" s="2" t="inlineStr">
        <is>
          <t>1</t>
        </is>
      </c>
      <c r="G270" s="2" t="inlineStr">
        <is>
          <t>3, 4</t>
        </is>
      </c>
      <c r="H270" s="2" t="inlineStr">
        <is>
          <t>2</t>
        </is>
      </c>
      <c r="I270" s="2" t="n">
        <v>1</v>
      </c>
      <c r="J270" s="2" t="inlineStr"/>
      <c r="K270" s="2" t="inlineStr">
        <is>
          <t>2: safety; 3: combined</t>
        </is>
      </c>
      <c r="L270" s="2" t="inlineStr">
        <is>
          <t>Yes</t>
        </is>
      </c>
      <c r="M270" s="2" t="inlineStr"/>
      <c r="N270" s="2" t="inlineStr">
        <is>
          <t>Unreviewed</t>
        </is>
      </c>
      <c r="O270" s="2" t="inlineStr"/>
    </row>
    <row r="271">
      <c r="A271" s="2" t="inlineStr">
        <is>
          <t>HCA-SAF-015</t>
        </is>
      </c>
      <c r="B271" s="2" t="inlineStr">
        <is>
          <t>Home Care Assistant</t>
        </is>
      </c>
      <c r="C271" s="2" t="inlineStr">
        <is>
          <t>Safety Awareness</t>
        </is>
      </c>
      <c r="D271" s="2" t="inlineStr">
        <is>
          <t>You see a damaged electrical plug on a device used in the home. What should you do?</t>
        </is>
      </c>
      <c r="E271" s="2" t="inlineStr">
        <is>
          <t>1. [E] Stop use
2. [C] disconnect only if safe
3. [C] keep it out of use
4. [C] report to responsible person
5. [S] use safe alternative equipment if approved.</t>
        </is>
      </c>
      <c r="F271" s="2" t="inlineStr">
        <is>
          <t>1</t>
        </is>
      </c>
      <c r="G271" s="2" t="inlineStr">
        <is>
          <t>2, 3, 4</t>
        </is>
      </c>
      <c r="H271" s="2" t="inlineStr">
        <is>
          <t>5</t>
        </is>
      </c>
      <c r="I271" s="2" t="n">
        <v>1</v>
      </c>
      <c r="J271" s="2" t="inlineStr"/>
      <c r="K271" s="2" t="inlineStr">
        <is>
          <t>2: safety; 5: safety</t>
        </is>
      </c>
      <c r="L271" s="2" t="inlineStr">
        <is>
          <t>Yes</t>
        </is>
      </c>
      <c r="M271" s="2" t="inlineStr"/>
      <c r="N271" s="2" t="inlineStr">
        <is>
          <t>Unreviewed</t>
        </is>
      </c>
      <c r="O271" s="2" t="inlineStr"/>
    </row>
    <row r="272">
      <c r="A272" s="2" t="inlineStr">
        <is>
          <t>HCA-SAF-016</t>
        </is>
      </c>
      <c r="B272" s="2" t="inlineStr">
        <is>
          <t>Home Care Assistant</t>
        </is>
      </c>
      <c r="C272" s="2" t="inlineStr">
        <is>
          <t>Safety Awareness</t>
        </is>
      </c>
      <c r="D272" s="2" t="inlineStr">
        <is>
          <t>A client becomes short of breath while dressing. What do you do?</t>
        </is>
      </c>
      <c r="E272" s="2" t="inlineStr">
        <is>
          <t>1. [C] Pause the task
2. [S] help them into a safe comfortable position as trained
3. [E] follow care-plan escalation and seek clinical/emergency help if indicated
4. [S] observe/report changes.</t>
        </is>
      </c>
      <c r="F272" s="2" t="inlineStr">
        <is>
          <t>3</t>
        </is>
      </c>
      <c r="G272" s="2" t="inlineStr">
        <is>
          <t>1</t>
        </is>
      </c>
      <c r="H272" s="2" t="inlineStr">
        <is>
          <t>2, 4</t>
        </is>
      </c>
      <c r="I272" s="2" t="n">
        <v>1</v>
      </c>
      <c r="J272" s="2" t="inlineStr">
        <is>
          <t>3, 4</t>
        </is>
      </c>
      <c r="K272" s="2" t="inlineStr">
        <is>
          <t>2: safety; 3: combined; 4: documentation</t>
        </is>
      </c>
      <c r="L272" s="2" t="inlineStr">
        <is>
          <t>Yes</t>
        </is>
      </c>
      <c r="M272" s="2" t="inlineStr"/>
      <c r="N272" s="2" t="inlineStr">
        <is>
          <t>Unreviewed</t>
        </is>
      </c>
      <c r="O272" s="2" t="inlineStr"/>
    </row>
    <row r="273">
      <c r="A273" s="2" t="inlineStr">
        <is>
          <t>HCA-SAF-017</t>
        </is>
      </c>
      <c r="B273" s="2" t="inlineStr">
        <is>
          <t>Home Care Assistant</t>
        </is>
      </c>
      <c r="C273" s="2" t="inlineStr">
        <is>
          <t>Safety Awareness</t>
        </is>
      </c>
      <c r="D273" s="2" t="inlineStr">
        <is>
          <t>The client has a pet that is underfoot during a transfer. What should you do?</t>
        </is>
      </c>
      <c r="E273" s="2" t="inlineStr">
        <is>
          <t>1. [E] Pause transfer
2. [C] have the pet safely moved/secured without creating another risk
3. [S] clear the route
4. [C] resume only when safe.</t>
        </is>
      </c>
      <c r="F273" s="2" t="inlineStr">
        <is>
          <t>1</t>
        </is>
      </c>
      <c r="G273" s="2" t="inlineStr">
        <is>
          <t>2, 4</t>
        </is>
      </c>
      <c r="H273" s="2" t="inlineStr">
        <is>
          <t>3</t>
        </is>
      </c>
      <c r="I273" s="2" t="n">
        <v>1</v>
      </c>
      <c r="J273" s="2" t="inlineStr">
        <is>
          <t>2</t>
        </is>
      </c>
      <c r="K273" s="2" t="inlineStr">
        <is>
          <t>2: combined</t>
        </is>
      </c>
      <c r="L273" s="2" t="inlineStr">
        <is>
          <t>Yes</t>
        </is>
      </c>
      <c r="M273" s="2" t="inlineStr"/>
      <c r="N273" s="2" t="inlineStr">
        <is>
          <t>Unreviewed</t>
        </is>
      </c>
      <c r="O273" s="2" t="inlineStr"/>
    </row>
    <row r="274">
      <c r="A274" s="2" t="inlineStr">
        <is>
          <t>HCA-SAF-018</t>
        </is>
      </c>
      <c r="B274" s="2" t="inlineStr">
        <is>
          <t>Home Care Assistant</t>
        </is>
      </c>
      <c r="C274" s="2" t="inlineStr">
        <is>
          <t>Safety Awareness</t>
        </is>
      </c>
      <c r="D274" s="2" t="inlineStr">
        <is>
          <t>You find an unknown pill on the floor near the client. What do you do?</t>
        </is>
      </c>
      <c r="E274" s="2" t="inlineStr">
        <is>
          <t>1. [E] Do not give or discard it based on guess
2. [C] keep client/children/pets from taking it
3. [C] report to responsible person and follow medication/household procedure.</t>
        </is>
      </c>
      <c r="F274" s="2" t="inlineStr">
        <is>
          <t>1</t>
        </is>
      </c>
      <c r="G274" s="2" t="inlineStr">
        <is>
          <t>2, 3</t>
        </is>
      </c>
      <c r="H274" s="2" t="inlineStr"/>
      <c r="I274" s="2" t="n">
        <v>1</v>
      </c>
      <c r="J274" s="2" t="inlineStr">
        <is>
          <t>2, 3</t>
        </is>
      </c>
      <c r="K274" s="2" t="inlineStr">
        <is>
          <t>1: combined; 2: combined; 3: combined</t>
        </is>
      </c>
      <c r="L274" s="2" t="inlineStr">
        <is>
          <t>Yes</t>
        </is>
      </c>
      <c r="M274" s="2" t="inlineStr"/>
      <c r="N274" s="2" t="inlineStr">
        <is>
          <t>Unreviewed</t>
        </is>
      </c>
      <c r="O274" s="2" t="inlineStr"/>
    </row>
    <row r="275">
      <c r="A275" s="2" t="inlineStr">
        <is>
          <t>HCA-SAF-019</t>
        </is>
      </c>
      <c r="B275" s="2" t="inlineStr">
        <is>
          <t>Home Care Assistant</t>
        </is>
      </c>
      <c r="C275" s="2" t="inlineStr">
        <is>
          <t>Safety Awareness</t>
        </is>
      </c>
      <c r="D275" s="2" t="inlineStr">
        <is>
          <t>A client says they nearly fell earlier but did not tell anyone. What do you do?</t>
        </is>
      </c>
      <c r="E275" s="2" t="inlineStr">
        <is>
          <t>1. [C] Take the near-fall seriously
2. [C] check immediate safety
3. [E] report according to care plan
4. [S] identify/remediate obvious environmental hazard within role
5. [S] do not blame client.</t>
        </is>
      </c>
      <c r="F275" s="2" t="inlineStr">
        <is>
          <t>3</t>
        </is>
      </c>
      <c r="G275" s="2" t="inlineStr">
        <is>
          <t>1, 2</t>
        </is>
      </c>
      <c r="H275" s="2" t="inlineStr">
        <is>
          <t>4, 5</t>
        </is>
      </c>
      <c r="I275" s="2" t="n">
        <v>1</v>
      </c>
      <c r="J275" s="2" t="inlineStr">
        <is>
          <t>4</t>
        </is>
      </c>
      <c r="K275" s="2" t="inlineStr">
        <is>
          <t>2: prep_check,safety; 4: prep_check; 5: safety</t>
        </is>
      </c>
      <c r="L275" s="2" t="inlineStr">
        <is>
          <t>Yes</t>
        </is>
      </c>
      <c r="M275" s="2" t="inlineStr"/>
      <c r="N275" s="2" t="inlineStr">
        <is>
          <t>Unreviewed</t>
        </is>
      </c>
      <c r="O275" s="2" t="inlineStr"/>
    </row>
    <row r="276">
      <c r="A276" s="2" t="inlineStr">
        <is>
          <t>HCA-SAF-020</t>
        </is>
      </c>
      <c r="B276" s="2" t="inlineStr">
        <is>
          <t>Home Care Assistant</t>
        </is>
      </c>
      <c r="C276" s="2" t="inlineStr">
        <is>
          <t>Safety Awareness</t>
        </is>
      </c>
      <c r="D276" s="2" t="inlineStr">
        <is>
          <t>You need to move a heavy household item to make space for care. What should you do?</t>
        </is>
      </c>
      <c r="E276" s="2" t="inlineStr">
        <is>
          <t>1. [C] Assess whether it can be moved safely and is within role
2. [E] do not lift an unsafe load alone
3. [C] ask for help/use suitable aid
4. [S] choose a safe alternative setup if needed.</t>
        </is>
      </c>
      <c r="F276" s="2" t="inlineStr">
        <is>
          <t>2</t>
        </is>
      </c>
      <c r="G276" s="2" t="inlineStr">
        <is>
          <t>1, 3</t>
        </is>
      </c>
      <c r="H276" s="2" t="inlineStr">
        <is>
          <t>4</t>
        </is>
      </c>
      <c r="I276" s="2" t="n">
        <v>1</v>
      </c>
      <c r="J276" s="2" t="inlineStr">
        <is>
          <t>1, 3</t>
        </is>
      </c>
      <c r="K276" s="2" t="inlineStr">
        <is>
          <t>1: combined; 3: combined; 4: safety</t>
        </is>
      </c>
      <c r="L276" s="2" t="inlineStr">
        <is>
          <t>Yes</t>
        </is>
      </c>
      <c r="M276" s="2" t="inlineStr"/>
      <c r="N276" s="2" t="inlineStr">
        <is>
          <t>Unreviewed</t>
        </is>
      </c>
      <c r="O276" s="2" t="inlineStr"/>
    </row>
    <row r="277">
      <c r="A277" s="2" t="inlineStr">
        <is>
          <t>HCA-SAF-021</t>
        </is>
      </c>
      <c r="B277" s="2" t="inlineStr">
        <is>
          <t>Home Care Assistant</t>
        </is>
      </c>
      <c r="C277" s="2" t="inlineStr">
        <is>
          <t>Safety Awareness</t>
        </is>
      </c>
      <c r="D277" s="2" t="inlineStr">
        <is>
          <t>A client has a home oxygen device and wants to smoke nearby. What should you do?</t>
        </is>
      </c>
      <c r="E277" s="2" t="inlineStr">
        <is>
          <t>1. [C] Explain the serious fire risk
2. [C] follow oxygen/fire-safety instructions and care plan
3. [E] keep ignition sources away
4. [C] contact responsible clinical/family support if client persists or risk is immediate.</t>
        </is>
      </c>
      <c r="F277" s="2" t="inlineStr">
        <is>
          <t>3</t>
        </is>
      </c>
      <c r="G277" s="2" t="inlineStr">
        <is>
          <t>1, 2, 4</t>
        </is>
      </c>
      <c r="H277" s="2" t="inlineStr"/>
      <c r="I277" s="2" t="n">
        <v>1</v>
      </c>
      <c r="J277" s="2" t="inlineStr">
        <is>
          <t>2, 4</t>
        </is>
      </c>
      <c r="K277" s="2" t="inlineStr">
        <is>
          <t>2: safety; 4: combined</t>
        </is>
      </c>
      <c r="L277" s="2" t="inlineStr">
        <is>
          <t>Yes</t>
        </is>
      </c>
      <c r="M277" s="2" t="inlineStr"/>
      <c r="N277" s="2" t="inlineStr">
        <is>
          <t>Unreviewed</t>
        </is>
      </c>
      <c r="O277" s="2" t="inlineStr"/>
    </row>
    <row r="278">
      <c r="A278" s="2" t="inlineStr">
        <is>
          <t>HCA-SAF-022</t>
        </is>
      </c>
      <c r="B278" s="2" t="inlineStr">
        <is>
          <t>Home Care Assistant</t>
        </is>
      </c>
      <c r="C278" s="2" t="inlineStr">
        <is>
          <t>Safety Awareness</t>
        </is>
      </c>
      <c r="D278" s="2" t="inlineStr">
        <is>
          <t>You notice a client has a new bruise and says they do not know how it happened. What should you do?</t>
        </is>
      </c>
      <c r="E278" s="2" t="inlineStr">
        <is>
          <t>1. [S] Observe factually
2. [C] ensure immediate safety
3. [E] report the unexplained injury according to care/safeguarding procedure
4. [S] document only objective information if required
5. [C] do not accuse or diagnose.</t>
        </is>
      </c>
      <c r="F278" s="2" t="inlineStr">
        <is>
          <t>3</t>
        </is>
      </c>
      <c r="G278" s="2" t="inlineStr">
        <is>
          <t>2, 5</t>
        </is>
      </c>
      <c r="H278" s="2" t="inlineStr">
        <is>
          <t>1, 4</t>
        </is>
      </c>
      <c r="I278" s="2" t="n">
        <v>1</v>
      </c>
      <c r="J278" s="2" t="inlineStr">
        <is>
          <t>3</t>
        </is>
      </c>
      <c r="K278" s="2" t="inlineStr">
        <is>
          <t>3: combined; 4: documentation; 5: combined</t>
        </is>
      </c>
      <c r="L278" s="2" t="inlineStr">
        <is>
          <t>Yes</t>
        </is>
      </c>
      <c r="M278" s="2" t="inlineStr"/>
      <c r="N278" s="2" t="inlineStr">
        <is>
          <t>Unreviewed</t>
        </is>
      </c>
      <c r="O278" s="2" t="inlineStr"/>
    </row>
    <row r="279">
      <c r="A279" s="2" t="inlineStr">
        <is>
          <t>HCA-TSK-006</t>
        </is>
      </c>
      <c r="B279" s="2" t="inlineStr">
        <is>
          <t>Home Care Assistant</t>
        </is>
      </c>
      <c r="C279" s="2" t="inlineStr">
        <is>
          <t>Practical Task Execution</t>
        </is>
      </c>
      <c r="D279" s="2" t="inlineStr">
        <is>
          <t>How do you prepare to assist a client with a morning wash and dressing routine?</t>
        </is>
      </c>
      <c r="E279" s="2" t="inlineStr">
        <is>
          <t>1. [C] Review care preferences/instructions
2. [S] prepare supplies/clothes
3. [C] provide privacy and warmth
4. [C] encourage independence
5. [S] organize tasks safely and hygienically.</t>
        </is>
      </c>
      <c r="F279" s="2" t="inlineStr"/>
      <c r="G279" s="2" t="inlineStr">
        <is>
          <t>1, 3, 4</t>
        </is>
      </c>
      <c r="H279" s="2" t="inlineStr">
        <is>
          <t>2, 5</t>
        </is>
      </c>
      <c r="I279" s="2" t="n">
        <v>1</v>
      </c>
      <c r="J279" s="2" t="inlineStr">
        <is>
          <t>1, 2, 3, 5</t>
        </is>
      </c>
      <c r="K279" s="2" t="inlineStr">
        <is>
          <t>1: combined; 3: combined; 5: safety</t>
        </is>
      </c>
      <c r="L279" s="2" t="inlineStr">
        <is>
          <t>No</t>
        </is>
      </c>
      <c r="M279" s="2" t="inlineStr"/>
      <c r="N279" s="2" t="inlineStr">
        <is>
          <t>Unreviewed</t>
        </is>
      </c>
      <c r="O279" s="2" t="inlineStr"/>
    </row>
    <row r="280">
      <c r="A280" s="2" t="inlineStr">
        <is>
          <t>HCA-TSK-007</t>
        </is>
      </c>
      <c r="B280" s="2" t="inlineStr">
        <is>
          <t>Home Care Assistant</t>
        </is>
      </c>
      <c r="C280" s="2" t="inlineStr">
        <is>
          <t>Practical Task Execution</t>
        </is>
      </c>
      <c r="D280" s="2" t="inlineStr">
        <is>
          <t>How do you assist a client with a shower when they need mobility support?</t>
        </is>
      </c>
      <c r="E280" s="2" t="inlineStr">
        <is>
          <t>1. [C] Follow shower/mobility plan
2. [S] prepare room and non-slip equipment
3. [E] check safe water temperature
4. [C] assist transfer at required level
5. [S] maintain privacy
6. [S] keep needed items within reach.</t>
        </is>
      </c>
      <c r="F280" s="2" t="inlineStr">
        <is>
          <t>3</t>
        </is>
      </c>
      <c r="G280" s="2" t="inlineStr">
        <is>
          <t>1, 4</t>
        </is>
      </c>
      <c r="H280" s="2" t="inlineStr">
        <is>
          <t>2, 5, 6</t>
        </is>
      </c>
      <c r="I280" s="2" t="n">
        <v>1</v>
      </c>
      <c r="J280" s="2" t="inlineStr">
        <is>
          <t>1, 2</t>
        </is>
      </c>
      <c r="K280" s="2" t="inlineStr">
        <is>
          <t>1: combined</t>
        </is>
      </c>
      <c r="L280" s="2" t="inlineStr">
        <is>
          <t>Yes</t>
        </is>
      </c>
      <c r="M280" s="2" t="inlineStr"/>
      <c r="N280" s="2" t="inlineStr">
        <is>
          <t>Unreviewed</t>
        </is>
      </c>
      <c r="O280" s="2" t="inlineStr"/>
    </row>
    <row r="281">
      <c r="A281" s="2" t="inlineStr">
        <is>
          <t>HCA-TSK-008</t>
        </is>
      </c>
      <c r="B281" s="2" t="inlineStr">
        <is>
          <t>Home Care Assistant</t>
        </is>
      </c>
      <c r="C281" s="2" t="inlineStr">
        <is>
          <t>Practical Task Execution</t>
        </is>
      </c>
      <c r="D281" s="2" t="inlineStr">
        <is>
          <t>While preparing a planned meal, the client asks you to replace an ingredient. What do you check before making the change?</t>
        </is>
      </c>
      <c r="E281" s="2" t="inlineStr">
        <is>
          <t>1. [C] Check the client’s preference against the care-plan diet, allergy and texture instructions
2. [C] check the proposed ingredient’s label and suitability
3. [C] use a safe permitted substitute with appropriate food handling
4. [C] seek authorized guidance if suitability is unclear
5. [E] do not independently change a prescribed dietary restriction
6. [S] explain the agreed choice to the client.</t>
        </is>
      </c>
      <c r="F281" s="2" t="inlineStr">
        <is>
          <t>5</t>
        </is>
      </c>
      <c r="G281" s="2" t="inlineStr">
        <is>
          <t>1, 2, 3, 4</t>
        </is>
      </c>
      <c r="H281" s="2" t="inlineStr">
        <is>
          <t>6</t>
        </is>
      </c>
      <c r="I281" s="2" t="n">
        <v>2</v>
      </c>
      <c r="J281" s="2" t="inlineStr">
        <is>
          <t>1, 2</t>
        </is>
      </c>
      <c r="K281" s="2" t="inlineStr">
        <is>
          <t>1: combined; 2: prep_check,documentation; 3: safety; 6: consent</t>
        </is>
      </c>
      <c r="L281" s="2" t="inlineStr">
        <is>
          <t>Yes</t>
        </is>
      </c>
      <c r="M281" s="2" t="inlineStr"/>
      <c r="N281" s="2" t="inlineStr">
        <is>
          <t>Unreviewed</t>
        </is>
      </c>
      <c r="O281" s="2" t="inlineStr"/>
    </row>
    <row r="282">
      <c r="A282" s="2" t="inlineStr">
        <is>
          <t>HCA-TSK-009</t>
        </is>
      </c>
      <c r="B282" s="2" t="inlineStr">
        <is>
          <t>Home Care Assistant</t>
        </is>
      </c>
      <c r="C282" s="2" t="inlineStr">
        <is>
          <t>Practical Task Execution</t>
        </is>
      </c>
      <c r="D282" s="2" t="inlineStr">
        <is>
          <t>How do you assist a client to use a walking frame inside the home?</t>
        </is>
      </c>
      <c r="E282" s="2" t="inlineStr">
        <is>
          <t>1. [E] Confirm prescribed aid and assistance level
2. [S] check frame and footwear
3. [C] clear route
4. [C] position yourself as trained
5. [S] allow safe pace
6. [S] monitor tolerance.</t>
        </is>
      </c>
      <c r="F282" s="2" t="inlineStr">
        <is>
          <t>1</t>
        </is>
      </c>
      <c r="G282" s="2" t="inlineStr">
        <is>
          <t>3, 4</t>
        </is>
      </c>
      <c r="H282" s="2" t="inlineStr">
        <is>
          <t>2, 5, 6</t>
        </is>
      </c>
      <c r="I282" s="2" t="n">
        <v>1</v>
      </c>
      <c r="J282" s="2" t="inlineStr">
        <is>
          <t>1, 2</t>
        </is>
      </c>
      <c r="K282" s="2" t="inlineStr">
        <is>
          <t>1: combined; 2: prep_check; 5: safety</t>
        </is>
      </c>
      <c r="L282" s="2" t="inlineStr">
        <is>
          <t>Yes</t>
        </is>
      </c>
      <c r="M282" s="2" t="inlineStr"/>
      <c r="N282" s="2" t="inlineStr">
        <is>
          <t>Unreviewed</t>
        </is>
      </c>
      <c r="O282" s="2" t="inlineStr"/>
    </row>
    <row r="283">
      <c r="A283" s="2" t="inlineStr">
        <is>
          <t>HCA-TSK-010</t>
        </is>
      </c>
      <c r="B283" s="2" t="inlineStr">
        <is>
          <t>Home Care Assistant</t>
        </is>
      </c>
      <c r="C283" s="2" t="inlineStr">
        <is>
          <t>Practical Task Execution</t>
        </is>
      </c>
      <c r="D283" s="2" t="inlineStr">
        <is>
          <t>How do you support a client with oral care if they can do part of the task themselves?</t>
        </is>
      </c>
      <c r="E283" s="2" t="inlineStr">
        <is>
          <t>1. [S] Prepare items
2. [C] encourage client to do what they can
3. [C] assist only where needed
4. [E] follow any swallowing/oral-care precautions
5. [S] keep supplies clean
6. [S] observe/report problems.</t>
        </is>
      </c>
      <c r="F283" s="2" t="inlineStr">
        <is>
          <t>4</t>
        </is>
      </c>
      <c r="G283" s="2" t="inlineStr">
        <is>
          <t>2, 3</t>
        </is>
      </c>
      <c r="H283" s="2" t="inlineStr">
        <is>
          <t>1, 5, 6</t>
        </is>
      </c>
      <c r="I283" s="2" t="n">
        <v>1</v>
      </c>
      <c r="J283" s="2" t="inlineStr">
        <is>
          <t>4, 6</t>
        </is>
      </c>
      <c r="K283" s="2" t="inlineStr">
        <is>
          <t>4: combined; 6: documentation</t>
        </is>
      </c>
      <c r="L283" s="2" t="inlineStr">
        <is>
          <t>Yes</t>
        </is>
      </c>
      <c r="M283" s="2" t="inlineStr"/>
      <c r="N283" s="2" t="inlineStr">
        <is>
          <t>Unreviewed</t>
        </is>
      </c>
      <c r="O283" s="2" t="inlineStr"/>
    </row>
    <row r="284">
      <c r="A284" s="2" t="inlineStr">
        <is>
          <t>HCA-TSK-011</t>
        </is>
      </c>
      <c r="B284" s="2" t="inlineStr">
        <is>
          <t>Home Care Assistant</t>
        </is>
      </c>
      <c r="C284" s="2" t="inlineStr">
        <is>
          <t>Practical Task Execution</t>
        </is>
      </c>
      <c r="D284" s="2" t="inlineStr">
        <is>
          <t>How do you help a client change position in bed to improve comfort and protect skin?</t>
        </is>
      </c>
      <c r="E284" s="2" t="inlineStr">
        <is>
          <t>1. [C] Follow repositioning plan
2. [S] explain
3. [E] use safe body mechanics/equipment and required help
4. [C] protect skin and lines
5. [S] align/support body
6. [S] check comfort.</t>
        </is>
      </c>
      <c r="F284" s="2" t="inlineStr">
        <is>
          <t>3</t>
        </is>
      </c>
      <c r="G284" s="2" t="inlineStr">
        <is>
          <t>1, 4</t>
        </is>
      </c>
      <c r="H284" s="2" t="inlineStr">
        <is>
          <t>2, 5, 6</t>
        </is>
      </c>
      <c r="I284" s="2" t="n">
        <v>1</v>
      </c>
      <c r="J284" s="2" t="inlineStr">
        <is>
          <t>3, 4, 5</t>
        </is>
      </c>
      <c r="K284" s="2" t="inlineStr">
        <is>
          <t>3: combined; 4: combined; 6: prep_check</t>
        </is>
      </c>
      <c r="L284" s="2" t="inlineStr">
        <is>
          <t>Yes</t>
        </is>
      </c>
      <c r="M284" s="2" t="inlineStr"/>
      <c r="N284" s="2" t="inlineStr">
        <is>
          <t>Unreviewed</t>
        </is>
      </c>
      <c r="O284" s="2" t="inlineStr"/>
    </row>
    <row r="285">
      <c r="A285" s="2" t="inlineStr">
        <is>
          <t>HCA-TSK-012</t>
        </is>
      </c>
      <c r="B285" s="2" t="inlineStr">
        <is>
          <t>Home Care Assistant</t>
        </is>
      </c>
      <c r="C285" s="2" t="inlineStr">
        <is>
          <t>Practical Task Execution</t>
        </is>
      </c>
      <c r="D285" s="2" t="inlineStr">
        <is>
          <t>How do you record the food and drink a client has actually taken when monitoring is required?</t>
        </is>
      </c>
      <c r="E285" s="2" t="inlineStr">
        <is>
          <t>1. [C] Record actual intake using required units/portion method and time
2. [C] distinguish offered from consumed
3. [S] note relevant refusal/problem
4. [C] report concerning low intake according to plan.</t>
        </is>
      </c>
      <c r="F285" s="2" t="inlineStr"/>
      <c r="G285" s="2" t="inlineStr">
        <is>
          <t>1, 2, 4</t>
        </is>
      </c>
      <c r="H285" s="2" t="inlineStr">
        <is>
          <t>3</t>
        </is>
      </c>
      <c r="I285" s="2" t="n">
        <v>1</v>
      </c>
      <c r="J285" s="2" t="inlineStr">
        <is>
          <t>1, 3</t>
        </is>
      </c>
      <c r="K285" s="2" t="inlineStr">
        <is>
          <t>1: combined; 3: consent</t>
        </is>
      </c>
      <c r="L285" s="2" t="inlineStr">
        <is>
          <t>No</t>
        </is>
      </c>
      <c r="M285" s="2" t="inlineStr"/>
      <c r="N285" s="2" t="inlineStr">
        <is>
          <t>Unreviewed</t>
        </is>
      </c>
      <c r="O285" s="2" t="inlineStr"/>
    </row>
    <row r="286">
      <c r="A286" s="2" t="inlineStr">
        <is>
          <t>HCA-TSK-013</t>
        </is>
      </c>
      <c r="B286" s="2" t="inlineStr">
        <is>
          <t>Home Care Assistant</t>
        </is>
      </c>
      <c r="C286" s="2" t="inlineStr">
        <is>
          <t>Practical Task Execution</t>
        </is>
      </c>
      <c r="D286" s="2" t="inlineStr">
        <is>
          <t>How do you assist a client with a bedside commode at home?</t>
        </is>
      </c>
      <c r="E286" s="2" t="inlineStr">
        <is>
          <t>1. [C] Follow toileting/mobility plan
2. [C] position commode safely
3. [S] provide privacy
4. [C] assist transfer
5. [S] keep call/help method available
6. [S] help with hygiene and clean equipment as required.</t>
        </is>
      </c>
      <c r="F286" s="2" t="inlineStr"/>
      <c r="G286" s="2" t="inlineStr">
        <is>
          <t>1, 2, 4</t>
        </is>
      </c>
      <c r="H286" s="2" t="inlineStr">
        <is>
          <t>3, 5, 6</t>
        </is>
      </c>
      <c r="I286" s="2" t="n">
        <v>1</v>
      </c>
      <c r="J286" s="2" t="inlineStr">
        <is>
          <t>1, 5, 6</t>
        </is>
      </c>
      <c r="K286" s="2" t="inlineStr">
        <is>
          <t>1: combined; 5: safety</t>
        </is>
      </c>
      <c r="L286" s="2" t="inlineStr">
        <is>
          <t>No</t>
        </is>
      </c>
      <c r="M286" s="2" t="inlineStr"/>
      <c r="N286" s="2" t="inlineStr">
        <is>
          <t>Unreviewed</t>
        </is>
      </c>
      <c r="O286" s="2" t="inlineStr"/>
    </row>
    <row r="287">
      <c r="A287" s="2" t="inlineStr">
        <is>
          <t>HCA-TSK-014</t>
        </is>
      </c>
      <c r="B287" s="2" t="inlineStr">
        <is>
          <t>Home Care Assistant</t>
        </is>
      </c>
      <c r="C287" s="2" t="inlineStr">
        <is>
          <t>Practical Task Execution</t>
        </is>
      </c>
      <c r="D287" s="2" t="inlineStr">
        <is>
          <t>How do you support a client to choose clothes and dress while maintaining independence?</t>
        </is>
      </c>
      <c r="E287" s="2" t="inlineStr">
        <is>
          <t>1. [S] Offer suitable choices
2. [C] respect preferences
3. [C] let client do manageable steps
4. [S] assist difficult parts safely
5. [C] follow any limb/mobility instructions
6. [S] maintain privacy.</t>
        </is>
      </c>
      <c r="F287" s="2" t="inlineStr"/>
      <c r="G287" s="2" t="inlineStr">
        <is>
          <t>2, 3, 5</t>
        </is>
      </c>
      <c r="H287" s="2" t="inlineStr">
        <is>
          <t>1, 4, 6</t>
        </is>
      </c>
      <c r="I287" s="2" t="n">
        <v>1</v>
      </c>
      <c r="J287" s="2" t="inlineStr">
        <is>
          <t>5</t>
        </is>
      </c>
      <c r="K287" s="2" t="inlineStr">
        <is>
          <t>4: safety; 5: combined</t>
        </is>
      </c>
      <c r="L287" s="2" t="inlineStr">
        <is>
          <t>No</t>
        </is>
      </c>
      <c r="M287" s="2" t="inlineStr"/>
      <c r="N287" s="2" t="inlineStr">
        <is>
          <t>Unreviewed</t>
        </is>
      </c>
      <c r="O287" s="2" t="inlineStr"/>
    </row>
    <row r="288">
      <c r="A288" s="2" t="inlineStr">
        <is>
          <t>HCA-TSK-015</t>
        </is>
      </c>
      <c r="B288" s="2" t="inlineStr">
        <is>
          <t>Home Care Assistant</t>
        </is>
      </c>
      <c r="C288" s="2" t="inlineStr">
        <is>
          <t>Practical Task Execution</t>
        </is>
      </c>
      <c r="D288" s="2" t="inlineStr">
        <is>
          <t>How do you make a client's bed when changing used linen?</t>
        </is>
      </c>
      <c r="E288" s="2" t="inlineStr">
        <is>
          <t>1. [S] Prepare clean linen
2. [C] keep clean and used linen separate
3. [C] avoid shaking soiled linen
4. [S] check mattress/bed area
5. [S] fit linen smoothly
6. [C] dispose/store used linen correctly.</t>
        </is>
      </c>
      <c r="F288" s="2" t="inlineStr"/>
      <c r="G288" s="2" t="inlineStr">
        <is>
          <t>2, 3, 6</t>
        </is>
      </c>
      <c r="H288" s="2" t="inlineStr">
        <is>
          <t>1, 4, 5</t>
        </is>
      </c>
      <c r="I288" s="2" t="n">
        <v>1</v>
      </c>
      <c r="J288" s="2" t="inlineStr">
        <is>
          <t>2, 4, 6</t>
        </is>
      </c>
      <c r="K288" s="2" t="inlineStr">
        <is>
          <t>2: combined; 4: prep_check; 6: combined</t>
        </is>
      </c>
      <c r="L288" s="2" t="inlineStr">
        <is>
          <t>No</t>
        </is>
      </c>
      <c r="M288" s="2" t="inlineStr"/>
      <c r="N288" s="2" t="inlineStr">
        <is>
          <t>Unreviewed</t>
        </is>
      </c>
      <c r="O288" s="2" t="inlineStr"/>
    </row>
    <row r="289">
      <c r="A289" s="2" t="inlineStr">
        <is>
          <t>HCA-TSK-016</t>
        </is>
      </c>
      <c r="B289" s="2" t="inlineStr">
        <is>
          <t>Home Care Assistant</t>
        </is>
      </c>
      <c r="C289" s="2" t="inlineStr">
        <is>
          <t>Practical Task Execution</t>
        </is>
      </c>
      <c r="D289" s="2" t="inlineStr">
        <is>
          <t>A client wants to help with light household tasks. How do you support this safely?</t>
        </is>
      </c>
      <c r="E289" s="2" t="inlineStr">
        <is>
          <t>1. [C] Choose tasks consistent with ability/care plan
2. [C] remove hazards
3. [S] provide appropriate tools/setup
4. [S] supervise or assist as required
5. [C] stop if fatigue/instability appears.</t>
        </is>
      </c>
      <c r="F289" s="2" t="inlineStr"/>
      <c r="G289" s="2" t="inlineStr">
        <is>
          <t>1, 2, 5</t>
        </is>
      </c>
      <c r="H289" s="2" t="inlineStr">
        <is>
          <t>3, 4</t>
        </is>
      </c>
      <c r="I289" s="2" t="n">
        <v>1</v>
      </c>
      <c r="J289" s="2" t="inlineStr">
        <is>
          <t>1, 3, 5</t>
        </is>
      </c>
      <c r="K289" s="2" t="inlineStr">
        <is>
          <t>1: combined; 5: combined</t>
        </is>
      </c>
      <c r="L289" s="2" t="inlineStr">
        <is>
          <t>No</t>
        </is>
      </c>
      <c r="M289" s="2" t="inlineStr"/>
      <c r="N289" s="2" t="inlineStr">
        <is>
          <t>Unreviewed</t>
        </is>
      </c>
      <c r="O289" s="2" t="inlineStr"/>
    </row>
    <row r="290">
      <c r="A290" s="2" t="inlineStr">
        <is>
          <t>HCA-TSK-017</t>
        </is>
      </c>
      <c r="B290" s="2" t="inlineStr">
        <is>
          <t>Home Care Assistant</t>
        </is>
      </c>
      <c r="C290" s="2" t="inlineStr">
        <is>
          <t>Practical Task Execution</t>
        </is>
      </c>
      <c r="D290" s="2" t="inlineStr">
        <is>
          <t>How do you prepare a client for an appointment outside the home?</t>
        </is>
      </c>
      <c r="E290" s="2" t="inlineStr">
        <is>
          <t>1. [C] Confirm appointment/transport instructions
2. [C] help with clothing and mobility needs
3. [E] prepare approved documents/items/medications for authorized person as instructed
4. [S] allow enough time
5. [S] secure home before leaving.</t>
        </is>
      </c>
      <c r="F290" s="2" t="inlineStr">
        <is>
          <t>3</t>
        </is>
      </c>
      <c r="G290" s="2" t="inlineStr">
        <is>
          <t>1, 2</t>
        </is>
      </c>
      <c r="H290" s="2" t="inlineStr">
        <is>
          <t>4, 5</t>
        </is>
      </c>
      <c r="I290" s="2" t="n">
        <v>1</v>
      </c>
      <c r="J290" s="2" t="inlineStr">
        <is>
          <t>1, 2, 3</t>
        </is>
      </c>
      <c r="K290" s="2" t="inlineStr">
        <is>
          <t>1: combined; 2: combined; 3: combined; 5: safety</t>
        </is>
      </c>
      <c r="L290" s="2" t="inlineStr">
        <is>
          <t>Yes</t>
        </is>
      </c>
      <c r="M290" s="2" t="inlineStr"/>
      <c r="N290" s="2" t="inlineStr">
        <is>
          <t>Unreviewed</t>
        </is>
      </c>
      <c r="O290" s="2" t="inlineStr"/>
    </row>
    <row r="291">
      <c r="A291" s="2" t="inlineStr">
        <is>
          <t>HCA-TSK-018</t>
        </is>
      </c>
      <c r="B291" s="2" t="inlineStr">
        <is>
          <t>Home Care Assistant</t>
        </is>
      </c>
      <c r="C291" s="2" t="inlineStr">
        <is>
          <t>Practical Task Execution</t>
        </is>
      </c>
      <c r="D291" s="2" t="inlineStr">
        <is>
          <t>How do you help a client put on prescribed compression stockings when you are trained and authorized for this task?</t>
        </is>
      </c>
      <c r="E291" s="2" t="inlineStr">
        <is>
          <t>1. [C] Follow care instructions and training
2. [C] check correct item/leg and skin for obvious concerns
3. [S] apply without folds/twisting as instructed
4. [E] stop/report pain, marked color change, or skin issue.</t>
        </is>
      </c>
      <c r="F291" s="2" t="inlineStr">
        <is>
          <t>4</t>
        </is>
      </c>
      <c r="G291" s="2" t="inlineStr">
        <is>
          <t>1, 2</t>
        </is>
      </c>
      <c r="H291" s="2" t="inlineStr">
        <is>
          <t>3</t>
        </is>
      </c>
      <c r="I291" s="2" t="n">
        <v>1</v>
      </c>
      <c r="J291" s="2" t="inlineStr">
        <is>
          <t>1, 2, 3, 4</t>
        </is>
      </c>
      <c r="K291" s="2" t="inlineStr">
        <is>
          <t>1: combined; 2: combined; 4: combined</t>
        </is>
      </c>
      <c r="L291" s="2" t="inlineStr">
        <is>
          <t>Yes</t>
        </is>
      </c>
      <c r="M291" s="2" t="inlineStr"/>
      <c r="N291" s="2" t="inlineStr">
        <is>
          <t>Unreviewed</t>
        </is>
      </c>
      <c r="O291" s="2" t="inlineStr"/>
    </row>
    <row r="292">
      <c r="A292" s="2" t="inlineStr">
        <is>
          <t>HCA-TSK-019</t>
        </is>
      </c>
      <c r="B292" s="2" t="inlineStr">
        <is>
          <t>Home Care Assistant</t>
        </is>
      </c>
      <c r="C292" s="2" t="inlineStr">
        <is>
          <t>Practical Task Execution</t>
        </is>
      </c>
      <c r="D292" s="2" t="inlineStr">
        <is>
          <t>How do you organize a client's commonly used items to support safe independence?</t>
        </is>
      </c>
      <c r="E292" s="2" t="inlineStr">
        <is>
          <t>1. [S] Ask client preferences
2. [C] place needed items within safe reach
3. [C] keep mobility route clear
4. [C] avoid moving important items without agreement
5. [S] label/organize only as appropriate.</t>
        </is>
      </c>
      <c r="F292" s="2" t="inlineStr"/>
      <c r="G292" s="2" t="inlineStr">
        <is>
          <t>2, 3, 4</t>
        </is>
      </c>
      <c r="H292" s="2" t="inlineStr">
        <is>
          <t>1, 5</t>
        </is>
      </c>
      <c r="I292" s="2" t="n">
        <v>1</v>
      </c>
      <c r="J292" s="2" t="inlineStr">
        <is>
          <t>5</t>
        </is>
      </c>
      <c r="K292" s="2" t="inlineStr">
        <is>
          <t>5: documentation</t>
        </is>
      </c>
      <c r="L292" s="2" t="inlineStr">
        <is>
          <t>No</t>
        </is>
      </c>
      <c r="M292" s="2" t="inlineStr"/>
      <c r="N292" s="2" t="inlineStr">
        <is>
          <t>Unreviewed</t>
        </is>
      </c>
      <c r="O292" s="2" t="inlineStr"/>
    </row>
    <row r="293">
      <c r="A293" s="2" t="inlineStr">
        <is>
          <t>HCA-TSK-020</t>
        </is>
      </c>
      <c r="B293" s="2" t="inlineStr">
        <is>
          <t>Home Care Assistant</t>
        </is>
      </c>
      <c r="C293" s="2" t="inlineStr">
        <is>
          <t>Practical Task Execution</t>
        </is>
      </c>
      <c r="D293" s="2" t="inlineStr">
        <is>
          <t>How do you assist with a client's laundry while protecting hygiene and personal belongings?</t>
        </is>
      </c>
      <c r="E293" s="2" t="inlineStr">
        <is>
          <t>1. [S] Follow garment instructions
2. [C] separate soiled/clean items
3. [C] check pockets with permission/procedure
4. [C] use correct wash method
5. [S] dry/store properly
6. [C] protect private belongings.</t>
        </is>
      </c>
      <c r="F293" s="2" t="inlineStr"/>
      <c r="G293" s="2" t="inlineStr">
        <is>
          <t>2, 3, 4, 6</t>
        </is>
      </c>
      <c r="H293" s="2" t="inlineStr">
        <is>
          <t>1, 5</t>
        </is>
      </c>
      <c r="I293" s="2" t="n">
        <v>2</v>
      </c>
      <c r="J293" s="2" t="inlineStr">
        <is>
          <t>2, 3, 5</t>
        </is>
      </c>
      <c r="K293" s="2" t="inlineStr">
        <is>
          <t>2: combined; 3: prep_check,consent</t>
        </is>
      </c>
      <c r="L293" s="2" t="inlineStr">
        <is>
          <t>Yes</t>
        </is>
      </c>
      <c r="M293" s="2" t="inlineStr"/>
      <c r="N293" s="2" t="inlineStr">
        <is>
          <t>Unreviewed</t>
        </is>
      </c>
      <c r="O293" s="2" t="inlineStr"/>
    </row>
    <row r="294">
      <c r="A294" s="2" t="inlineStr">
        <is>
          <t>HCA-TSK-021</t>
        </is>
      </c>
      <c r="B294" s="2" t="inlineStr">
        <is>
          <t>Home Care Assistant</t>
        </is>
      </c>
      <c r="C294" s="2" t="inlineStr">
        <is>
          <t>Practical Task Execution</t>
        </is>
      </c>
      <c r="D294" s="2" t="inlineStr">
        <is>
          <t>How do you support a client with a planned light exercise or movement routine?</t>
        </is>
      </c>
      <c r="E294" s="2" t="inlineStr">
        <is>
          <t>1. [C] Follow the prescribed/care-plan routine only
2. [S] prepare safe area
3. [S] encourage correct pace
4. [C] observe tolerance
5. [E] stop and report pain, dizziness, breathlessness, or other concern.</t>
        </is>
      </c>
      <c r="F294" s="2" t="inlineStr">
        <is>
          <t>5</t>
        </is>
      </c>
      <c r="G294" s="2" t="inlineStr">
        <is>
          <t>1, 4</t>
        </is>
      </c>
      <c r="H294" s="2" t="inlineStr">
        <is>
          <t>2, 3</t>
        </is>
      </c>
      <c r="I294" s="2" t="n">
        <v>1</v>
      </c>
      <c r="J294" s="2" t="inlineStr">
        <is>
          <t>1, 5</t>
        </is>
      </c>
      <c r="K294" s="2" t="inlineStr">
        <is>
          <t>1: combined; 2: safety; 5: combined</t>
        </is>
      </c>
      <c r="L294" s="2" t="inlineStr">
        <is>
          <t>Yes</t>
        </is>
      </c>
      <c r="M294" s="2" t="inlineStr"/>
      <c r="N294" s="2" t="inlineStr">
        <is>
          <t>Unreviewed</t>
        </is>
      </c>
      <c r="O294" s="2" t="inlineStr"/>
    </row>
    <row r="295">
      <c r="A295" s="2" t="inlineStr">
        <is>
          <t>HCA-TSK-022</t>
        </is>
      </c>
      <c r="B295" s="2" t="inlineStr">
        <is>
          <t>Home Care Assistant</t>
        </is>
      </c>
      <c r="C295" s="2" t="inlineStr">
        <is>
          <t>Practical Task Execution</t>
        </is>
      </c>
      <c r="D295" s="2" t="inlineStr">
        <is>
          <t>A family member arrives to take over care at the end of your home-care visit. What information do you hand over?</t>
        </is>
      </c>
      <c r="E295" s="2" t="inlineStr">
        <is>
          <t>1. [E] Confirm the recipient is authorized to receive the handover
2. [S] explain care tasks completed
3. [C] report changes or concerns observed
4. [C] explain any pending tasks or safety precautions
5. [S] identify how to seek help if needed
6. [S] document the handover according to workplace procedure.</t>
        </is>
      </c>
      <c r="F295" s="2" t="inlineStr">
        <is>
          <t>1</t>
        </is>
      </c>
      <c r="G295" s="2" t="inlineStr">
        <is>
          <t>3, 4</t>
        </is>
      </c>
      <c r="H295" s="2" t="inlineStr">
        <is>
          <t>2, 5, 6</t>
        </is>
      </c>
      <c r="I295" s="2" t="n">
        <v>1</v>
      </c>
      <c r="J295" s="2" t="inlineStr"/>
      <c r="K295" s="2" t="inlineStr">
        <is>
          <t>3: combined; 4: combined; 5: prep_check; 6: documentation</t>
        </is>
      </c>
      <c r="L295" s="2" t="inlineStr">
        <is>
          <t>Yes</t>
        </is>
      </c>
      <c r="M295" s="2" t="inlineStr"/>
      <c r="N295" s="2" t="inlineStr">
        <is>
          <t>Unreviewed</t>
        </is>
      </c>
      <c r="O295" s="2" t="inlineStr"/>
    </row>
    <row r="296">
      <c r="A296" s="2" t="inlineStr">
        <is>
          <t>EMS-BEH-001</t>
        </is>
      </c>
      <c r="B296" s="2" t="inlineStr">
        <is>
          <t>Elderly Medical Support</t>
        </is>
      </c>
      <c r="C296" s="2" t="inlineStr">
        <is>
          <t>Behavioral Indicators</t>
        </is>
      </c>
      <c r="D296" s="2" t="inlineStr">
        <is>
          <t>An older patient refuses a planned non-emergency support task. What do you do?</t>
        </is>
      </c>
      <c r="E296" s="2" t="inlineStr">
        <is>
          <t>1. [C] Respect refusal
2. [S] explain purpose
3. [S] explore reason without coercion
4. [S] offer choice/time
5. [S] assess immediate risk
6. [C] report/document to nurse
7. [E] follow consent/capacity process rather than forcing.</t>
        </is>
      </c>
      <c r="F296" s="2" t="inlineStr">
        <is>
          <t>7</t>
        </is>
      </c>
      <c r="G296" s="2" t="inlineStr">
        <is>
          <t>1, 6</t>
        </is>
      </c>
      <c r="H296" s="2" t="inlineStr">
        <is>
          <t>2, 3, 4, 5</t>
        </is>
      </c>
      <c r="I296" s="2" t="n">
        <v>1</v>
      </c>
      <c r="J296" s="2" t="inlineStr">
        <is>
          <t>4, 6, 7</t>
        </is>
      </c>
      <c r="K296" s="2" t="inlineStr">
        <is>
          <t>5: prep_check; 6: combined; 7: combined</t>
        </is>
      </c>
      <c r="L296" s="2" t="inlineStr">
        <is>
          <t>Yes</t>
        </is>
      </c>
      <c r="M296" s="2" t="inlineStr">
        <is>
          <t>1, 6, 7</t>
        </is>
      </c>
      <c r="N296" s="2" t="inlineStr">
        <is>
          <t>Unreviewed</t>
        </is>
      </c>
      <c r="O296" s="2" t="inlineStr"/>
    </row>
    <row r="297">
      <c r="A297" s="2" t="inlineStr">
        <is>
          <t>EMS-BEH-002</t>
        </is>
      </c>
      <c r="B297" s="2" t="inlineStr">
        <is>
          <t>Elderly Medical Support</t>
        </is>
      </c>
      <c r="C297" s="2" t="inlineStr">
        <is>
          <t>Behavioral Indicators</t>
        </is>
      </c>
      <c r="D297" s="2" t="inlineStr">
        <is>
          <t>You notice a colleague has documented an observation they did not perform. What do you do?</t>
        </is>
      </c>
      <c r="E297" s="2" t="inlineStr">
        <is>
          <t>1. [E] Do not validate false entry
2. [S] protect patient
3. [S] preserve audit trail
4. [C] report through nurse/supervisor/clinical governance
5. [S] document only facts known to you.</t>
        </is>
      </c>
      <c r="F297" s="2" t="inlineStr">
        <is>
          <t>1</t>
        </is>
      </c>
      <c r="G297" s="2" t="inlineStr">
        <is>
          <t>4</t>
        </is>
      </c>
      <c r="H297" s="2" t="inlineStr">
        <is>
          <t>2, 3, 5</t>
        </is>
      </c>
      <c r="I297" s="2" t="n">
        <v>1</v>
      </c>
      <c r="J297" s="2" t="inlineStr">
        <is>
          <t>4</t>
        </is>
      </c>
      <c r="K297" s="2" t="inlineStr">
        <is>
          <t>4: combined; 5: documentation</t>
        </is>
      </c>
      <c r="L297" s="2" t="inlineStr">
        <is>
          <t>Yes</t>
        </is>
      </c>
      <c r="M297" s="2" t="inlineStr"/>
      <c r="N297" s="2" t="inlineStr">
        <is>
          <t>Unreviewed</t>
        </is>
      </c>
      <c r="O297" s="2" t="inlineStr"/>
    </row>
    <row r="298">
      <c r="A298" s="2" t="inlineStr">
        <is>
          <t>EMS-COM-001</t>
        </is>
      </c>
      <c r="B298" s="2" t="inlineStr">
        <is>
          <t>Elderly Medical Support</t>
        </is>
      </c>
      <c r="C298" s="2" t="inlineStr">
        <is>
          <t>Communication Ability</t>
        </is>
      </c>
      <c r="D298" s="2" t="inlineStr">
        <is>
          <t>An older patient becomes newly confused compared with their usual state. What do you do?</t>
        </is>
      </c>
      <c r="E298" s="2" t="inlineStr">
        <is>
          <t>1. [C] Ensure safety
2. [S] note onset and observable change
3. [E] promptly inform nurse/clinical lead because acute confusion may be urgent
4. [S] communicate baseline and facts
5. [C] do not label as dementia or assume normal aging.</t>
        </is>
      </c>
      <c r="F298" s="2" t="inlineStr">
        <is>
          <t>3</t>
        </is>
      </c>
      <c r="G298" s="2" t="inlineStr">
        <is>
          <t>1, 5</t>
        </is>
      </c>
      <c r="H298" s="2" t="inlineStr">
        <is>
          <t>2, 4</t>
        </is>
      </c>
      <c r="I298" s="2" t="n">
        <v>1</v>
      </c>
      <c r="J298" s="2" t="inlineStr">
        <is>
          <t>2, 3, 4</t>
        </is>
      </c>
      <c r="K298" s="2" t="inlineStr">
        <is>
          <t>3: combined; 5: combined</t>
        </is>
      </c>
      <c r="L298" s="2" t="inlineStr">
        <is>
          <t>Yes</t>
        </is>
      </c>
      <c r="M298" s="2" t="inlineStr"/>
      <c r="N298" s="2" t="inlineStr">
        <is>
          <t>Unreviewed</t>
        </is>
      </c>
      <c r="O298" s="2" t="inlineStr"/>
    </row>
    <row r="299">
      <c r="A299" s="2" t="inlineStr">
        <is>
          <t>EMS-COM-002</t>
        </is>
      </c>
      <c r="B299" s="2" t="inlineStr">
        <is>
          <t>Elderly Medical Support</t>
        </is>
      </c>
      <c r="C299" s="2" t="inlineStr">
        <is>
          <t>Communication Ability</t>
        </is>
      </c>
      <c r="D299" s="2" t="inlineStr">
        <is>
          <t>What information do you give during clinical handover about an older patient?</t>
        </is>
      </c>
      <c r="E299" s="2" t="inlineStr">
        <is>
          <t>1. [E] Identify patient
2. [C] state baseline and meaningful change, observations, care/support completed, intake/mobility as assigned, risks and outstanding actions
3. [C] use factual structured communication
4. [S] protect privacy.</t>
        </is>
      </c>
      <c r="F299" s="2" t="inlineStr">
        <is>
          <t>1</t>
        </is>
      </c>
      <c r="G299" s="2" t="inlineStr">
        <is>
          <t>2, 3</t>
        </is>
      </c>
      <c r="H299" s="2" t="inlineStr">
        <is>
          <t>4</t>
        </is>
      </c>
      <c r="I299" s="2" t="n">
        <v>1</v>
      </c>
      <c r="J299" s="2" t="inlineStr">
        <is>
          <t>2</t>
        </is>
      </c>
      <c r="K299" s="2" t="inlineStr">
        <is>
          <t>2: combined</t>
        </is>
      </c>
      <c r="L299" s="2" t="inlineStr">
        <is>
          <t>Yes</t>
        </is>
      </c>
      <c r="M299" s="2" t="inlineStr"/>
      <c r="N299" s="2" t="inlineStr">
        <is>
          <t>Unreviewed</t>
        </is>
      </c>
      <c r="O299" s="2" t="inlineStr"/>
    </row>
    <row r="300">
      <c r="A300" s="2" t="inlineStr">
        <is>
          <t>EMS-COM-003</t>
        </is>
      </c>
      <c r="B300" s="2" t="inlineStr">
        <is>
          <t>Elderly Medical Support</t>
        </is>
      </c>
      <c r="C300" s="2" t="inlineStr">
        <is>
          <t>Communication Ability</t>
        </is>
      </c>
      <c r="D300" s="2" t="inlineStr">
        <is>
          <t>An older patient has hearing, speech, or cognitive communication difficulty. How do you support communication?</t>
        </is>
      </c>
      <c r="E300" s="2" t="inlineStr">
        <is>
          <t>1. [C] Use preferred aid/method
2. [S] reduce noise
3. [S] use short clear phrases
4. [C] allow processing time
5. [S] offer simple choices
6. [C] verify understanding
7. [S] address patient directly
8. [S] use authorized interpreter/support appropriately.</t>
        </is>
      </c>
      <c r="F300" s="2" t="inlineStr"/>
      <c r="G300" s="2" t="inlineStr">
        <is>
          <t>1, 4, 6</t>
        </is>
      </c>
      <c r="H300" s="2" t="inlineStr">
        <is>
          <t>2, 3, 5, 7, 8</t>
        </is>
      </c>
      <c r="I300" s="2" t="n">
        <v>1</v>
      </c>
      <c r="J300" s="2" t="inlineStr">
        <is>
          <t>1, 8</t>
        </is>
      </c>
      <c r="K300" s="2" t="inlineStr">
        <is>
          <t>1: combined</t>
        </is>
      </c>
      <c r="L300" s="2" t="inlineStr">
        <is>
          <t>No</t>
        </is>
      </c>
      <c r="M300" s="2" t="inlineStr">
        <is>
          <t>1, 6</t>
        </is>
      </c>
      <c r="N300" s="2" t="inlineStr">
        <is>
          <t>Unreviewed</t>
        </is>
      </c>
      <c r="O300" s="2" t="inlineStr"/>
    </row>
    <row r="301">
      <c r="A301" s="2" t="inlineStr">
        <is>
          <t>EMS-COM-004</t>
        </is>
      </c>
      <c r="B301" s="2" t="inlineStr">
        <is>
          <t>Elderly Medical Support</t>
        </is>
      </c>
      <c r="C301" s="2" t="inlineStr">
        <is>
          <t>Communication Ability</t>
        </is>
      </c>
      <c r="D301" s="2" t="inlineStr">
        <is>
          <t>A family member asks for details about the patient's condition. What do you do?</t>
        </is>
      </c>
      <c r="E301" s="2" t="inlineStr">
        <is>
          <t>1. [E] Verify authorization
2. [S] share only role-appropriate information permitted by policy
3. [C] refer diagnosis/prognosis/treatment questions to clinician
4. [C] protect confidentiality and patient preference.</t>
        </is>
      </c>
      <c r="F301" s="2" t="inlineStr">
        <is>
          <t>1</t>
        </is>
      </c>
      <c r="G301" s="2" t="inlineStr">
        <is>
          <t>3, 4</t>
        </is>
      </c>
      <c r="H301" s="2" t="inlineStr">
        <is>
          <t>2</t>
        </is>
      </c>
      <c r="I301" s="2" t="n">
        <v>1</v>
      </c>
      <c r="J301" s="2" t="inlineStr">
        <is>
          <t>3, 4</t>
        </is>
      </c>
      <c r="K301" s="2" t="inlineStr">
        <is>
          <t>2: safety; 3: combined; 4: combined</t>
        </is>
      </c>
      <c r="L301" s="2" t="inlineStr">
        <is>
          <t>Yes</t>
        </is>
      </c>
      <c r="M301" s="2" t="inlineStr"/>
      <c r="N301" s="2" t="inlineStr">
        <is>
          <t>Unreviewed</t>
        </is>
      </c>
      <c r="O301" s="2" t="inlineStr"/>
    </row>
    <row r="302">
      <c r="A302" s="2" t="inlineStr">
        <is>
          <t>EMS-COM-005</t>
        </is>
      </c>
      <c r="B302" s="2" t="inlineStr">
        <is>
          <t>Elderly Medical Support</t>
        </is>
      </c>
      <c r="C302" s="2" t="inlineStr">
        <is>
          <t>Communication Ability</t>
        </is>
      </c>
      <c r="D302" s="2" t="inlineStr">
        <is>
          <t>How do you speak with an older patient who is anxious about their care?</t>
        </is>
      </c>
      <c r="E302" s="2" t="inlineStr">
        <is>
          <t>1. [C] Listen and acknowledge concern
2. [C] explain only what is within role
3. [S] use clear respectful language
4. [S] offer appropriate choices
5. [C] refer clinical questions to clinician
6. [S] report escalating distress/safety concern.</t>
        </is>
      </c>
      <c r="F302" s="2" t="inlineStr"/>
      <c r="G302" s="2" t="inlineStr">
        <is>
          <t>1, 2, 5</t>
        </is>
      </c>
      <c r="H302" s="2" t="inlineStr">
        <is>
          <t>3, 4, 6</t>
        </is>
      </c>
      <c r="I302" s="2" t="n">
        <v>1</v>
      </c>
      <c r="J302" s="2" t="inlineStr">
        <is>
          <t>1, 6</t>
        </is>
      </c>
      <c r="K302" s="2" t="inlineStr">
        <is>
          <t>1: combined; 6: documentation,safety</t>
        </is>
      </c>
      <c r="L302" s="2" t="inlineStr">
        <is>
          <t>No</t>
        </is>
      </c>
      <c r="M302" s="2" t="inlineStr"/>
      <c r="N302" s="2" t="inlineStr">
        <is>
          <t>Unreviewed</t>
        </is>
      </c>
      <c r="O302" s="2" t="inlineStr"/>
    </row>
    <row r="303">
      <c r="A303" s="2" t="inlineStr">
        <is>
          <t>EMS-HYG-001</t>
        </is>
      </c>
      <c r="B303" s="2" t="inlineStr">
        <is>
          <t>Elderly Medical Support</t>
        </is>
      </c>
      <c r="C303" s="2" t="inlineStr">
        <is>
          <t>Hygiene &amp; Standards</t>
        </is>
      </c>
      <c r="D303" s="2" t="inlineStr">
        <is>
          <t>How do you prevent infection when supporting an older patient with close personal care?</t>
        </is>
      </c>
      <c r="E303" s="2" t="inlineStr">
        <is>
          <t>1. [E] Hand hygiene
2. [S] standard precautions
3. [C] PPE by exposure risk
4. [C] clean/dirty separation
5. [S] safe linen/waste handling
6. [S] clean shared equipment
7. [C] follow isolation precautions when directed.</t>
        </is>
      </c>
      <c r="F303" s="2" t="inlineStr">
        <is>
          <t>1</t>
        </is>
      </c>
      <c r="G303" s="2" t="inlineStr">
        <is>
          <t>3, 4, 7</t>
        </is>
      </c>
      <c r="H303" s="2" t="inlineStr">
        <is>
          <t>2, 5, 6</t>
        </is>
      </c>
      <c r="I303" s="2" t="n">
        <v>1</v>
      </c>
      <c r="J303" s="2" t="inlineStr">
        <is>
          <t>4, 5</t>
        </is>
      </c>
      <c r="K303" s="2" t="inlineStr">
        <is>
          <t>4: combined; 5: safety; 7: safety</t>
        </is>
      </c>
      <c r="L303" s="2" t="inlineStr">
        <is>
          <t>Yes</t>
        </is>
      </c>
      <c r="M303" s="2" t="inlineStr">
        <is>
          <t>1, 3, 7</t>
        </is>
      </c>
      <c r="N303" s="2" t="inlineStr">
        <is>
          <t>Unreviewed</t>
        </is>
      </c>
      <c r="O303" s="2" t="inlineStr"/>
    </row>
    <row r="304">
      <c r="A304" s="2" t="inlineStr">
        <is>
          <t>EMS-HYG-002</t>
        </is>
      </c>
      <c r="B304" s="2" t="inlineStr">
        <is>
          <t>Elderly Medical Support</t>
        </is>
      </c>
      <c r="C304" s="2" t="inlineStr">
        <is>
          <t>Hygiene &amp; Standards</t>
        </is>
      </c>
      <c r="D304" s="2" t="inlineStr">
        <is>
          <t>How do you manage body-fluid contamination in the care area?</t>
        </is>
      </c>
      <c r="E304" s="2" t="inlineStr">
        <is>
          <t>1. [S] Restrict area
2. [E] use PPE
3. [C] remove spill with approved body-fluid procedure/product
4. [S] dispose waste safely
5. [C] disinfect with required contact time
6. [C] hand hygiene
7. [S] report exposure.</t>
        </is>
      </c>
      <c r="F304" s="2" t="inlineStr">
        <is>
          <t>2</t>
        </is>
      </c>
      <c r="G304" s="2" t="inlineStr">
        <is>
          <t>3, 5, 6</t>
        </is>
      </c>
      <c r="H304" s="2" t="inlineStr">
        <is>
          <t>1, 4, 7</t>
        </is>
      </c>
      <c r="I304" s="2" t="n">
        <v>1</v>
      </c>
      <c r="J304" s="2" t="inlineStr">
        <is>
          <t>3</t>
        </is>
      </c>
      <c r="K304" s="2" t="inlineStr">
        <is>
          <t>3: combined; 4: safety; 7: documentation</t>
        </is>
      </c>
      <c r="L304" s="2" t="inlineStr">
        <is>
          <t>Yes</t>
        </is>
      </c>
      <c r="M304" s="2" t="inlineStr">
        <is>
          <t>2, 3, 5, 6</t>
        </is>
      </c>
      <c r="N304" s="2" t="inlineStr">
        <is>
          <t>Unreviewed</t>
        </is>
      </c>
      <c r="O304" s="2" t="inlineStr"/>
    </row>
    <row r="305">
      <c r="A305" s="2" t="inlineStr">
        <is>
          <t>EMS-HYG-003</t>
        </is>
      </c>
      <c r="B305" s="2" t="inlineStr">
        <is>
          <t>Elderly Medical Support</t>
        </is>
      </c>
      <c r="C305" s="2" t="inlineStr">
        <is>
          <t>Hygiene &amp; Standards</t>
        </is>
      </c>
      <c r="D305" s="2" t="inlineStr">
        <is>
          <t>How do you handle a reusable device after use with a patient?</t>
        </is>
      </c>
      <c r="E305" s="2" t="inlineStr">
        <is>
          <t>1. [C] Follow device/manufacturer and facility decontamination instructions
2. [C] PPE
3. [C] clean before disinfecting where required
4. [E] use approved product/contact time
5. [S] dry/store/tag appropriately
6. [S] report damage.</t>
        </is>
      </c>
      <c r="F305" s="2" t="inlineStr">
        <is>
          <t>4</t>
        </is>
      </c>
      <c r="G305" s="2" t="inlineStr">
        <is>
          <t>1, 2, 3</t>
        </is>
      </c>
      <c r="H305" s="2" t="inlineStr">
        <is>
          <t>5, 6</t>
        </is>
      </c>
      <c r="I305" s="2" t="n">
        <v>1</v>
      </c>
      <c r="J305" s="2" t="inlineStr">
        <is>
          <t>1, 4, 5</t>
        </is>
      </c>
      <c r="K305" s="2" t="inlineStr">
        <is>
          <t>1: combined; 2: safety; 4: combined; 6: documentation</t>
        </is>
      </c>
      <c r="L305" s="2" t="inlineStr">
        <is>
          <t>Yes</t>
        </is>
      </c>
      <c r="M305" s="2" t="inlineStr"/>
      <c r="N305" s="2" t="inlineStr">
        <is>
          <t>Unreviewed</t>
        </is>
      </c>
      <c r="O305" s="2" t="inlineStr"/>
    </row>
    <row r="306">
      <c r="A306" s="2" t="inlineStr">
        <is>
          <t>EMS-HYG-004</t>
        </is>
      </c>
      <c r="B306" s="2" t="inlineStr">
        <is>
          <t>Elderly Medical Support</t>
        </is>
      </c>
      <c r="C306" s="2" t="inlineStr">
        <is>
          <t>Hygiene &amp; Standards</t>
        </is>
      </c>
      <c r="D306" s="2" t="inlineStr">
        <is>
          <t>What do you do after a splash of blood or body fluid, or an injury from a used sharp?</t>
        </is>
      </c>
      <c r="E306" s="2" t="inlineStr">
        <is>
          <t>1. [E] Immediate first aid/washing per exposure
2. [E] report at once
3. [C] follow occupational exposure protocol and clinical assessment
4. [S] document through approved process
5. [C] do not conceal.</t>
        </is>
      </c>
      <c r="F306" s="2" t="inlineStr">
        <is>
          <t>1, 2</t>
        </is>
      </c>
      <c r="G306" s="2" t="inlineStr">
        <is>
          <t>3, 5</t>
        </is>
      </c>
      <c r="H306" s="2" t="inlineStr">
        <is>
          <t>4</t>
        </is>
      </c>
      <c r="I306" s="2" t="n">
        <v>1</v>
      </c>
      <c r="J306" s="2" t="inlineStr">
        <is>
          <t>1, 3</t>
        </is>
      </c>
      <c r="K306" s="2" t="inlineStr">
        <is>
          <t>1: combined; 3: combined; 4: documentation; 5: safety</t>
        </is>
      </c>
      <c r="L306" s="2" t="inlineStr">
        <is>
          <t>Yes</t>
        </is>
      </c>
      <c r="M306" s="2" t="inlineStr"/>
      <c r="N306" s="2" t="inlineStr">
        <is>
          <t>Unreviewed</t>
        </is>
      </c>
      <c r="O306" s="2" t="inlineStr"/>
    </row>
    <row r="307">
      <c r="A307" s="2" t="inlineStr">
        <is>
          <t>EMS-SAF-001</t>
        </is>
      </c>
      <c r="B307" s="2" t="inlineStr">
        <is>
          <t>Elderly Medical Support</t>
        </is>
      </c>
      <c r="C307" s="2" t="inlineStr">
        <is>
          <t>Safety Awareness</t>
        </is>
      </c>
      <c r="D307" s="2" t="inlineStr">
        <is>
          <t>An older patient suddenly has difficulty breathing. What do you do?</t>
        </is>
      </c>
      <c r="E307" s="2" t="inlineStr">
        <is>
          <t>1. [E] Call clinical/emergency help immediately
2. [S] position/support only per training/care plan
3. [S] observe breathing, color and responsiveness
4. [C] do not independently diagnose or administer unassigned treatment
5. [S] hand over facts.</t>
        </is>
      </c>
      <c r="F307" s="2" t="inlineStr">
        <is>
          <t>1</t>
        </is>
      </c>
      <c r="G307" s="2" t="inlineStr">
        <is>
          <t>4</t>
        </is>
      </c>
      <c r="H307" s="2" t="inlineStr">
        <is>
          <t>2, 3, 5</t>
        </is>
      </c>
      <c r="I307" s="2" t="n">
        <v>1</v>
      </c>
      <c r="J307" s="2" t="inlineStr">
        <is>
          <t>1, 2, 3</t>
        </is>
      </c>
      <c r="K307" s="2" t="inlineStr">
        <is>
          <t>1: combined; 4: combined; 5: documentation</t>
        </is>
      </c>
      <c r="L307" s="2" t="inlineStr">
        <is>
          <t>Yes</t>
        </is>
      </c>
      <c r="M307" s="2" t="inlineStr"/>
      <c r="N307" s="2" t="inlineStr">
        <is>
          <t>Unreviewed</t>
        </is>
      </c>
      <c r="O307" s="2" t="inlineStr"/>
    </row>
    <row r="308">
      <c r="A308" s="2" t="inlineStr">
        <is>
          <t>EMS-SAF-002</t>
        </is>
      </c>
      <c r="B308" s="2" t="inlineStr">
        <is>
          <t>Elderly Medical Support</t>
        </is>
      </c>
      <c r="C308" s="2" t="inlineStr">
        <is>
          <t>Safety Awareness</t>
        </is>
      </c>
      <c r="D308" s="2" t="inlineStr">
        <is>
          <t>You notice a possible medication discrepancy. What do you do?</t>
        </is>
      </c>
      <c r="E308" s="2" t="inlineStr">
        <is>
          <t>1. [E] Stop any unverified medication support
2. [S] preserve medication/record
3. [C] notify nurse/pharmacist/authorized clinician
4. [E] do not correct dose independently
5. [S] document facts and follow incident process.</t>
        </is>
      </c>
      <c r="F308" s="2" t="inlineStr">
        <is>
          <t>1, 4</t>
        </is>
      </c>
      <c r="G308" s="2" t="inlineStr">
        <is>
          <t>3</t>
        </is>
      </c>
      <c r="H308" s="2" t="inlineStr">
        <is>
          <t>2, 5</t>
        </is>
      </c>
      <c r="I308" s="2" t="n">
        <v>1</v>
      </c>
      <c r="J308" s="2" t="inlineStr">
        <is>
          <t>2, 3, 5</t>
        </is>
      </c>
      <c r="K308" s="2" t="inlineStr">
        <is>
          <t>2: documentation; 3: combined; 5: documentation</t>
        </is>
      </c>
      <c r="L308" s="2" t="inlineStr">
        <is>
          <t>Yes</t>
        </is>
      </c>
      <c r="M308" s="2" t="inlineStr"/>
      <c r="N308" s="2" t="inlineStr">
        <is>
          <t>Unreviewed</t>
        </is>
      </c>
      <c r="O308" s="2" t="inlineStr"/>
    </row>
    <row r="309">
      <c r="A309" s="2" t="inlineStr">
        <is>
          <t>EMS-SAF-003</t>
        </is>
      </c>
      <c r="B309" s="2" t="inlineStr">
        <is>
          <t>Elderly Medical Support</t>
        </is>
      </c>
      <c r="C309" s="2" t="inlineStr">
        <is>
          <t>Safety Awareness</t>
        </is>
      </c>
      <c r="D309" s="2" t="inlineStr">
        <is>
          <t>An older patient is found on the floor. What do you do?</t>
        </is>
      </c>
      <c r="E309" s="2" t="inlineStr">
        <is>
          <t>1. [C] Call clinical help
2. [E] do not move unless immediate danger or directed by trained responder
3. [S] observe responsiveness, pain and visible injury
4. [S] protect privacy
5. [S] follow fall procedure and report.</t>
        </is>
      </c>
      <c r="F309" s="2" t="inlineStr">
        <is>
          <t>2</t>
        </is>
      </c>
      <c r="G309" s="2" t="inlineStr">
        <is>
          <t>1</t>
        </is>
      </c>
      <c r="H309" s="2" t="inlineStr">
        <is>
          <t>3, 4, 5</t>
        </is>
      </c>
      <c r="I309" s="2" t="n">
        <v>1</v>
      </c>
      <c r="J309" s="2" t="inlineStr">
        <is>
          <t>3, 5</t>
        </is>
      </c>
      <c r="K309" s="2" t="inlineStr">
        <is>
          <t>2: combined; 5: documentation</t>
        </is>
      </c>
      <c r="L309" s="2" t="inlineStr">
        <is>
          <t>Yes</t>
        </is>
      </c>
      <c r="M309" s="2" t="inlineStr"/>
      <c r="N309" s="2" t="inlineStr">
        <is>
          <t>Unreviewed</t>
        </is>
      </c>
      <c r="O309" s="2" t="inlineStr"/>
    </row>
    <row r="310">
      <c r="A310" s="2" t="inlineStr">
        <is>
          <t>EMS-SAF-004</t>
        </is>
      </c>
      <c r="B310" s="2" t="inlineStr">
        <is>
          <t>Elderly Medical Support</t>
        </is>
      </c>
      <c r="C310" s="2" t="inlineStr">
        <is>
          <t>Safety Awareness</t>
        </is>
      </c>
      <c r="D310" s="2" t="inlineStr">
        <is>
          <t>You notice new weakness on one side or sudden speech difficulty. What do you do?</t>
        </is>
      </c>
      <c r="E310" s="2" t="inlineStr">
        <is>
          <t>1. [C] Treat as urgent
2. [S] note onset/last known well if known
3. [E] call emergency/clinical response immediately
4. [S] keep patient safe
5. [C] do not give food, drink or medication unless directed
6. [S] communicate observations.</t>
        </is>
      </c>
      <c r="F310" s="2" t="inlineStr">
        <is>
          <t>3</t>
        </is>
      </c>
      <c r="G310" s="2" t="inlineStr">
        <is>
          <t>1, 5</t>
        </is>
      </c>
      <c r="H310" s="2" t="inlineStr">
        <is>
          <t>2, 4, 6</t>
        </is>
      </c>
      <c r="I310" s="2" t="n">
        <v>1</v>
      </c>
      <c r="J310" s="2" t="inlineStr">
        <is>
          <t>2, 3, 5</t>
        </is>
      </c>
      <c r="K310" s="2" t="inlineStr">
        <is>
          <t>3: combined; 4: safety; 5: combined</t>
        </is>
      </c>
      <c r="L310" s="2" t="inlineStr">
        <is>
          <t>Yes</t>
        </is>
      </c>
      <c r="M310" s="2" t="inlineStr"/>
      <c r="N310" s="2" t="inlineStr">
        <is>
          <t>Unreviewed</t>
        </is>
      </c>
      <c r="O310" s="2" t="inlineStr"/>
    </row>
    <row r="311">
      <c r="A311" s="2" t="inlineStr">
        <is>
          <t>EMS-SAF-005</t>
        </is>
      </c>
      <c r="B311" s="2" t="inlineStr">
        <is>
          <t>Elderly Medical Support</t>
        </is>
      </c>
      <c r="C311" s="2" t="inlineStr">
        <is>
          <t>Safety Awareness</t>
        </is>
      </c>
      <c r="D311" s="2" t="inlineStr">
        <is>
          <t>An older patient becomes very drowsy and difficult to wake. What do you do?</t>
        </is>
      </c>
      <c r="E311" s="2" t="inlineStr">
        <is>
          <t>1. [E] Call urgent clinical/emergency response
2. [C] assess responsiveness/breathing only within training
3. [C] support airway/safety per training
4. [C] do not assume sleep or medication effect
5. [S] provide factual handover.</t>
        </is>
      </c>
      <c r="F311" s="2" t="inlineStr">
        <is>
          <t>1</t>
        </is>
      </c>
      <c r="G311" s="2" t="inlineStr">
        <is>
          <t>2, 3, 4</t>
        </is>
      </c>
      <c r="H311" s="2" t="inlineStr">
        <is>
          <t>5</t>
        </is>
      </c>
      <c r="I311" s="2" t="n">
        <v>1</v>
      </c>
      <c r="J311" s="2" t="inlineStr">
        <is>
          <t>1, 2, 3</t>
        </is>
      </c>
      <c r="K311" s="2" t="inlineStr">
        <is>
          <t>1: combined; 2: prep_check; 3: safety; 4: combined; 5: documentation</t>
        </is>
      </c>
      <c r="L311" s="2" t="inlineStr">
        <is>
          <t>Yes</t>
        </is>
      </c>
      <c r="M311" s="2" t="inlineStr"/>
      <c r="N311" s="2" t="inlineStr">
        <is>
          <t>Unreviewed</t>
        </is>
      </c>
      <c r="O311" s="2" t="inlineStr"/>
    </row>
    <row r="312">
      <c r="A312" s="2" t="inlineStr">
        <is>
          <t>EMS-TSK-001</t>
        </is>
      </c>
      <c r="B312" s="2" t="inlineStr">
        <is>
          <t>Elderly Medical Support</t>
        </is>
      </c>
      <c r="C312" s="2" t="inlineStr">
        <is>
          <t>Practical Task Execution</t>
        </is>
      </c>
      <c r="D312" s="2" t="inlineStr">
        <is>
          <t>You are delegated a basic observation for an older patient. How do you complete and report it?</t>
        </is>
      </c>
      <c r="E312" s="2" t="inlineStr">
        <is>
          <t>1. [C] Confirm delegation/training
2. [C] identify patient
3. [S] use approved method/equipment
4. [C] record actual result/time
5. [C] compare only to provided escalation parameters
6. [C] promptly report abnormal change
7. [S] do not diagnose.</t>
        </is>
      </c>
      <c r="F312" s="2" t="inlineStr"/>
      <c r="G312" s="2" t="inlineStr">
        <is>
          <t>1, 2, 4, 5, 6</t>
        </is>
      </c>
      <c r="H312" s="2" t="inlineStr">
        <is>
          <t>3, 7</t>
        </is>
      </c>
      <c r="I312" s="2" t="n">
        <v>2</v>
      </c>
      <c r="J312" s="2" t="inlineStr">
        <is>
          <t>1, 3, 4</t>
        </is>
      </c>
      <c r="K312" s="2" t="inlineStr">
        <is>
          <t>1: combined; 2: prep_check; 4: combined; 5: safety; 7: safety</t>
        </is>
      </c>
      <c r="L312" s="2" t="inlineStr">
        <is>
          <t>Yes</t>
        </is>
      </c>
      <c r="M312" s="2" t="inlineStr">
        <is>
          <t>1, 4, 6</t>
        </is>
      </c>
      <c r="N312" s="2" t="inlineStr">
        <is>
          <t>Unreviewed</t>
        </is>
      </c>
      <c r="O312" s="2" t="inlineStr"/>
    </row>
    <row r="313">
      <c r="A313" s="2" t="inlineStr">
        <is>
          <t>EMS-TSK-002</t>
        </is>
      </c>
      <c r="B313" s="2" t="inlineStr">
        <is>
          <t>Elderly Medical Support</t>
        </is>
      </c>
      <c r="C313" s="2" t="inlineStr">
        <is>
          <t>Practical Task Execution</t>
        </is>
      </c>
      <c r="D313" s="2" t="inlineStr">
        <is>
          <t>How do you assist an older patient to move from sitting in a chair to standing when this is in the mobility plan?</t>
        </is>
      </c>
      <c r="E313" s="2" t="inlineStr">
        <is>
          <t>1. [E] Check the sit-to-stand plan and required assistance
2. [C] explain and obtain consent according to procedure
3. [C] secure the chair and prepare a clear space and prescribed aid
4. [E] use the taught technique without pulling the patient by the arms
5. [C] coordinate with a second helper when required
6. [C] stop and report pain, dizziness or unexpected weakness.</t>
        </is>
      </c>
      <c r="F313" s="2" t="inlineStr">
        <is>
          <t>1, 4</t>
        </is>
      </c>
      <c r="G313" s="2" t="inlineStr">
        <is>
          <t>2, 3, 5, 6</t>
        </is>
      </c>
      <c r="H313" s="2" t="inlineStr"/>
      <c r="I313" s="2" t="n">
        <v>2</v>
      </c>
      <c r="J313" s="2" t="inlineStr">
        <is>
          <t>1, 2, 3, 6</t>
        </is>
      </c>
      <c r="K313" s="2" t="inlineStr">
        <is>
          <t>1: combined; 2: consent; 3: safety; 5: safety; 6: combined</t>
        </is>
      </c>
      <c r="L313" s="2" t="inlineStr">
        <is>
          <t>Yes</t>
        </is>
      </c>
      <c r="M313" s="2" t="inlineStr"/>
      <c r="N313" s="2" t="inlineStr">
        <is>
          <t>Unreviewed</t>
        </is>
      </c>
      <c r="O313" s="2" t="inlineStr"/>
    </row>
    <row r="314">
      <c r="A314" s="2" t="inlineStr">
        <is>
          <t>EMS-TSK-003</t>
        </is>
      </c>
      <c r="B314" s="2" t="inlineStr">
        <is>
          <t>Elderly Medical Support</t>
        </is>
      </c>
      <c r="C314" s="2" t="inlineStr">
        <is>
          <t>Practical Task Execution</t>
        </is>
      </c>
      <c r="D314" s="2" t="inlineStr">
        <is>
          <t>How do you support safe eating and drinking for an older patient with a documented plan?</t>
        </is>
      </c>
      <c r="E314" s="2" t="inlineStr">
        <is>
          <t>1. [E] Check diet/allergy/texture/fluid/swallow plan and positioning
2. [C] hand hygiene
3. [S] support independence
4. [S] follow pace/supervision requirements
5. [C] observe coughing/wet voice/fatigue
6. [C] stop and escalate concern
7. [S] record intake.</t>
        </is>
      </c>
      <c r="F314" s="2" t="inlineStr">
        <is>
          <t>1</t>
        </is>
      </c>
      <c r="G314" s="2" t="inlineStr">
        <is>
          <t>2, 5, 6</t>
        </is>
      </c>
      <c r="H314" s="2" t="inlineStr">
        <is>
          <t>3, 4, 7</t>
        </is>
      </c>
      <c r="I314" s="2" t="n">
        <v>1</v>
      </c>
      <c r="J314" s="2" t="inlineStr">
        <is>
          <t>1, 4, 5, 6</t>
        </is>
      </c>
      <c r="K314" s="2" t="inlineStr">
        <is>
          <t>1: combined; 2: safety; 5: combined; 6: combined; 7: documentation</t>
        </is>
      </c>
      <c r="L314" s="2" t="inlineStr">
        <is>
          <t>Yes</t>
        </is>
      </c>
      <c r="M314" s="2" t="inlineStr">
        <is>
          <t>1, 5, 6</t>
        </is>
      </c>
      <c r="N314" s="2" t="inlineStr">
        <is>
          <t>Unreviewed</t>
        </is>
      </c>
      <c r="O314" s="2" t="inlineStr"/>
    </row>
    <row r="315">
      <c r="A315" s="2" t="inlineStr">
        <is>
          <t>EMS-TSK-004</t>
        </is>
      </c>
      <c r="B315" s="2" t="inlineStr">
        <is>
          <t>Elderly Medical Support</t>
        </is>
      </c>
      <c r="C315" s="2" t="inlineStr">
        <is>
          <t>Practical Task Execution</t>
        </is>
      </c>
      <c r="D315" s="2" t="inlineStr">
        <is>
          <t>How do you support pressure-injury prevention when repositioning is in the care plan?</t>
        </is>
      </c>
      <c r="E315" s="2" t="inlineStr">
        <is>
          <t>1. [C] Follow prescribed repositioning schedule/technique and assistance level
2. [C] protect skin from friction/shear
3. [S] use approved aids
4. [S] observe skin
5. [C] record repositioning and report redness/damage
6. [S] do not invent treatment.</t>
        </is>
      </c>
      <c r="F315" s="2" t="inlineStr"/>
      <c r="G315" s="2" t="inlineStr">
        <is>
          <t>1, 2, 5</t>
        </is>
      </c>
      <c r="H315" s="2" t="inlineStr">
        <is>
          <t>3, 4, 6</t>
        </is>
      </c>
      <c r="I315" s="2" t="n">
        <v>1</v>
      </c>
      <c r="J315" s="2" t="inlineStr">
        <is>
          <t>1, 2, 5</t>
        </is>
      </c>
      <c r="K315" s="2" t="inlineStr">
        <is>
          <t>1: combined; 2: combined; 5: combined; 6: safety</t>
        </is>
      </c>
      <c r="L315" s="2" t="inlineStr">
        <is>
          <t>No</t>
        </is>
      </c>
      <c r="M315" s="2" t="inlineStr"/>
      <c r="N315" s="2" t="inlineStr">
        <is>
          <t>Unreviewed</t>
        </is>
      </c>
      <c r="O315" s="2" t="inlineStr"/>
    </row>
    <row r="316">
      <c r="A316" s="2" t="inlineStr">
        <is>
          <t>EMS-TSK-005</t>
        </is>
      </c>
      <c r="B316" s="2" t="inlineStr">
        <is>
          <t>Elderly Medical Support</t>
        </is>
      </c>
      <c r="C316" s="2" t="inlineStr">
        <is>
          <t>Practical Task Execution</t>
        </is>
      </c>
      <c r="D316" s="2" t="inlineStr">
        <is>
          <t>At the end of delegated support, how do you document and hand over?</t>
        </is>
      </c>
      <c r="E316" s="2" t="inlineStr">
        <is>
          <t>1. [C] Record actual care, observations, time, patient response, abnormal findings and outstanding actions in the approved record
2. [C] promptly communicate urgent issues verbally to the responsible clinical person
3. [E] do not fabricate data or copy earlier findings as current without verifying them.</t>
        </is>
      </c>
      <c r="F316" s="2" t="inlineStr">
        <is>
          <t>3</t>
        </is>
      </c>
      <c r="G316" s="2" t="inlineStr">
        <is>
          <t>1, 2</t>
        </is>
      </c>
      <c r="H316" s="2" t="inlineStr"/>
      <c r="I316" s="2" t="n">
        <v>1</v>
      </c>
      <c r="J316" s="2" t="inlineStr">
        <is>
          <t>1</t>
        </is>
      </c>
      <c r="K316" s="2" t="inlineStr">
        <is>
          <t>1: combined; 3: combined</t>
        </is>
      </c>
      <c r="L316" s="2" t="inlineStr">
        <is>
          <t>Yes</t>
        </is>
      </c>
      <c r="M316" s="2" t="inlineStr"/>
      <c r="N316" s="2" t="inlineStr">
        <is>
          <t>Unreviewed</t>
        </is>
      </c>
      <c r="O316" s="2" t="inlineStr"/>
    </row>
    <row r="317">
      <c r="A317" s="2" t="inlineStr">
        <is>
          <t>EMS-BEH-003</t>
        </is>
      </c>
      <c r="B317" s="2" t="inlineStr">
        <is>
          <t>Elderly Medical Support</t>
        </is>
      </c>
      <c r="C317" s="2" t="inlineStr">
        <is>
          <t>Behavioral Indicators</t>
        </is>
      </c>
      <c r="D317" s="2" t="inlineStr">
        <is>
          <t>A colleague asks you to record a vital-sign result that you did not measure. What do you do?</t>
        </is>
      </c>
      <c r="E317" s="2" t="inlineStr">
        <is>
          <t>1. [E] Refuse to enter unverified data
2. [C] document only what you personally know/perform
3. [S] ensure required observation is completed by authorized person
4. [C] report pressure or safety risk through supervisor.</t>
        </is>
      </c>
      <c r="F317" s="2" t="inlineStr">
        <is>
          <t>1</t>
        </is>
      </c>
      <c r="G317" s="2" t="inlineStr">
        <is>
          <t>2, 4</t>
        </is>
      </c>
      <c r="H317" s="2" t="inlineStr">
        <is>
          <t>3</t>
        </is>
      </c>
      <c r="I317" s="2" t="n">
        <v>1</v>
      </c>
      <c r="J317" s="2" t="inlineStr">
        <is>
          <t>2</t>
        </is>
      </c>
      <c r="K317" s="2" t="inlineStr">
        <is>
          <t>2: combined; 4: combined</t>
        </is>
      </c>
      <c r="L317" s="2" t="inlineStr">
        <is>
          <t>Yes</t>
        </is>
      </c>
      <c r="M317" s="2" t="inlineStr"/>
      <c r="N317" s="2" t="inlineStr">
        <is>
          <t>Unreviewed</t>
        </is>
      </c>
      <c r="O317" s="2" t="inlineStr"/>
    </row>
    <row r="318">
      <c r="A318" s="2" t="inlineStr">
        <is>
          <t>EMS-BEH-004</t>
        </is>
      </c>
      <c r="B318" s="2" t="inlineStr">
        <is>
          <t>Elderly Medical Support</t>
        </is>
      </c>
      <c r="C318" s="2" t="inlineStr">
        <is>
          <t>Behavioral Indicators</t>
        </is>
      </c>
      <c r="D318" s="2" t="inlineStr">
        <is>
          <t>An older patient asks you to keep a serious new symptom secret from the nurse. How do you respond?</t>
        </is>
      </c>
      <c r="E318" s="2" t="inlineStr">
        <is>
          <t>1. [S] Listen respectfully
2. [C] explain duty to share significant safety information with the appropriate clinical professional
3. [E] report promptly while protecting privacy beyond those who need to know.</t>
        </is>
      </c>
      <c r="F318" s="2" t="inlineStr">
        <is>
          <t>3</t>
        </is>
      </c>
      <c r="G318" s="2" t="inlineStr">
        <is>
          <t>2</t>
        </is>
      </c>
      <c r="H318" s="2" t="inlineStr">
        <is>
          <t>1</t>
        </is>
      </c>
      <c r="I318" s="2" t="n">
        <v>1</v>
      </c>
      <c r="J318" s="2" t="inlineStr"/>
      <c r="K318" s="2" t="inlineStr"/>
      <c r="L318" s="2" t="inlineStr">
        <is>
          <t>Yes</t>
        </is>
      </c>
      <c r="M318" s="2" t="inlineStr"/>
      <c r="N318" s="2" t="inlineStr">
        <is>
          <t>Unreviewed</t>
        </is>
      </c>
      <c r="O318" s="2" t="inlineStr"/>
    </row>
    <row r="319">
      <c r="A319" s="2" t="inlineStr">
        <is>
          <t>EMS-BEH-005</t>
        </is>
      </c>
      <c r="B319" s="2" t="inlineStr">
        <is>
          <t>Elderly Medical Support</t>
        </is>
      </c>
      <c r="C319" s="2" t="inlineStr">
        <is>
          <t>Behavioral Indicators</t>
        </is>
      </c>
      <c r="D319" s="2" t="inlineStr">
        <is>
          <t>A patient offers you money for giving them extra attention. What should you do?</t>
        </is>
      </c>
      <c r="E319" s="2" t="inlineStr">
        <is>
          <t>1. [C] Maintain professional boundaries
2. [C] decline or follow gift policy
3. [C] provide equitable care based on need/plan
4. [S] inform supervisor if required.</t>
        </is>
      </c>
      <c r="F319" s="2" t="inlineStr"/>
      <c r="G319" s="2" t="inlineStr">
        <is>
          <t>1, 2, 3</t>
        </is>
      </c>
      <c r="H319" s="2" t="inlineStr">
        <is>
          <t>4</t>
        </is>
      </c>
      <c r="I319" s="2" t="n">
        <v>1</v>
      </c>
      <c r="J319" s="2" t="inlineStr">
        <is>
          <t>3</t>
        </is>
      </c>
      <c r="K319" s="2" t="inlineStr">
        <is>
          <t>2: combined; 3: combined; 4: safety</t>
        </is>
      </c>
      <c r="L319" s="2" t="inlineStr">
        <is>
          <t>No</t>
        </is>
      </c>
      <c r="M319" s="2" t="inlineStr"/>
      <c r="N319" s="2" t="inlineStr">
        <is>
          <t>Unreviewed</t>
        </is>
      </c>
      <c r="O319" s="2" t="inlineStr"/>
    </row>
    <row r="320">
      <c r="A320" s="2" t="inlineStr">
        <is>
          <t>EMS-BEH-006</t>
        </is>
      </c>
      <c r="B320" s="2" t="inlineStr">
        <is>
          <t>Elderly Medical Support</t>
        </is>
      </c>
      <c r="C320" s="2" t="inlineStr">
        <is>
          <t>Behavioral Indicators</t>
        </is>
      </c>
      <c r="D320" s="2" t="inlineStr">
        <is>
          <t>You make a documentation error in a patient's record. What do you do?</t>
        </is>
      </c>
      <c r="E320" s="2" t="inlineStr">
        <is>
          <t>1. [C] Correct it using approved amendment process while preserving audit trail
2. [S] enter accurate information
3. [S] notify supervisor if clinically significant
4. [E] never erase/conceal improperly.</t>
        </is>
      </c>
      <c r="F320" s="2" t="inlineStr">
        <is>
          <t>4</t>
        </is>
      </c>
      <c r="G320" s="2" t="inlineStr">
        <is>
          <t>1</t>
        </is>
      </c>
      <c r="H320" s="2" t="inlineStr">
        <is>
          <t>2, 3</t>
        </is>
      </c>
      <c r="I320" s="2" t="n">
        <v>1</v>
      </c>
      <c r="J320" s="2" t="inlineStr">
        <is>
          <t>4</t>
        </is>
      </c>
      <c r="K320" s="2" t="inlineStr">
        <is>
          <t>3: documentation,safety; 4: combined</t>
        </is>
      </c>
      <c r="L320" s="2" t="inlineStr">
        <is>
          <t>Yes</t>
        </is>
      </c>
      <c r="M320" s="2" t="inlineStr"/>
      <c r="N320" s="2" t="inlineStr">
        <is>
          <t>Unreviewed</t>
        </is>
      </c>
      <c r="O320" s="2" t="inlineStr"/>
    </row>
    <row r="321">
      <c r="A321" s="2" t="inlineStr">
        <is>
          <t>EMS-BEH-007</t>
        </is>
      </c>
      <c r="B321" s="2" t="inlineStr">
        <is>
          <t>Elderly Medical Support</t>
        </is>
      </c>
      <c r="C321" s="2" t="inlineStr">
        <is>
          <t>Behavioral Indicators</t>
        </is>
      </c>
      <c r="D321" s="2" t="inlineStr">
        <is>
          <t>A family member asks you to perform a clinical task you are not delegated or trained to do. What do you do?</t>
        </is>
      </c>
      <c r="E321" s="2" t="inlineStr">
        <is>
          <t>1. [E] Do not perform outside delegation/competence
2. [S] explain the limit respectfully
3. [C] contact nurse/clinical lead for appropriate support
4. [S] continue only approved care.</t>
        </is>
      </c>
      <c r="F321" s="2" t="inlineStr">
        <is>
          <t>1</t>
        </is>
      </c>
      <c r="G321" s="2" t="inlineStr">
        <is>
          <t>3</t>
        </is>
      </c>
      <c r="H321" s="2" t="inlineStr">
        <is>
          <t>2, 4</t>
        </is>
      </c>
      <c r="I321" s="2" t="n">
        <v>1</v>
      </c>
      <c r="J321" s="2" t="inlineStr">
        <is>
          <t>1, 3</t>
        </is>
      </c>
      <c r="K321" s="2" t="inlineStr">
        <is>
          <t>1: combined; 3: combined</t>
        </is>
      </c>
      <c r="L321" s="2" t="inlineStr">
        <is>
          <t>Yes</t>
        </is>
      </c>
      <c r="M321" s="2" t="inlineStr"/>
      <c r="N321" s="2" t="inlineStr">
        <is>
          <t>Unreviewed</t>
        </is>
      </c>
      <c r="O321" s="2" t="inlineStr"/>
    </row>
    <row r="322">
      <c r="A322" s="2" t="inlineStr">
        <is>
          <t>EMS-BEH-008</t>
        </is>
      </c>
      <c r="B322" s="2" t="inlineStr">
        <is>
          <t>Elderly Medical Support</t>
        </is>
      </c>
      <c r="C322" s="2" t="inlineStr">
        <is>
          <t>Behavioral Indicators</t>
        </is>
      </c>
      <c r="D322" s="2" t="inlineStr">
        <is>
          <t>During a handover near a public waiting area, you hear a colleague mention an elderly client’s private health details where visitors can hear. What do you do?</t>
        </is>
      </c>
      <c r="E322" s="2" t="inlineStr">
        <is>
          <t>1. [C] Protect confidentiality
2. [C] move/stop the discussion from the public area appropriately
3. [E] do not repeat the information
4. [S] remind colleague of privacy procedure if appropriate
5. [S] report a material breach through the approved route.</t>
        </is>
      </c>
      <c r="F322" s="2" t="inlineStr">
        <is>
          <t>3</t>
        </is>
      </c>
      <c r="G322" s="2" t="inlineStr">
        <is>
          <t>1, 2</t>
        </is>
      </c>
      <c r="H322" s="2" t="inlineStr">
        <is>
          <t>4, 5</t>
        </is>
      </c>
      <c r="I322" s="2" t="n">
        <v>1</v>
      </c>
      <c r="J322" s="2" t="inlineStr">
        <is>
          <t>2</t>
        </is>
      </c>
      <c r="K322" s="2" t="inlineStr">
        <is>
          <t>2: combined; 5: documentation</t>
        </is>
      </c>
      <c r="L322" s="2" t="inlineStr">
        <is>
          <t>Yes</t>
        </is>
      </c>
      <c r="M322" s="2" t="inlineStr"/>
      <c r="N322" s="2" t="inlineStr">
        <is>
          <t>Unreviewed</t>
        </is>
      </c>
      <c r="O322" s="2" t="inlineStr"/>
    </row>
    <row r="323">
      <c r="A323" s="2" t="inlineStr">
        <is>
          <t>EMS-BEH-009</t>
        </is>
      </c>
      <c r="B323" s="2" t="inlineStr">
        <is>
          <t>Elderly Medical Support</t>
        </is>
      </c>
      <c r="C323" s="2" t="inlineStr">
        <is>
          <t>Behavioral Indicators</t>
        </is>
      </c>
      <c r="D323" s="2" t="inlineStr">
        <is>
          <t>A patient asks you to change the time or dose of a prescribed medicine. What do you do?</t>
        </is>
      </c>
      <c r="E323" s="2" t="inlineStr">
        <is>
          <t>1. [E] Do not change prescription independently
2. [S] explain scope
3. [C] refer request to authorized nurse/prescriber/pharmacist according to process
4. [S] document/report request if required.</t>
        </is>
      </c>
      <c r="F323" s="2" t="inlineStr">
        <is>
          <t>1</t>
        </is>
      </c>
      <c r="G323" s="2" t="inlineStr">
        <is>
          <t>3</t>
        </is>
      </c>
      <c r="H323" s="2" t="inlineStr">
        <is>
          <t>2, 4</t>
        </is>
      </c>
      <c r="I323" s="2" t="n">
        <v>1</v>
      </c>
      <c r="J323" s="2" t="inlineStr">
        <is>
          <t>3, 4</t>
        </is>
      </c>
      <c r="K323" s="2" t="inlineStr">
        <is>
          <t>3: combined; 4: documentation</t>
        </is>
      </c>
      <c r="L323" s="2" t="inlineStr">
        <is>
          <t>Yes</t>
        </is>
      </c>
      <c r="M323" s="2" t="inlineStr"/>
      <c r="N323" s="2" t="inlineStr">
        <is>
          <t>Unreviewed</t>
        </is>
      </c>
      <c r="O323" s="2" t="inlineStr"/>
    </row>
    <row r="324">
      <c r="A324" s="2" t="inlineStr">
        <is>
          <t>EMS-BEH-010</t>
        </is>
      </c>
      <c r="B324" s="2" t="inlineStr">
        <is>
          <t>Elderly Medical Support</t>
        </is>
      </c>
      <c r="C324" s="2" t="inlineStr">
        <is>
          <t>Behavioral Indicators</t>
        </is>
      </c>
      <c r="D324" s="2" t="inlineStr">
        <is>
          <t>You see a coworker handling an older patient roughly. What do you do?</t>
        </is>
      </c>
      <c r="E324" s="2" t="inlineStr">
        <is>
          <t>1. [E] Prioritize immediate patient safety
2. [S] intervene within safe role if necessary
3. [E] report promptly through safeguarding/supervisor process
4. [S] document objective facts
5. [C] do not conceal.</t>
        </is>
      </c>
      <c r="F324" s="2" t="inlineStr">
        <is>
          <t>1, 3</t>
        </is>
      </c>
      <c r="G324" s="2" t="inlineStr">
        <is>
          <t>5</t>
        </is>
      </c>
      <c r="H324" s="2" t="inlineStr">
        <is>
          <t>2, 4</t>
        </is>
      </c>
      <c r="I324" s="2" t="n">
        <v>1</v>
      </c>
      <c r="J324" s="2" t="inlineStr">
        <is>
          <t>3</t>
        </is>
      </c>
      <c r="K324" s="2" t="inlineStr">
        <is>
          <t>2: safety; 3: combined; 4: documentation; 5: safety</t>
        </is>
      </c>
      <c r="L324" s="2" t="inlineStr">
        <is>
          <t>Yes</t>
        </is>
      </c>
      <c r="M324" s="2" t="inlineStr"/>
      <c r="N324" s="2" t="inlineStr">
        <is>
          <t>Unreviewed</t>
        </is>
      </c>
      <c r="O324" s="2" t="inlineStr"/>
    </row>
    <row r="325">
      <c r="A325" s="2" t="inlineStr">
        <is>
          <t>EMS-BEH-011</t>
        </is>
      </c>
      <c r="B325" s="2" t="inlineStr">
        <is>
          <t>Elderly Medical Support</t>
        </is>
      </c>
      <c r="C325" s="2" t="inlineStr">
        <is>
          <t>Behavioral Indicators</t>
        </is>
      </c>
      <c r="D325" s="2" t="inlineStr">
        <is>
          <t>A patient asks for your personal phone number to contact you outside work. How do you respond?</t>
        </is>
      </c>
      <c r="E325" s="2" t="inlineStr">
        <is>
          <t>1. [C] Maintain professional boundaries and employer policy
2. [S] politely direct patient to approved communication channels
3. [C] do not create private care arrangement.</t>
        </is>
      </c>
      <c r="F325" s="2" t="inlineStr"/>
      <c r="G325" s="2" t="inlineStr">
        <is>
          <t>1, 3</t>
        </is>
      </c>
      <c r="H325" s="2" t="inlineStr">
        <is>
          <t>2</t>
        </is>
      </c>
      <c r="I325" s="2" t="n">
        <v>1</v>
      </c>
      <c r="J325" s="2" t="inlineStr">
        <is>
          <t>1</t>
        </is>
      </c>
      <c r="K325" s="2" t="inlineStr">
        <is>
          <t>1: combined</t>
        </is>
      </c>
      <c r="L325" s="2" t="inlineStr">
        <is>
          <t>No</t>
        </is>
      </c>
      <c r="M325" s="2" t="inlineStr"/>
      <c r="N325" s="2" t="inlineStr">
        <is>
          <t>Unreviewed</t>
        </is>
      </c>
      <c r="O325" s="2" t="inlineStr"/>
    </row>
    <row r="326">
      <c r="A326" s="2" t="inlineStr">
        <is>
          <t>EMS-BEH-012</t>
        </is>
      </c>
      <c r="B326" s="2" t="inlineStr">
        <is>
          <t>Elderly Medical Support</t>
        </is>
      </c>
      <c r="C326" s="2" t="inlineStr">
        <is>
          <t>Behavioral Indicators</t>
        </is>
      </c>
      <c r="D326" s="2" t="inlineStr">
        <is>
          <t>You are running late and are tempted to document a care task before doing it. What should you do?</t>
        </is>
      </c>
      <c r="E326" s="2" t="inlineStr">
        <is>
          <t>1. [E] Never pre-document care
2. [C] complete task safely if possible or report inability/delay
3. [C] document actual care and time only
4. [S] hand over outstanding need.</t>
        </is>
      </c>
      <c r="F326" s="2" t="inlineStr">
        <is>
          <t>1</t>
        </is>
      </c>
      <c r="G326" s="2" t="inlineStr">
        <is>
          <t>2, 3</t>
        </is>
      </c>
      <c r="H326" s="2" t="inlineStr">
        <is>
          <t>4</t>
        </is>
      </c>
      <c r="I326" s="2" t="n">
        <v>1</v>
      </c>
      <c r="J326" s="2" t="inlineStr">
        <is>
          <t>2, 3</t>
        </is>
      </c>
      <c r="K326" s="2" t="inlineStr">
        <is>
          <t>2: combined; 3: combined; 4: documentation</t>
        </is>
      </c>
      <c r="L326" s="2" t="inlineStr">
        <is>
          <t>Yes</t>
        </is>
      </c>
      <c r="M326" s="2" t="inlineStr"/>
      <c r="N326" s="2" t="inlineStr">
        <is>
          <t>Unreviewed</t>
        </is>
      </c>
      <c r="O326" s="2" t="inlineStr"/>
    </row>
    <row r="327">
      <c r="A327" s="2" t="inlineStr">
        <is>
          <t>EMS-BEH-013</t>
        </is>
      </c>
      <c r="B327" s="2" t="inlineStr">
        <is>
          <t>Elderly Medical Support</t>
        </is>
      </c>
      <c r="C327" s="2" t="inlineStr">
        <is>
          <t>Behavioral Indicators</t>
        </is>
      </c>
      <c r="D327" s="2" t="inlineStr">
        <is>
          <t>A patient makes a discriminatory or insulting comment toward you. How do you respond professionally?</t>
        </is>
      </c>
      <c r="E327" s="2" t="inlineStr">
        <is>
          <t>1. [C] Remain calm
2. [E] do not retaliate
3. [S] set respectful boundaries
4. [S] continue safe care if possible
5. [C] seek supervisor support if behavior persists or creates risk.</t>
        </is>
      </c>
      <c r="F327" s="2" t="inlineStr">
        <is>
          <t>2</t>
        </is>
      </c>
      <c r="G327" s="2" t="inlineStr">
        <is>
          <t>1, 5</t>
        </is>
      </c>
      <c r="H327" s="2" t="inlineStr">
        <is>
          <t>3, 4</t>
        </is>
      </c>
      <c r="I327" s="2" t="n">
        <v>1</v>
      </c>
      <c r="J327" s="2" t="inlineStr"/>
      <c r="K327" s="2" t="inlineStr">
        <is>
          <t>4: safety; 5: combined</t>
        </is>
      </c>
      <c r="L327" s="2" t="inlineStr">
        <is>
          <t>Yes</t>
        </is>
      </c>
      <c r="M327" s="2" t="inlineStr"/>
      <c r="N327" s="2" t="inlineStr">
        <is>
          <t>Unreviewed</t>
        </is>
      </c>
      <c r="O327" s="2" t="inlineStr"/>
    </row>
    <row r="328">
      <c r="A328" s="2" t="inlineStr">
        <is>
          <t>EMS-BEH-014</t>
        </is>
      </c>
      <c r="B328" s="2" t="inlineStr">
        <is>
          <t>Elderly Medical Support</t>
        </is>
      </c>
      <c r="C328" s="2" t="inlineStr">
        <is>
          <t>Behavioral Indicators</t>
        </is>
      </c>
      <c r="D328" s="2" t="inlineStr">
        <is>
          <t>You find a patient's valuable item in the bedding. What do you do?</t>
        </is>
      </c>
      <c r="E328" s="2" t="inlineStr">
        <is>
          <t>1. [S] Protect item
2. [C] avoid unnecessary handling
3. [C] inform patient/nurse
4. [C] follow valuables/property procedure and document/handover if required.</t>
        </is>
      </c>
      <c r="F328" s="2" t="inlineStr"/>
      <c r="G328" s="2" t="inlineStr">
        <is>
          <t>2, 3, 4</t>
        </is>
      </c>
      <c r="H328" s="2" t="inlineStr">
        <is>
          <t>1</t>
        </is>
      </c>
      <c r="I328" s="2" t="n">
        <v>1</v>
      </c>
      <c r="J328" s="2" t="inlineStr">
        <is>
          <t>3, 4</t>
        </is>
      </c>
      <c r="K328" s="2" t="inlineStr">
        <is>
          <t>3: combined; 4: combined</t>
        </is>
      </c>
      <c r="L328" s="2" t="inlineStr">
        <is>
          <t>No</t>
        </is>
      </c>
      <c r="M328" s="2" t="inlineStr"/>
      <c r="N328" s="2" t="inlineStr">
        <is>
          <t>Unreviewed</t>
        </is>
      </c>
      <c r="O328" s="2" t="inlineStr"/>
    </row>
    <row r="329">
      <c r="A329" s="2" t="inlineStr">
        <is>
          <t>EMS-COM-006</t>
        </is>
      </c>
      <c r="B329" s="2" t="inlineStr">
        <is>
          <t>Elderly Medical Support</t>
        </is>
      </c>
      <c r="C329" s="2" t="inlineStr">
        <is>
          <t>Communication Ability</t>
        </is>
      </c>
      <c r="D329" s="2" t="inlineStr">
        <is>
          <t>An older patient says, 'I feel different today,' but cannot explain clearly. How do you respond?</t>
        </is>
      </c>
      <c r="E329" s="2" t="inlineStr">
        <is>
          <t>1. [S] Listen
2. [C] ask simple focused questions about onset and symptoms without diagnosing
3. [S] observe change from baseline
4. [E] report meaningful change promptly to nurse/clinical lead.</t>
        </is>
      </c>
      <c r="F329" s="2" t="inlineStr">
        <is>
          <t>4</t>
        </is>
      </c>
      <c r="G329" s="2" t="inlineStr">
        <is>
          <t>2</t>
        </is>
      </c>
      <c r="H329" s="2" t="inlineStr">
        <is>
          <t>1, 3</t>
        </is>
      </c>
      <c r="I329" s="2" t="n">
        <v>1</v>
      </c>
      <c r="J329" s="2" t="inlineStr">
        <is>
          <t>2, 4</t>
        </is>
      </c>
      <c r="K329" s="2" t="inlineStr">
        <is>
          <t>2: combined; 4: combined</t>
        </is>
      </c>
      <c r="L329" s="2" t="inlineStr">
        <is>
          <t>Yes</t>
        </is>
      </c>
      <c r="M329" s="2" t="inlineStr"/>
      <c r="N329" s="2" t="inlineStr">
        <is>
          <t>Unreviewed</t>
        </is>
      </c>
      <c r="O329" s="2" t="inlineStr"/>
    </row>
    <row r="330">
      <c r="A330" s="2" t="inlineStr">
        <is>
          <t>EMS-COM-007</t>
        </is>
      </c>
      <c r="B330" s="2" t="inlineStr">
        <is>
          <t>Elderly Medical Support</t>
        </is>
      </c>
      <c r="C330" s="2" t="inlineStr">
        <is>
          <t>Communication Ability</t>
        </is>
      </c>
      <c r="D330" s="2" t="inlineStr">
        <is>
          <t>How do you explain a delegated observation such as blood pressure to an anxious older patient?</t>
        </is>
      </c>
      <c r="E330" s="2" t="inlineStr">
        <is>
          <t>1. [C] Introduce purpose in simple role-appropriate terms
2. [S] explain what you will do
3. [E] check consent/understanding
4. [S] answer within scope
5. [S] allow questions
6. [C] refer clinical interpretation to nurse/clinician.</t>
        </is>
      </c>
      <c r="F330" s="2" t="inlineStr">
        <is>
          <t>3</t>
        </is>
      </c>
      <c r="G330" s="2" t="inlineStr">
        <is>
          <t>1, 6</t>
        </is>
      </c>
      <c r="H330" s="2" t="inlineStr">
        <is>
          <t>2, 4, 5</t>
        </is>
      </c>
      <c r="I330" s="2" t="n">
        <v>1</v>
      </c>
      <c r="J330" s="2" t="inlineStr">
        <is>
          <t>3, 6</t>
        </is>
      </c>
      <c r="K330" s="2" t="inlineStr">
        <is>
          <t>3: combined; 6: combined</t>
        </is>
      </c>
      <c r="L330" s="2" t="inlineStr">
        <is>
          <t>Yes</t>
        </is>
      </c>
      <c r="M330" s="2" t="inlineStr"/>
      <c r="N330" s="2" t="inlineStr">
        <is>
          <t>Unreviewed</t>
        </is>
      </c>
      <c r="O330" s="2" t="inlineStr"/>
    </row>
    <row r="331">
      <c r="A331" s="2" t="inlineStr">
        <is>
          <t>EMS-COM-008</t>
        </is>
      </c>
      <c r="B331" s="2" t="inlineStr">
        <is>
          <t>Elderly Medical Support</t>
        </is>
      </c>
      <c r="C331" s="2" t="inlineStr">
        <is>
          <t>Communication Ability</t>
        </is>
      </c>
      <c r="D331" s="2" t="inlineStr">
        <is>
          <t>An older patient has difficulty hearing. How do you communicate effectively?</t>
        </is>
      </c>
      <c r="E331" s="2" t="inlineStr">
        <is>
          <t>1. [C] Face patient
2. [S] reduce background noise
3. [S] ensure hearing aid/support is available if appropriate
4. [C] speak clearly at suitable pace/volume
5. [C] check understanding
6. [S] do not shout unnecessarily.</t>
        </is>
      </c>
      <c r="F331" s="2" t="inlineStr"/>
      <c r="G331" s="2" t="inlineStr">
        <is>
          <t>1, 4, 5</t>
        </is>
      </c>
      <c r="H331" s="2" t="inlineStr">
        <is>
          <t>2, 3, 6</t>
        </is>
      </c>
      <c r="I331" s="2" t="n">
        <v>1</v>
      </c>
      <c r="J331" s="2" t="inlineStr">
        <is>
          <t>3, 4</t>
        </is>
      </c>
      <c r="K331" s="2" t="inlineStr">
        <is>
          <t>4: combined; 6: safety</t>
        </is>
      </c>
      <c r="L331" s="2" t="inlineStr">
        <is>
          <t>No</t>
        </is>
      </c>
      <c r="M331" s="2" t="inlineStr"/>
      <c r="N331" s="2" t="inlineStr">
        <is>
          <t>Unreviewed</t>
        </is>
      </c>
      <c r="O331" s="2" t="inlineStr"/>
    </row>
    <row r="332">
      <c r="A332" s="2" t="inlineStr">
        <is>
          <t>EMS-COM-009</t>
        </is>
      </c>
      <c r="B332" s="2" t="inlineStr">
        <is>
          <t>Elderly Medical Support</t>
        </is>
      </c>
      <c r="C332" s="2" t="inlineStr">
        <is>
          <t>Communication Ability</t>
        </is>
      </c>
      <c r="D332" s="2" t="inlineStr">
        <is>
          <t>An older patient speaks a language you do not understand and needs an important clinical instruction explained. What do you do?</t>
        </is>
      </c>
      <c r="E332" s="2" t="inlineStr">
        <is>
          <t>1. [C] Use authorized interpreter/communication service
2. [C] ensure responsible clinician provides/validates clinical instruction
3. [S] use simple supportive communication
4. [S] verify understanding
5. [E] do not guess.</t>
        </is>
      </c>
      <c r="F332" s="2" t="inlineStr">
        <is>
          <t>5</t>
        </is>
      </c>
      <c r="G332" s="2" t="inlineStr">
        <is>
          <t>1, 2</t>
        </is>
      </c>
      <c r="H332" s="2" t="inlineStr">
        <is>
          <t>3, 4</t>
        </is>
      </c>
      <c r="I332" s="2" t="n">
        <v>1</v>
      </c>
      <c r="J332" s="2" t="inlineStr">
        <is>
          <t>1, 2</t>
        </is>
      </c>
      <c r="K332" s="2" t="inlineStr">
        <is>
          <t>1: combined; 2: combined; 4: prep_check</t>
        </is>
      </c>
      <c r="L332" s="2" t="inlineStr">
        <is>
          <t>Yes</t>
        </is>
      </c>
      <c r="M332" s="2" t="inlineStr"/>
      <c r="N332" s="2" t="inlineStr">
        <is>
          <t>Unreviewed</t>
        </is>
      </c>
      <c r="O332" s="2" t="inlineStr"/>
    </row>
    <row r="333">
      <c r="A333" s="2" t="inlineStr">
        <is>
          <t>EMS-COM-010</t>
        </is>
      </c>
      <c r="B333" s="2" t="inlineStr">
        <is>
          <t>Elderly Medical Support</t>
        </is>
      </c>
      <c r="C333" s="2" t="inlineStr">
        <is>
          <t>Communication Ability</t>
        </is>
      </c>
      <c r="D333" s="2" t="inlineStr">
        <is>
          <t>How do you report a blood-pressure reading or another delegated observation that meets the provided criteria for prompt reporting?</t>
        </is>
      </c>
      <c r="E333" s="2" t="inlineStr">
        <is>
          <t>1. [C] State patient identity, exact result and time
2. [S] describe relevant symptoms, position and context
3. [C] explain which provided reporting criterion is met
4. [E] promptly inform the nurse or clinical lead
5. [S] do not diagnose or change treatment.</t>
        </is>
      </c>
      <c r="F333" s="2" t="inlineStr">
        <is>
          <t>4</t>
        </is>
      </c>
      <c r="G333" s="2" t="inlineStr">
        <is>
          <t>1, 3</t>
        </is>
      </c>
      <c r="H333" s="2" t="inlineStr">
        <is>
          <t>2, 5</t>
        </is>
      </c>
      <c r="I333" s="2" t="n">
        <v>1</v>
      </c>
      <c r="J333" s="2" t="inlineStr">
        <is>
          <t>1, 2</t>
        </is>
      </c>
      <c r="K333" s="2" t="inlineStr">
        <is>
          <t>1: combined; 4: combined; 5: safety</t>
        </is>
      </c>
      <c r="L333" s="2" t="inlineStr">
        <is>
          <t>Yes</t>
        </is>
      </c>
      <c r="M333" s="2" t="inlineStr"/>
      <c r="N333" s="2" t="inlineStr">
        <is>
          <t>Unreviewed</t>
        </is>
      </c>
      <c r="O333" s="2" t="inlineStr"/>
    </row>
    <row r="334">
      <c r="A334" s="2" t="inlineStr">
        <is>
          <t>EMS-COM-011</t>
        </is>
      </c>
      <c r="B334" s="2" t="inlineStr">
        <is>
          <t>Elderly Medical Support</t>
        </is>
      </c>
      <c r="C334" s="2" t="inlineStr">
        <is>
          <t>Communication Ability</t>
        </is>
      </c>
      <c r="D334" s="2" t="inlineStr">
        <is>
          <t>An older patient refuses a delegated observation. How do you communicate and respond?</t>
        </is>
      </c>
      <c r="E334" s="2" t="inlineStr">
        <is>
          <t>1. [C] Respect refusal
2. [S] explain purpose simply
3. [S] explore concern without coercion
4. [S] offer appropriate time/choice
5. [C] report/document refusal and any immediate risk to nurse
6. [E] do not force.</t>
        </is>
      </c>
      <c r="F334" s="2" t="inlineStr">
        <is>
          <t>6</t>
        </is>
      </c>
      <c r="G334" s="2" t="inlineStr">
        <is>
          <t>1, 5</t>
        </is>
      </c>
      <c r="H334" s="2" t="inlineStr">
        <is>
          <t>2, 3, 4</t>
        </is>
      </c>
      <c r="I334" s="2" t="n">
        <v>1</v>
      </c>
      <c r="J334" s="2" t="inlineStr">
        <is>
          <t>4, 5</t>
        </is>
      </c>
      <c r="K334" s="2" t="inlineStr">
        <is>
          <t>5: combined</t>
        </is>
      </c>
      <c r="L334" s="2" t="inlineStr">
        <is>
          <t>Yes</t>
        </is>
      </c>
      <c r="M334" s="2" t="inlineStr"/>
      <c r="N334" s="2" t="inlineStr">
        <is>
          <t>Unreviewed</t>
        </is>
      </c>
      <c r="O334" s="2" t="inlineStr"/>
    </row>
    <row r="335">
      <c r="A335" s="2" t="inlineStr">
        <is>
          <t>EMS-COM-012</t>
        </is>
      </c>
      <c r="B335" s="2" t="inlineStr">
        <is>
          <t>Elderly Medical Support</t>
        </is>
      </c>
      <c r="C335" s="2" t="inlineStr">
        <is>
          <t>Communication Ability</t>
        </is>
      </c>
      <c r="D335" s="2" t="inlineStr">
        <is>
          <t>During handover, how do you report a change in an older patient's mobility?</t>
        </is>
      </c>
      <c r="E335" s="2" t="inlineStr">
        <is>
          <t>1. [C] Describe baseline versus current ability, when change started/noticed, assistance/aids now required, symptoms and safety events such as near-fall
2. [C] state actions taken and outstanding review.</t>
        </is>
      </c>
      <c r="F335" s="2" t="inlineStr"/>
      <c r="G335" s="2" t="inlineStr">
        <is>
          <t>1, 2</t>
        </is>
      </c>
      <c r="H335" s="2" t="inlineStr"/>
      <c r="I335" s="2" t="n">
        <v>1</v>
      </c>
      <c r="J335" s="2" t="inlineStr">
        <is>
          <t>1, 2</t>
        </is>
      </c>
      <c r="K335" s="2" t="inlineStr">
        <is>
          <t>1: combined; 2: combined</t>
        </is>
      </c>
      <c r="L335" s="2" t="inlineStr">
        <is>
          <t>No</t>
        </is>
      </c>
      <c r="M335" s="2" t="inlineStr"/>
      <c r="N335" s="2" t="inlineStr">
        <is>
          <t>Unreviewed</t>
        </is>
      </c>
      <c r="O335" s="2" t="inlineStr"/>
    </row>
    <row r="336">
      <c r="A336" s="2" t="inlineStr">
        <is>
          <t>EMS-COM-013</t>
        </is>
      </c>
      <c r="B336" s="2" t="inlineStr">
        <is>
          <t>Elderly Medical Support</t>
        </is>
      </c>
      <c r="C336" s="2" t="inlineStr">
        <is>
          <t>Communication Ability</t>
        </is>
      </c>
      <c r="D336" s="2" t="inlineStr">
        <is>
          <t>A family member asks you whether the patient is getting worse. How do you respond?</t>
        </is>
      </c>
      <c r="E336" s="2" t="inlineStr">
        <is>
          <t>1. [E] Protect confidentiality and check authorization
2. [S] share only permitted factual observations within role
3. [C] do not give prognosis/diagnosis
4. [C] refer clinical interpretation to nurse/doctor.</t>
        </is>
      </c>
      <c r="F336" s="2" t="inlineStr">
        <is>
          <t>1</t>
        </is>
      </c>
      <c r="G336" s="2" t="inlineStr">
        <is>
          <t>3, 4</t>
        </is>
      </c>
      <c r="H336" s="2" t="inlineStr">
        <is>
          <t>2</t>
        </is>
      </c>
      <c r="I336" s="2" t="n">
        <v>1</v>
      </c>
      <c r="J336" s="2" t="inlineStr">
        <is>
          <t>1, 3, 4</t>
        </is>
      </c>
      <c r="K336" s="2" t="inlineStr">
        <is>
          <t>1: combined; 2: safety; 3: combined; 4: combined</t>
        </is>
      </c>
      <c r="L336" s="2" t="inlineStr">
        <is>
          <t>Yes</t>
        </is>
      </c>
      <c r="M336" s="2" t="inlineStr"/>
      <c r="N336" s="2" t="inlineStr">
        <is>
          <t>Unreviewed</t>
        </is>
      </c>
      <c r="O336" s="2" t="inlineStr"/>
    </row>
    <row r="337">
      <c r="A337" s="2" t="inlineStr">
        <is>
          <t>EMS-COM-014</t>
        </is>
      </c>
      <c r="B337" s="2" t="inlineStr">
        <is>
          <t>Elderly Medical Support</t>
        </is>
      </c>
      <c r="C337" s="2" t="inlineStr">
        <is>
          <t>Communication Ability</t>
        </is>
      </c>
      <c r="D337" s="2" t="inlineStr">
        <is>
          <t>An older patient with memory difficulty repeatedly asks where they are. How do you respond?</t>
        </is>
      </c>
      <c r="E337" s="2" t="inlineStr">
        <is>
          <t>1. [C] Respond calmly and consistently
2. [S] use simple orientation cues and approved aids
3. [S] allow time
4. [C] avoid arguing/shaming
5. [E] report new or worsening confusion compared with baseline.</t>
        </is>
      </c>
      <c r="F337" s="2" t="inlineStr">
        <is>
          <t>5</t>
        </is>
      </c>
      <c r="G337" s="2" t="inlineStr">
        <is>
          <t>1, 4</t>
        </is>
      </c>
      <c r="H337" s="2" t="inlineStr">
        <is>
          <t>2, 3</t>
        </is>
      </c>
      <c r="I337" s="2" t="n">
        <v>1</v>
      </c>
      <c r="J337" s="2" t="inlineStr">
        <is>
          <t>1, 2, 4</t>
        </is>
      </c>
      <c r="K337" s="2" t="inlineStr">
        <is>
          <t>1: combined; 4: combined; 5: combined</t>
        </is>
      </c>
      <c r="L337" s="2" t="inlineStr">
        <is>
          <t>Yes</t>
        </is>
      </c>
      <c r="M337" s="2" t="inlineStr"/>
      <c r="N337" s="2" t="inlineStr">
        <is>
          <t>Unreviewed</t>
        </is>
      </c>
      <c r="O337" s="2" t="inlineStr"/>
    </row>
    <row r="338">
      <c r="A338" s="2" t="inlineStr">
        <is>
          <t>EMS-COM-015</t>
        </is>
      </c>
      <c r="B338" s="2" t="inlineStr">
        <is>
          <t>Elderly Medical Support</t>
        </is>
      </c>
      <c r="C338" s="2" t="inlineStr">
        <is>
          <t>Communication Ability</t>
        </is>
      </c>
      <c r="D338" s="2" t="inlineStr">
        <is>
          <t>An older patient reports new pain. What information should you communicate to the nurse?</t>
        </is>
      </c>
      <c r="E338" s="2" t="inlineStr">
        <is>
          <t>1. [C] Report patient's own description, location, onset/time, severity using approved scale if delegated, triggers/relief, associated observable change and actions taken
2. [C] do not diagnose.</t>
        </is>
      </c>
      <c r="F338" s="2" t="inlineStr"/>
      <c r="G338" s="2" t="inlineStr">
        <is>
          <t>1, 2</t>
        </is>
      </c>
      <c r="H338" s="2" t="inlineStr"/>
      <c r="I338" s="2" t="n">
        <v>1</v>
      </c>
      <c r="J338" s="2" t="inlineStr">
        <is>
          <t>1</t>
        </is>
      </c>
      <c r="K338" s="2" t="inlineStr">
        <is>
          <t>1: combined</t>
        </is>
      </c>
      <c r="L338" s="2" t="inlineStr">
        <is>
          <t>No</t>
        </is>
      </c>
      <c r="M338" s="2" t="inlineStr"/>
      <c r="N338" s="2" t="inlineStr">
        <is>
          <t>Unreviewed</t>
        </is>
      </c>
      <c r="O338" s="2" t="inlineStr"/>
    </row>
    <row r="339">
      <c r="A339" s="2" t="inlineStr">
        <is>
          <t>EMS-COM-016</t>
        </is>
      </c>
      <c r="B339" s="2" t="inlineStr">
        <is>
          <t>Elderly Medical Support</t>
        </is>
      </c>
      <c r="C339" s="2" t="inlineStr">
        <is>
          <t>Communication Ability</t>
        </is>
      </c>
      <c r="D339" s="2" t="inlineStr">
        <is>
          <t>You receive a clinical instruction you do not fully understand. What do you do before acting?</t>
        </is>
      </c>
      <c r="E339" s="2" t="inlineStr">
        <is>
          <t>1. [C] Ask the authorized person to clarify
2. [S] repeat back key task, limits, timing and escalation criteria
3. [S] confirm delegation/competence
4. [E] do not guess.</t>
        </is>
      </c>
      <c r="F339" s="2" t="inlineStr">
        <is>
          <t>4</t>
        </is>
      </c>
      <c r="G339" s="2" t="inlineStr">
        <is>
          <t>1</t>
        </is>
      </c>
      <c r="H339" s="2" t="inlineStr">
        <is>
          <t>2, 3</t>
        </is>
      </c>
      <c r="I339" s="2" t="n">
        <v>1</v>
      </c>
      <c r="J339" s="2" t="inlineStr">
        <is>
          <t>2, 3</t>
        </is>
      </c>
      <c r="K339" s="2" t="inlineStr">
        <is>
          <t>2: safety; 3: prep_check</t>
        </is>
      </c>
      <c r="L339" s="2" t="inlineStr">
        <is>
          <t>Yes</t>
        </is>
      </c>
      <c r="M339" s="2" t="inlineStr"/>
      <c r="N339" s="2" t="inlineStr">
        <is>
          <t>Unreviewed</t>
        </is>
      </c>
      <c r="O339" s="2" t="inlineStr"/>
    </row>
    <row r="340">
      <c r="A340" s="2" t="inlineStr">
        <is>
          <t>EMS-COM-017</t>
        </is>
      </c>
      <c r="B340" s="2" t="inlineStr">
        <is>
          <t>Elderly Medical Support</t>
        </is>
      </c>
      <c r="C340" s="2" t="inlineStr">
        <is>
          <t>Communication Ability</t>
        </is>
      </c>
      <c r="D340" s="2" t="inlineStr">
        <is>
          <t>An older patient becomes upset during personal care. How do you communicate?</t>
        </is>
      </c>
      <c r="E340" s="2" t="inlineStr">
        <is>
          <t>1. [C] Pause if safe
2. [C] acknowledge feelings
3. [S] ask what is wrong
4. [S] explain choices and next step
5. [S] protect dignity/privacy
6. [E] respect refusal and seek nurse support if concern persists.</t>
        </is>
      </c>
      <c r="F340" s="2" t="inlineStr">
        <is>
          <t>6</t>
        </is>
      </c>
      <c r="G340" s="2" t="inlineStr">
        <is>
          <t>1, 2</t>
        </is>
      </c>
      <c r="H340" s="2" t="inlineStr">
        <is>
          <t>3, 4, 5</t>
        </is>
      </c>
      <c r="I340" s="2" t="n">
        <v>1</v>
      </c>
      <c r="J340" s="2" t="inlineStr">
        <is>
          <t>4, 5, 6</t>
        </is>
      </c>
      <c r="K340" s="2" t="inlineStr">
        <is>
          <t>6: combined</t>
        </is>
      </c>
      <c r="L340" s="2" t="inlineStr">
        <is>
          <t>Yes</t>
        </is>
      </c>
      <c r="M340" s="2" t="inlineStr"/>
      <c r="N340" s="2" t="inlineStr">
        <is>
          <t>Unreviewed</t>
        </is>
      </c>
      <c r="O340" s="2" t="inlineStr"/>
    </row>
    <row r="341">
      <c r="A341" s="2" t="inlineStr">
        <is>
          <t>EMS-COM-018</t>
        </is>
      </c>
      <c r="B341" s="2" t="inlineStr">
        <is>
          <t>Elderly Medical Support</t>
        </is>
      </c>
      <c r="C341" s="2" t="inlineStr">
        <is>
          <t>Communication Ability</t>
        </is>
      </c>
      <c r="D341" s="2" t="inlineStr">
        <is>
          <t>An older patient uses a communication board or picture aid. How do you support communication?</t>
        </is>
      </c>
      <c r="E341" s="2" t="inlineStr">
        <is>
          <t>1. [S] Place aid within reach/view
2. [C] allow processing time
3. [S] ask clear questions
4. [S] observe patient's selection
5. [C] confirm meaning
6. [C] address patient directly rather than answering for them.</t>
        </is>
      </c>
      <c r="F341" s="2" t="inlineStr"/>
      <c r="G341" s="2" t="inlineStr">
        <is>
          <t>2, 5, 6</t>
        </is>
      </c>
      <c r="H341" s="2" t="inlineStr">
        <is>
          <t>1, 3, 4</t>
        </is>
      </c>
      <c r="I341" s="2" t="n">
        <v>1</v>
      </c>
      <c r="J341" s="2" t="inlineStr">
        <is>
          <t>1</t>
        </is>
      </c>
      <c r="K341" s="2" t="inlineStr"/>
      <c r="L341" s="2" t="inlineStr">
        <is>
          <t>No</t>
        </is>
      </c>
      <c r="M341" s="2" t="inlineStr"/>
      <c r="N341" s="2" t="inlineStr">
        <is>
          <t>Unreviewed</t>
        </is>
      </c>
      <c r="O341" s="2" t="inlineStr"/>
    </row>
    <row r="342">
      <c r="A342" s="2" t="inlineStr">
        <is>
          <t>EMS-COM-019</t>
        </is>
      </c>
      <c r="B342" s="2" t="inlineStr">
        <is>
          <t>Elderly Medical Support</t>
        </is>
      </c>
      <c r="C342" s="2" t="inlineStr">
        <is>
          <t>Communication Ability</t>
        </is>
      </c>
      <c r="D342" s="2" t="inlineStr">
        <is>
          <t>How do you report a new skin change you notice during care?</t>
        </is>
      </c>
      <c r="E342" s="2" t="inlineStr">
        <is>
          <t>1. [C] Describe exact location, size/appearance in simple objective terms, when noticed, pain reported, and relevant pressure/moisture context
2. [E] report promptly
3. [C] do not stage/diagnose unless authorized.</t>
        </is>
      </c>
      <c r="F342" s="2" t="inlineStr">
        <is>
          <t>2</t>
        </is>
      </c>
      <c r="G342" s="2" t="inlineStr">
        <is>
          <t>1, 3</t>
        </is>
      </c>
      <c r="H342" s="2" t="inlineStr"/>
      <c r="I342" s="2" t="n">
        <v>1</v>
      </c>
      <c r="J342" s="2" t="inlineStr">
        <is>
          <t>1, 3</t>
        </is>
      </c>
      <c r="K342" s="2" t="inlineStr">
        <is>
          <t>1: combined; 3: combined</t>
        </is>
      </c>
      <c r="L342" s="2" t="inlineStr">
        <is>
          <t>Yes</t>
        </is>
      </c>
      <c r="M342" s="2" t="inlineStr"/>
      <c r="N342" s="2" t="inlineStr">
        <is>
          <t>Unreviewed</t>
        </is>
      </c>
      <c r="O342" s="2" t="inlineStr"/>
    </row>
    <row r="343">
      <c r="A343" s="2" t="inlineStr">
        <is>
          <t>EMS-COM-020</t>
        </is>
      </c>
      <c r="B343" s="2" t="inlineStr">
        <is>
          <t>Elderly Medical Support</t>
        </is>
      </c>
      <c r="C343" s="2" t="inlineStr">
        <is>
          <t>Communication Ability</t>
        </is>
      </c>
      <c r="D343" s="2" t="inlineStr">
        <is>
          <t>A patient asks you what a new medication is for. How do you respond within your role?</t>
        </is>
      </c>
      <c r="E343" s="2" t="inlineStr">
        <is>
          <t>1. [E] Do not provide unverified clinical interpretation
2. [S] if approved information is within role, repeat it accurately
3. [C] otherwise refer question to nurse/pharmacist/prescriber and ensure it is answered.</t>
        </is>
      </c>
      <c r="F343" s="2" t="inlineStr">
        <is>
          <t>1</t>
        </is>
      </c>
      <c r="G343" s="2" t="inlineStr">
        <is>
          <t>3</t>
        </is>
      </c>
      <c r="H343" s="2" t="inlineStr">
        <is>
          <t>2</t>
        </is>
      </c>
      <c r="I343" s="2" t="n">
        <v>1</v>
      </c>
      <c r="J343" s="2" t="inlineStr">
        <is>
          <t>2, 3</t>
        </is>
      </c>
      <c r="K343" s="2" t="inlineStr">
        <is>
          <t>3: combined</t>
        </is>
      </c>
      <c r="L343" s="2" t="inlineStr">
        <is>
          <t>Yes</t>
        </is>
      </c>
      <c r="M343" s="2" t="inlineStr"/>
      <c r="N343" s="2" t="inlineStr">
        <is>
          <t>Unreviewed</t>
        </is>
      </c>
      <c r="O343" s="2" t="inlineStr"/>
    </row>
    <row r="344">
      <c r="A344" s="2" t="inlineStr">
        <is>
          <t>EMS-COM-021</t>
        </is>
      </c>
      <c r="B344" s="2" t="inlineStr">
        <is>
          <t>Elderly Medical Support</t>
        </is>
      </c>
      <c r="C344" s="2" t="inlineStr">
        <is>
          <t>Communication Ability</t>
        </is>
      </c>
      <c r="D344" s="2" t="inlineStr">
        <is>
          <t>A patient's condition changes near the end of your shift. What do you do before leaving?</t>
        </is>
      </c>
      <c r="E344" s="2" t="inlineStr">
        <is>
          <t>1. [E] Do not leave an unresolved significant change without escalation
2. [E] promptly notify nurse/clinical lead, provide factual handover, complete required documentation, and remain until safe transfer of responsibility per procedure.</t>
        </is>
      </c>
      <c r="F344" s="2" t="inlineStr">
        <is>
          <t>1, 2</t>
        </is>
      </c>
      <c r="G344" s="2" t="inlineStr"/>
      <c r="H344" s="2" t="inlineStr"/>
      <c r="I344" s="2" t="n">
        <v>0</v>
      </c>
      <c r="J344" s="2" t="inlineStr">
        <is>
          <t>2</t>
        </is>
      </c>
      <c r="K344" s="2" t="inlineStr">
        <is>
          <t>2: combined</t>
        </is>
      </c>
      <c r="L344" s="2" t="inlineStr">
        <is>
          <t>Yes</t>
        </is>
      </c>
      <c r="M344" s="2" t="inlineStr"/>
      <c r="N344" s="2" t="inlineStr">
        <is>
          <t>Unreviewed</t>
        </is>
      </c>
      <c r="O344" s="2" t="inlineStr"/>
    </row>
    <row r="345">
      <c r="A345" s="2" t="inlineStr">
        <is>
          <t>EMS-HYG-005</t>
        </is>
      </c>
      <c r="B345" s="2" t="inlineStr">
        <is>
          <t>Elderly Medical Support</t>
        </is>
      </c>
      <c r="C345" s="2" t="inlineStr">
        <is>
          <t>Hygiene &amp; Standards</t>
        </is>
      </c>
      <c r="D345" s="2" t="inlineStr">
        <is>
          <t>When should you perform hand hygiene while moving between different care tasks for the same older patient?</t>
        </is>
      </c>
      <c r="E345" s="2" t="inlineStr">
        <is>
          <t>1. [E] Perform at required moments including before clean/aseptic task, after body-fluid/dirty task, after glove removal, and before moving from contaminated to clean care
2. [C] follow facility protocol.</t>
        </is>
      </c>
      <c r="F345" s="2" t="inlineStr">
        <is>
          <t>1</t>
        </is>
      </c>
      <c r="G345" s="2" t="inlineStr">
        <is>
          <t>2</t>
        </is>
      </c>
      <c r="H345" s="2" t="inlineStr"/>
      <c r="I345" s="2" t="n">
        <v>1</v>
      </c>
      <c r="J345" s="2" t="inlineStr">
        <is>
          <t>1</t>
        </is>
      </c>
      <c r="K345" s="2" t="inlineStr">
        <is>
          <t>1: combined</t>
        </is>
      </c>
      <c r="L345" s="2" t="inlineStr">
        <is>
          <t>Yes</t>
        </is>
      </c>
      <c r="M345" s="2" t="inlineStr"/>
      <c r="N345" s="2" t="inlineStr">
        <is>
          <t>Unreviewed</t>
        </is>
      </c>
      <c r="O345" s="2" t="inlineStr"/>
    </row>
    <row r="346">
      <c r="A346" s="2" t="inlineStr">
        <is>
          <t>EMS-HYG-006</t>
        </is>
      </c>
      <c r="B346" s="2" t="inlineStr">
        <is>
          <t>Elderly Medical Support</t>
        </is>
      </c>
      <c r="C346" s="2" t="inlineStr">
        <is>
          <t>Hygiene &amp; Standards</t>
        </is>
      </c>
      <c r="D346" s="2" t="inlineStr">
        <is>
          <t>After providing continence care, what must you do before handling the patient's meal tray?</t>
        </is>
      </c>
      <c r="E346" s="2" t="inlineStr">
        <is>
          <t>1. [S] Complete dirty task
2. [C] remove/dispose PPE
3. [E] perform hand hygiene
4. [C] change contaminated clothing/PPE if needed
5. [C] ensure clean hands and clean food-contact area before tray handling.</t>
        </is>
      </c>
      <c r="F346" s="2" t="inlineStr">
        <is>
          <t>3</t>
        </is>
      </c>
      <c r="G346" s="2" t="inlineStr">
        <is>
          <t>2, 4, 5</t>
        </is>
      </c>
      <c r="H346" s="2" t="inlineStr">
        <is>
          <t>1</t>
        </is>
      </c>
      <c r="I346" s="2" t="n">
        <v>1</v>
      </c>
      <c r="J346" s="2" t="inlineStr">
        <is>
          <t>2, 4, 5</t>
        </is>
      </c>
      <c r="K346" s="2" t="inlineStr">
        <is>
          <t>2: combined; 4: safety; 5: combined</t>
        </is>
      </c>
      <c r="L346" s="2" t="inlineStr">
        <is>
          <t>Yes</t>
        </is>
      </c>
      <c r="M346" s="2" t="inlineStr"/>
      <c r="N346" s="2" t="inlineStr">
        <is>
          <t>Unreviewed</t>
        </is>
      </c>
      <c r="O346" s="2" t="inlineStr"/>
    </row>
    <row r="347">
      <c r="A347" s="2" t="inlineStr">
        <is>
          <t>EMS-HYG-007</t>
        </is>
      </c>
      <c r="B347" s="2" t="inlineStr">
        <is>
          <t>Elderly Medical Support</t>
        </is>
      </c>
      <c r="C347" s="2" t="inlineStr">
        <is>
          <t>Hygiene &amp; Standards</t>
        </is>
      </c>
      <c r="D347" s="2" t="inlineStr">
        <is>
          <t>How do you handle heavily soiled linen from an older patient's bed?</t>
        </is>
      </c>
      <c r="E347" s="2" t="inlineStr">
        <is>
          <t>1. [E] Use appropriate PPE
2. [C] avoid shaking or hugging linen to uniform
3. [S] roll/contain at point of use
4. [C] place directly in designated bag/container
5. [S] keep away from clean supplies
6. [C] hand hygiene.</t>
        </is>
      </c>
      <c r="F347" s="2" t="inlineStr">
        <is>
          <t>1</t>
        </is>
      </c>
      <c r="G347" s="2" t="inlineStr">
        <is>
          <t>2, 4, 6</t>
        </is>
      </c>
      <c r="H347" s="2" t="inlineStr">
        <is>
          <t>3, 5</t>
        </is>
      </c>
      <c r="I347" s="2" t="n">
        <v>1</v>
      </c>
      <c r="J347" s="2" t="inlineStr">
        <is>
          <t>3, 4</t>
        </is>
      </c>
      <c r="K347" s="2" t="inlineStr">
        <is>
          <t>2: combined; 4: combined; 6: safety</t>
        </is>
      </c>
      <c r="L347" s="2" t="inlineStr">
        <is>
          <t>Yes</t>
        </is>
      </c>
      <c r="M347" s="2" t="inlineStr"/>
      <c r="N347" s="2" t="inlineStr">
        <is>
          <t>Unreviewed</t>
        </is>
      </c>
      <c r="O347" s="2" t="inlineStr"/>
    </row>
    <row r="348">
      <c r="A348" s="2" t="inlineStr">
        <is>
          <t>EMS-HYG-008</t>
        </is>
      </c>
      <c r="B348" s="2" t="inlineStr">
        <is>
          <t>Elderly Medical Support</t>
        </is>
      </c>
      <c r="C348" s="2" t="inlineStr">
        <is>
          <t>Hygiene &amp; Standards</t>
        </is>
      </c>
      <c r="D348" s="2" t="inlineStr">
        <is>
          <t>The cleaning instructions for a reusable blood-pressure cuff prohibit soaking, but a colleague suggests immersing it in disinfectant. What do you do?</t>
        </is>
      </c>
      <c r="E348" s="2" t="inlineStr">
        <is>
          <t>1. [E] Do not immerse the cuff contrary to its instructions
2. [C] check the manufacturer and facility procedure
3. [S] remove soil using the approved method
4. [C] apply a compatible approved disinfectant for the required contact time
5. [S] dry and store as instructed
6. [S] seek guidance if no compatible method is available.</t>
        </is>
      </c>
      <c r="F348" s="2" t="inlineStr">
        <is>
          <t>1</t>
        </is>
      </c>
      <c r="G348" s="2" t="inlineStr">
        <is>
          <t>2, 4</t>
        </is>
      </c>
      <c r="H348" s="2" t="inlineStr">
        <is>
          <t>3, 5, 6</t>
        </is>
      </c>
      <c r="I348" s="2" t="n">
        <v>1</v>
      </c>
      <c r="J348" s="2" t="inlineStr">
        <is>
          <t>2, 5</t>
        </is>
      </c>
      <c r="K348" s="2" t="inlineStr">
        <is>
          <t>2: combined</t>
        </is>
      </c>
      <c r="L348" s="2" t="inlineStr">
        <is>
          <t>Yes</t>
        </is>
      </c>
      <c r="M348" s="2" t="inlineStr"/>
      <c r="N348" s="2" t="inlineStr">
        <is>
          <t>Unreviewed</t>
        </is>
      </c>
      <c r="O348" s="2" t="inlineStr"/>
    </row>
    <row r="349">
      <c r="A349" s="2" t="inlineStr">
        <is>
          <t>EMS-HYG-009</t>
        </is>
      </c>
      <c r="B349" s="2" t="inlineStr">
        <is>
          <t>Elderly Medical Support</t>
        </is>
      </c>
      <c r="C349" s="2" t="inlineStr">
        <is>
          <t>Hygiene &amp; Standards</t>
        </is>
      </c>
      <c r="D349" s="2" t="inlineStr">
        <is>
          <t>You are told an older patient requires contact precautions. What do you do before entering and leaving the care area?</t>
        </is>
      </c>
      <c r="E349" s="2" t="inlineStr">
        <is>
          <t>1. [C] Follow posted/facility precautions
2. [C] perform hand hygiene
3. [E] put on required PPE before contact
4. [S] use dedicated/cleaned equipment
5. [C] remove PPE in correct sequence/location
6. [C] hand hygiene on exit.</t>
        </is>
      </c>
      <c r="F349" s="2" t="inlineStr">
        <is>
          <t>3</t>
        </is>
      </c>
      <c r="G349" s="2" t="inlineStr">
        <is>
          <t>1, 2, 5, 6</t>
        </is>
      </c>
      <c r="H349" s="2" t="inlineStr">
        <is>
          <t>4</t>
        </is>
      </c>
      <c r="I349" s="2" t="n">
        <v>2</v>
      </c>
      <c r="J349" s="2" t="inlineStr">
        <is>
          <t>1, 4, 5</t>
        </is>
      </c>
      <c r="K349" s="2" t="inlineStr">
        <is>
          <t>1: combined; 5: safety</t>
        </is>
      </c>
      <c r="L349" s="2" t="inlineStr">
        <is>
          <t>Yes</t>
        </is>
      </c>
      <c r="M349" s="2" t="inlineStr"/>
      <c r="N349" s="2" t="inlineStr">
        <is>
          <t>Unreviewed</t>
        </is>
      </c>
      <c r="O349" s="2" t="inlineStr"/>
    </row>
    <row r="350">
      <c r="A350" s="2" t="inlineStr">
        <is>
          <t>EMS-HYG-010</t>
        </is>
      </c>
      <c r="B350" s="2" t="inlineStr">
        <is>
          <t>Elderly Medical Support</t>
        </is>
      </c>
      <c r="C350" s="2" t="inlineStr">
        <is>
          <t>Hygiene &amp; Standards</t>
        </is>
      </c>
      <c r="D350" s="2" t="inlineStr">
        <is>
          <t>A glove tears during a task involving body fluids. What should you do?</t>
        </is>
      </c>
      <c r="E350" s="2" t="inlineStr">
        <is>
          <t>1. [C] Stop safely
2. [C] remove damaged gloves without spreading contamination
3. [E] perform hand hygiene
4. [E] assess/report exposure if skin contacted
5. [C] put on new appropriate PPE before continuing.</t>
        </is>
      </c>
      <c r="F350" s="2" t="inlineStr">
        <is>
          <t>3, 4</t>
        </is>
      </c>
      <c r="G350" s="2" t="inlineStr">
        <is>
          <t>1, 2, 5</t>
        </is>
      </c>
      <c r="H350" s="2" t="inlineStr"/>
      <c r="I350" s="2" t="n">
        <v>1</v>
      </c>
      <c r="J350" s="2" t="inlineStr">
        <is>
          <t>4</t>
        </is>
      </c>
      <c r="K350" s="2" t="inlineStr">
        <is>
          <t>1: safety; 4: combined</t>
        </is>
      </c>
      <c r="L350" s="2" t="inlineStr">
        <is>
          <t>Yes</t>
        </is>
      </c>
      <c r="M350" s="2" t="inlineStr"/>
      <c r="N350" s="2" t="inlineStr">
        <is>
          <t>Unreviewed</t>
        </is>
      </c>
      <c r="O350" s="2" t="inlineStr"/>
    </row>
    <row r="351">
      <c r="A351" s="2" t="inlineStr">
        <is>
          <t>EMS-HYG-011</t>
        </is>
      </c>
      <c r="B351" s="2" t="inlineStr">
        <is>
          <t>Elderly Medical Support</t>
        </is>
      </c>
      <c r="C351" s="2" t="inlineStr">
        <is>
          <t>Hygiene &amp; Standards</t>
        </is>
      </c>
      <c r="D351" s="2" t="inlineStr">
        <is>
          <t>How do you handle a urine drainage bag and outlet to reduce infection risk during delegated output measurement?</t>
        </is>
      </c>
      <c r="E351" s="2" t="inlineStr">
        <is>
          <t>1. [C] Hand hygiene/PPE
2. [C] keep bag below bladder and off floor
3. [C] avoid unnecessary disconnection
4. [E] prevent outlet touching container/surfaces
5. [S] close outlet securely
6. [C] clean equipment and perform hand hygiene.</t>
        </is>
      </c>
      <c r="F351" s="2" t="inlineStr">
        <is>
          <t>4</t>
        </is>
      </c>
      <c r="G351" s="2" t="inlineStr">
        <is>
          <t>1, 2, 3, 6</t>
        </is>
      </c>
      <c r="H351" s="2" t="inlineStr">
        <is>
          <t>5</t>
        </is>
      </c>
      <c r="I351" s="2" t="n">
        <v>2</v>
      </c>
      <c r="J351" s="2" t="inlineStr">
        <is>
          <t>1, 2, 4, 6</t>
        </is>
      </c>
      <c r="K351" s="2" t="inlineStr">
        <is>
          <t>1: combined; 2: combined; 3: safety; 4: combined; 5: safety; 6: safety</t>
        </is>
      </c>
      <c r="L351" s="2" t="inlineStr">
        <is>
          <t>Yes</t>
        </is>
      </c>
      <c r="M351" s="2" t="inlineStr"/>
      <c r="N351" s="2" t="inlineStr">
        <is>
          <t>Unreviewed</t>
        </is>
      </c>
      <c r="O351" s="2" t="inlineStr"/>
    </row>
    <row r="352">
      <c r="A352" s="2" t="inlineStr">
        <is>
          <t>EMS-HYG-012</t>
        </is>
      </c>
      <c r="B352" s="2" t="inlineStr">
        <is>
          <t>Elderly Medical Support</t>
        </is>
      </c>
      <c r="C352" s="2" t="inlineStr">
        <is>
          <t>Hygiene &amp; Standards</t>
        </is>
      </c>
      <c r="D352" s="2" t="inlineStr">
        <is>
          <t>A clean care item falls onto a visibly contaminated floor. What should you do?</t>
        </is>
      </c>
      <c r="E352" s="2" t="inlineStr">
        <is>
          <t>1. [E] Do not use it as clean
2. [C] discard or send for approved reprocessing according to item type
3. [C] replace with clean item
4. [C] perform hand hygiene if contaminated handling occurred.</t>
        </is>
      </c>
      <c r="F352" s="2" t="inlineStr">
        <is>
          <t>1</t>
        </is>
      </c>
      <c r="G352" s="2" t="inlineStr">
        <is>
          <t>2, 3, 4</t>
        </is>
      </c>
      <c r="H352" s="2" t="inlineStr"/>
      <c r="I352" s="2" t="n">
        <v>1</v>
      </c>
      <c r="J352" s="2" t="inlineStr"/>
      <c r="K352" s="2" t="inlineStr">
        <is>
          <t>2: combined; 4: safety</t>
        </is>
      </c>
      <c r="L352" s="2" t="inlineStr">
        <is>
          <t>Yes</t>
        </is>
      </c>
      <c r="M352" s="2" t="inlineStr"/>
      <c r="N352" s="2" t="inlineStr">
        <is>
          <t>Unreviewed</t>
        </is>
      </c>
      <c r="O352" s="2" t="inlineStr"/>
    </row>
    <row r="353">
      <c r="A353" s="2" t="inlineStr">
        <is>
          <t>EMS-HYG-013</t>
        </is>
      </c>
      <c r="B353" s="2" t="inlineStr">
        <is>
          <t>Elderly Medical Support</t>
        </is>
      </c>
      <c r="C353" s="2" t="inlineStr">
        <is>
          <t>Hygiene &amp; Standards</t>
        </is>
      </c>
      <c r="D353" s="2" t="inlineStr">
        <is>
          <t>Why must gloves be changed when moving from a contaminated task to a clean task on the same patient?</t>
        </is>
      </c>
      <c r="E353" s="2" t="inlineStr">
        <is>
          <t>1. [C] Used gloves can transfer organisms to clean body sites/equipment
2. [C] remove gloves, perform hand hygiene, and use new gloves only if indicated for the clean task.</t>
        </is>
      </c>
      <c r="F353" s="2" t="inlineStr"/>
      <c r="G353" s="2" t="inlineStr">
        <is>
          <t>1, 2</t>
        </is>
      </c>
      <c r="H353" s="2" t="inlineStr"/>
      <c r="I353" s="2" t="n">
        <v>1</v>
      </c>
      <c r="J353" s="2" t="inlineStr">
        <is>
          <t>1, 2</t>
        </is>
      </c>
      <c r="K353" s="2" t="inlineStr">
        <is>
          <t>1: combined; 2: combined</t>
        </is>
      </c>
      <c r="L353" s="2" t="inlineStr">
        <is>
          <t>No</t>
        </is>
      </c>
      <c r="M353" s="2" t="inlineStr"/>
      <c r="N353" s="2" t="inlineStr">
        <is>
          <t>Unreviewed</t>
        </is>
      </c>
      <c r="O353" s="2" t="inlineStr"/>
    </row>
    <row r="354">
      <c r="A354" s="2" t="inlineStr">
        <is>
          <t>EMS-HYG-014</t>
        </is>
      </c>
      <c r="B354" s="2" t="inlineStr">
        <is>
          <t>Elderly Medical Support</t>
        </is>
      </c>
      <c r="C354" s="2" t="inlineStr">
        <is>
          <t>Hygiene &amp; Standards</t>
        </is>
      </c>
      <c r="D354" s="2" t="inlineStr">
        <is>
          <t>A small blood spill needs cleaning, but the approved spill kit or disinfectant is unavailable. What do you do?</t>
        </is>
      </c>
      <c r="E354" s="2" t="inlineStr">
        <is>
          <t>1. [C] Keep people away from the spill
2. [E] do not improvise a chemical mixture or use an unapproved product
3. [C] contact the responsible staff to obtain the approved kit or trained cleanup support
4. [C] follow the approved spill procedure using appropriate PPE
5. [S] keep the area restricted until cleanup is complete
6. [C] perform hand hygiene and report any exposure.</t>
        </is>
      </c>
      <c r="F354" s="2" t="inlineStr">
        <is>
          <t>2</t>
        </is>
      </c>
      <c r="G354" s="2" t="inlineStr">
        <is>
          <t>1, 3, 4, 6</t>
        </is>
      </c>
      <c r="H354" s="2" t="inlineStr">
        <is>
          <t>5</t>
        </is>
      </c>
      <c r="I354" s="2" t="n">
        <v>2</v>
      </c>
      <c r="J354" s="2" t="inlineStr">
        <is>
          <t>6</t>
        </is>
      </c>
      <c r="K354" s="2" t="inlineStr">
        <is>
          <t>2: combined; 3: combined; 4: safety; 6: documentation,safety</t>
        </is>
      </c>
      <c r="L354" s="2" t="inlineStr">
        <is>
          <t>Yes</t>
        </is>
      </c>
      <c r="M354" s="2" t="inlineStr"/>
      <c r="N354" s="2" t="inlineStr">
        <is>
          <t>Unreviewed</t>
        </is>
      </c>
      <c r="O354" s="2" t="inlineStr"/>
    </row>
    <row r="355">
      <c r="A355" s="2" t="inlineStr">
        <is>
          <t>EMS-HYG-015</t>
        </is>
      </c>
      <c r="B355" s="2" t="inlineStr">
        <is>
          <t>Elderly Medical Support</t>
        </is>
      </c>
      <c r="C355" s="2" t="inlineStr">
        <is>
          <t>Hygiene &amp; Standards</t>
        </is>
      </c>
      <c r="D355" s="2" t="inlineStr">
        <is>
          <t>How should a reusable wash basin be handled after personal care?</t>
        </is>
      </c>
      <c r="E355" s="2" t="inlineStr">
        <is>
          <t>1. [S] Empty without splashing
2. [C] clean and disinfect/reprocess according to facility instructions
3. [C] dry and store in designated clean area
4. [C] do not use for unrelated clean supplies/food.</t>
        </is>
      </c>
      <c r="F355" s="2" t="inlineStr"/>
      <c r="G355" s="2" t="inlineStr">
        <is>
          <t>2, 3, 4</t>
        </is>
      </c>
      <c r="H355" s="2" t="inlineStr">
        <is>
          <t>1</t>
        </is>
      </c>
      <c r="I355" s="2" t="n">
        <v>1</v>
      </c>
      <c r="J355" s="2" t="inlineStr">
        <is>
          <t>2, 3, 4</t>
        </is>
      </c>
      <c r="K355" s="2" t="inlineStr">
        <is>
          <t>2: combined; 3: combined; 4: safety</t>
        </is>
      </c>
      <c r="L355" s="2" t="inlineStr">
        <is>
          <t>Yes</t>
        </is>
      </c>
      <c r="M355" s="2" t="inlineStr"/>
      <c r="N355" s="2" t="inlineStr">
        <is>
          <t>Unreviewed</t>
        </is>
      </c>
      <c r="O355" s="2" t="inlineStr"/>
    </row>
    <row r="356">
      <c r="A356" s="2" t="inlineStr">
        <is>
          <t>EMS-HYG-016</t>
        </is>
      </c>
      <c r="B356" s="2" t="inlineStr">
        <is>
          <t>Elderly Medical Support</t>
        </is>
      </c>
      <c r="C356" s="2" t="inlineStr">
        <is>
          <t>Hygiene &amp; Standards</t>
        </is>
      </c>
      <c r="D356" s="2" t="inlineStr">
        <is>
          <t>What should you do after removing gloves at the end of personal care?</t>
        </is>
      </c>
      <c r="E356" s="2" t="inlineStr">
        <is>
          <t>1. [C] Dispose of single-use PPE through the approved waste route
2. [C] handle reusable PPE only according to its approved reprocessing procedure
3. [E] perform hand hygiene immediately after glove removal
4. [S] avoid touching clean equipment with contaminated hands
5. [S] report any exposure.</t>
        </is>
      </c>
      <c r="F356" s="2" t="inlineStr">
        <is>
          <t>3</t>
        </is>
      </c>
      <c r="G356" s="2" t="inlineStr">
        <is>
          <t>1, 2</t>
        </is>
      </c>
      <c r="H356" s="2" t="inlineStr">
        <is>
          <t>4, 5</t>
        </is>
      </c>
      <c r="I356" s="2" t="n">
        <v>1</v>
      </c>
      <c r="J356" s="2" t="inlineStr"/>
      <c r="K356" s="2" t="inlineStr">
        <is>
          <t>2: safety; 4: safety; 5: documentation</t>
        </is>
      </c>
      <c r="L356" s="2" t="inlineStr">
        <is>
          <t>Yes</t>
        </is>
      </c>
      <c r="M356" s="2" t="inlineStr"/>
      <c r="N356" s="2" t="inlineStr">
        <is>
          <t>Unreviewed</t>
        </is>
      </c>
      <c r="O356" s="2" t="inlineStr"/>
    </row>
    <row r="357">
      <c r="A357" s="2" t="inlineStr">
        <is>
          <t>EMS-HYG-017</t>
        </is>
      </c>
      <c r="B357" s="2" t="inlineStr">
        <is>
          <t>Elderly Medical Support</t>
        </is>
      </c>
      <c r="C357" s="2" t="inlineStr">
        <is>
          <t>Hygiene &amp; Standards</t>
        </is>
      </c>
      <c r="D357" s="2" t="inlineStr">
        <is>
          <t>How do you protect clean supplies when working in a patient's care area?</t>
        </is>
      </c>
      <c r="E357" s="2" t="inlineStr">
        <is>
          <t>1. [C] Designate a clean area and bring only needed supplies
2. [C] keep them away from used linen and body-fluid zones
3. [E] do not return contaminated items to clean stock
4. [S] handle opened or patient-dedicated supplies according to facility policy
5. [C] perform hand hygiene before handling clean supplies.</t>
        </is>
      </c>
      <c r="F357" s="2" t="inlineStr">
        <is>
          <t>3</t>
        </is>
      </c>
      <c r="G357" s="2" t="inlineStr">
        <is>
          <t>1, 2, 5</t>
        </is>
      </c>
      <c r="H357" s="2" t="inlineStr">
        <is>
          <t>4</t>
        </is>
      </c>
      <c r="I357" s="2" t="n">
        <v>1</v>
      </c>
      <c r="J357" s="2" t="inlineStr">
        <is>
          <t>1, 2</t>
        </is>
      </c>
      <c r="K357" s="2" t="inlineStr">
        <is>
          <t>1: combined; 2: combined; 5: safety</t>
        </is>
      </c>
      <c r="L357" s="2" t="inlineStr">
        <is>
          <t>Yes</t>
        </is>
      </c>
      <c r="M357" s="2" t="inlineStr"/>
      <c r="N357" s="2" t="inlineStr">
        <is>
          <t>Unreviewed</t>
        </is>
      </c>
      <c r="O357" s="2" t="inlineStr"/>
    </row>
    <row r="358">
      <c r="A358" s="2" t="inlineStr">
        <is>
          <t>EMS-HYG-018</t>
        </is>
      </c>
      <c r="B358" s="2" t="inlineStr">
        <is>
          <t>Elderly Medical Support</t>
        </is>
      </c>
      <c r="C358" s="2" t="inlineStr">
        <is>
          <t>Hygiene &amp; Standards</t>
        </is>
      </c>
      <c r="D358" s="2" t="inlineStr">
        <is>
          <t>How do you clean a frequently touched patient-care surface after visible contamination?</t>
        </is>
      </c>
      <c r="E358" s="2" t="inlineStr">
        <is>
          <t>1. [C] Use PPE as exposure requires
2. [C] remove visible soil
3. [E] clean/disinfect with approved product and contact time
4. [C] avoid unsafe chemical mixing
5. [S] allow drying
6. [C] hand hygiene.</t>
        </is>
      </c>
      <c r="F358" s="2" t="inlineStr">
        <is>
          <t>3</t>
        </is>
      </c>
      <c r="G358" s="2" t="inlineStr">
        <is>
          <t>1, 2, 4, 6</t>
        </is>
      </c>
      <c r="H358" s="2" t="inlineStr">
        <is>
          <t>5</t>
        </is>
      </c>
      <c r="I358" s="2" t="n">
        <v>2</v>
      </c>
      <c r="J358" s="2" t="inlineStr">
        <is>
          <t>3</t>
        </is>
      </c>
      <c r="K358" s="2" t="inlineStr">
        <is>
          <t>3: combined; 4: safety; 6: safety</t>
        </is>
      </c>
      <c r="L358" s="2" t="inlineStr">
        <is>
          <t>Yes</t>
        </is>
      </c>
      <c r="M358" s="2" t="inlineStr"/>
      <c r="N358" s="2" t="inlineStr">
        <is>
          <t>Unreviewed</t>
        </is>
      </c>
      <c r="O358" s="2" t="inlineStr"/>
    </row>
    <row r="359">
      <c r="A359" s="2" t="inlineStr">
        <is>
          <t>EMS-HYG-019</t>
        </is>
      </c>
      <c r="B359" s="2" t="inlineStr">
        <is>
          <t>Elderly Medical Support</t>
        </is>
      </c>
      <c r="C359" s="2" t="inlineStr">
        <is>
          <t>Hygiene &amp; Standards</t>
        </is>
      </c>
      <c r="D359" s="2" t="inlineStr">
        <is>
          <t>How should a used disposable continence product be discarded in a clinical care setting?</t>
        </is>
      </c>
      <c r="E359" s="2" t="inlineStr">
        <is>
          <t>1. [E] Use appropriate PPE
2. [C] contain item without spreading contamination
3. [S] place in designated waste stream according to facility policy
4. [S] clean any contamination
5. [C] remove PPE and perform hand hygiene.</t>
        </is>
      </c>
      <c r="F359" s="2" t="inlineStr">
        <is>
          <t>1</t>
        </is>
      </c>
      <c r="G359" s="2" t="inlineStr">
        <is>
          <t>2, 5</t>
        </is>
      </c>
      <c r="H359" s="2" t="inlineStr">
        <is>
          <t>3, 4</t>
        </is>
      </c>
      <c r="I359" s="2" t="n">
        <v>1</v>
      </c>
      <c r="J359" s="2" t="inlineStr">
        <is>
          <t>5</t>
        </is>
      </c>
      <c r="K359" s="2" t="inlineStr">
        <is>
          <t>5: combined</t>
        </is>
      </c>
      <c r="L359" s="2" t="inlineStr">
        <is>
          <t>Yes</t>
        </is>
      </c>
      <c r="M359" s="2" t="inlineStr"/>
      <c r="N359" s="2" t="inlineStr">
        <is>
          <t>Unreviewed</t>
        </is>
      </c>
      <c r="O359" s="2" t="inlineStr"/>
    </row>
    <row r="360">
      <c r="A360" s="2" t="inlineStr">
        <is>
          <t>EMS-HYG-020</t>
        </is>
      </c>
      <c r="B360" s="2" t="inlineStr">
        <is>
          <t>Elderly Medical Support</t>
        </is>
      </c>
      <c r="C360" s="2" t="inlineStr">
        <is>
          <t>Hygiene &amp; Standards</t>
        </is>
      </c>
      <c r="D360" s="2" t="inlineStr">
        <is>
          <t>An older patient coughs directly onto a shared piece of equipment. What should you do before it is used again?</t>
        </is>
      </c>
      <c r="E360" s="2" t="inlineStr">
        <is>
          <t>1. [E] Remove equipment from immediate reuse
2. [C] clean/disinfect according to manufacturer/facility instructions and exposure
3. [S] allow required contact/drying time
4. [C] hand hygiene
5. [S] use alternative clean device meanwhile.</t>
        </is>
      </c>
      <c r="F360" s="2" t="inlineStr">
        <is>
          <t>1</t>
        </is>
      </c>
      <c r="G360" s="2" t="inlineStr">
        <is>
          <t>2, 4</t>
        </is>
      </c>
      <c r="H360" s="2" t="inlineStr">
        <is>
          <t>3, 5</t>
        </is>
      </c>
      <c r="I360" s="2" t="n">
        <v>1</v>
      </c>
      <c r="J360" s="2" t="inlineStr">
        <is>
          <t>2, 3</t>
        </is>
      </c>
      <c r="K360" s="2" t="inlineStr">
        <is>
          <t>2: combined; 4: safety</t>
        </is>
      </c>
      <c r="L360" s="2" t="inlineStr">
        <is>
          <t>Yes</t>
        </is>
      </c>
      <c r="M360" s="2" t="inlineStr"/>
      <c r="N360" s="2" t="inlineStr">
        <is>
          <t>Unreviewed</t>
        </is>
      </c>
      <c r="O360" s="2" t="inlineStr"/>
    </row>
    <row r="361">
      <c r="A361" s="2" t="inlineStr">
        <is>
          <t>EMS-HYG-021</t>
        </is>
      </c>
      <c r="B361" s="2" t="inlineStr">
        <is>
          <t>Elderly Medical Support</t>
        </is>
      </c>
      <c r="C361" s="2" t="inlineStr">
        <is>
          <t>Hygiene &amp; Standards</t>
        </is>
      </c>
      <c r="D361" s="2" t="inlineStr">
        <is>
          <t>How do you handle a specimen container after collection before sending it to the laboratory or collection point?</t>
        </is>
      </c>
      <c r="E361" s="2" t="inlineStr">
        <is>
          <t>1. [E] Ensure container is closed, correctly labeled per policy, exterior not contaminated or cleaned per procedure, placed in designated transport packaging, and sent/stored as instructed
2. [C] hand hygiene.</t>
        </is>
      </c>
      <c r="F361" s="2" t="inlineStr">
        <is>
          <t>1</t>
        </is>
      </c>
      <c r="G361" s="2" t="inlineStr">
        <is>
          <t>2</t>
        </is>
      </c>
      <c r="H361" s="2" t="inlineStr"/>
      <c r="I361" s="2" t="n">
        <v>1</v>
      </c>
      <c r="J361" s="2" t="inlineStr">
        <is>
          <t>1</t>
        </is>
      </c>
      <c r="K361" s="2" t="inlineStr">
        <is>
          <t>1: combined</t>
        </is>
      </c>
      <c r="L361" s="2" t="inlineStr">
        <is>
          <t>Yes</t>
        </is>
      </c>
      <c r="M361" s="2" t="inlineStr"/>
      <c r="N361" s="2" t="inlineStr">
        <is>
          <t>Unreviewed</t>
        </is>
      </c>
      <c r="O361" s="2" t="inlineStr"/>
    </row>
    <row r="362">
      <c r="A362" s="2" t="inlineStr">
        <is>
          <t>EMS-SAF-006</t>
        </is>
      </c>
      <c r="B362" s="2" t="inlineStr">
        <is>
          <t>Elderly Medical Support</t>
        </is>
      </c>
      <c r="C362" s="2" t="inlineStr">
        <is>
          <t>Safety Awareness</t>
        </is>
      </c>
      <c r="D362" s="2" t="inlineStr">
        <is>
          <t>An older patient becomes dizzy while walking with you. What do you do?</t>
        </is>
      </c>
      <c r="E362" s="2" t="inlineStr">
        <is>
          <t>1. [E] Stop walking
2. [C] support the patient safely and help them sit or use the approved safe position
3. [C] call the nurse/clinical lead
4. [S] observe and report symptoms
5. [C] do not continue until reassessed.</t>
        </is>
      </c>
      <c r="F362" s="2" t="inlineStr">
        <is>
          <t>1</t>
        </is>
      </c>
      <c r="G362" s="2" t="inlineStr">
        <is>
          <t>2, 3, 5</t>
        </is>
      </c>
      <c r="H362" s="2" t="inlineStr">
        <is>
          <t>4</t>
        </is>
      </c>
      <c r="I362" s="2" t="n">
        <v>1</v>
      </c>
      <c r="J362" s="2" t="inlineStr">
        <is>
          <t>2, 3, 4</t>
        </is>
      </c>
      <c r="K362" s="2" t="inlineStr">
        <is>
          <t>2: combined; 3: combined; 4: documentation; 5: safety</t>
        </is>
      </c>
      <c r="L362" s="2" t="inlineStr">
        <is>
          <t>Yes</t>
        </is>
      </c>
      <c r="M362" s="2" t="inlineStr"/>
      <c r="N362" s="2" t="inlineStr">
        <is>
          <t>Unreviewed</t>
        </is>
      </c>
      <c r="O362" s="2" t="inlineStr"/>
    </row>
    <row r="363">
      <c r="A363" s="2" t="inlineStr">
        <is>
          <t>EMS-SAF-007</t>
        </is>
      </c>
      <c r="B363" s="2" t="inlineStr">
        <is>
          <t>Elderly Medical Support</t>
        </is>
      </c>
      <c r="C363" s="2" t="inlineStr">
        <is>
          <t>Safety Awareness</t>
        </is>
      </c>
      <c r="D363" s="2" t="inlineStr">
        <is>
          <t>Before transferring an older patient from bed to wheelchair, what safety checks do you make?</t>
        </is>
      </c>
      <c r="E363" s="2" t="inlineStr">
        <is>
          <t>1. [C] Confirm transfer plan and assistance level
2. [C] identify patient
3. [S] prepare route and prescribed aid
4. [E] position wheelchair and lock brakes
5. [S] manage footrests
6. [E] use required second helper.</t>
        </is>
      </c>
      <c r="F363" s="2" t="inlineStr">
        <is>
          <t>4, 6</t>
        </is>
      </c>
      <c r="G363" s="2" t="inlineStr">
        <is>
          <t>1, 2</t>
        </is>
      </c>
      <c r="H363" s="2" t="inlineStr">
        <is>
          <t>3, 5</t>
        </is>
      </c>
      <c r="I363" s="2" t="n">
        <v>1</v>
      </c>
      <c r="J363" s="2" t="inlineStr">
        <is>
          <t>1, 3, 4</t>
        </is>
      </c>
      <c r="K363" s="2" t="inlineStr">
        <is>
          <t>1: combined; 2: prep_check; 4: combined</t>
        </is>
      </c>
      <c r="L363" s="2" t="inlineStr">
        <is>
          <t>Yes</t>
        </is>
      </c>
      <c r="M363" s="2" t="inlineStr"/>
      <c r="N363" s="2" t="inlineStr">
        <is>
          <t>Unreviewed</t>
        </is>
      </c>
      <c r="O363" s="2" t="inlineStr"/>
    </row>
    <row r="364">
      <c r="A364" s="2" t="inlineStr">
        <is>
          <t>EMS-SAF-008</t>
        </is>
      </c>
      <c r="B364" s="2" t="inlineStr">
        <is>
          <t>Elderly Medical Support</t>
        </is>
      </c>
      <c r="C364" s="2" t="inlineStr">
        <is>
          <t>Safety Awareness</t>
        </is>
      </c>
      <c r="D364" s="2" t="inlineStr">
        <is>
          <t>An older patient reports new chest pain during care. What should you do?</t>
        </is>
      </c>
      <c r="E364" s="2" t="inlineStr">
        <is>
          <t>1. [C] Stop the task
2. [S] keep patient safe and resting
3. [E] activate urgent clinical/emergency response according to procedure
4. [S] observe and report onset and symptoms
5. [C] do not diagnose or give unassigned medication.</t>
        </is>
      </c>
      <c r="F364" s="2" t="inlineStr">
        <is>
          <t>3</t>
        </is>
      </c>
      <c r="G364" s="2" t="inlineStr">
        <is>
          <t>1, 5</t>
        </is>
      </c>
      <c r="H364" s="2" t="inlineStr">
        <is>
          <t>2, 4</t>
        </is>
      </c>
      <c r="I364" s="2" t="n">
        <v>1</v>
      </c>
      <c r="J364" s="2" t="inlineStr">
        <is>
          <t>2, 3, 4</t>
        </is>
      </c>
      <c r="K364" s="2" t="inlineStr">
        <is>
          <t>2: safety; 3: combined; 4: documentation; 5: combined</t>
        </is>
      </c>
      <c r="L364" s="2" t="inlineStr">
        <is>
          <t>Yes</t>
        </is>
      </c>
      <c r="M364" s="2" t="inlineStr"/>
      <c r="N364" s="2" t="inlineStr">
        <is>
          <t>Unreviewed</t>
        </is>
      </c>
      <c r="O364" s="2" t="inlineStr"/>
    </row>
    <row r="365">
      <c r="A365" s="2" t="inlineStr">
        <is>
          <t>EMS-SAF-009</t>
        </is>
      </c>
      <c r="B365" s="2" t="inlineStr">
        <is>
          <t>Elderly Medical Support</t>
        </is>
      </c>
      <c r="C365" s="2" t="inlineStr">
        <is>
          <t>Safety Awareness</t>
        </is>
      </c>
      <c r="D365" s="2" t="inlineStr">
        <is>
          <t>You notice an older patient is much less steady than usual when standing. What do you do?</t>
        </is>
      </c>
      <c r="E365" s="2" t="inlineStr">
        <is>
          <t>1. [E] Prevent unsupported walking
2. [C] help patient to a safe position
3. [C] use prescribed assistance only
4. [C] report the new mobility change promptly
5. [S] reassess plan with clinical lead before further mobility.</t>
        </is>
      </c>
      <c r="F365" s="2" t="inlineStr">
        <is>
          <t>1</t>
        </is>
      </c>
      <c r="G365" s="2" t="inlineStr">
        <is>
          <t>2, 3, 4</t>
        </is>
      </c>
      <c r="H365" s="2" t="inlineStr">
        <is>
          <t>5</t>
        </is>
      </c>
      <c r="I365" s="2" t="n">
        <v>1</v>
      </c>
      <c r="J365" s="2" t="inlineStr"/>
      <c r="K365" s="2" t="inlineStr">
        <is>
          <t>3: safety</t>
        </is>
      </c>
      <c r="L365" s="2" t="inlineStr">
        <is>
          <t>Yes</t>
        </is>
      </c>
      <c r="M365" s="2" t="inlineStr"/>
      <c r="N365" s="2" t="inlineStr">
        <is>
          <t>Unreviewed</t>
        </is>
      </c>
      <c r="O365" s="2" t="inlineStr"/>
    </row>
    <row r="366">
      <c r="A366" s="2" t="inlineStr">
        <is>
          <t>EMS-SAF-010</t>
        </is>
      </c>
      <c r="B366" s="2" t="inlineStr">
        <is>
          <t>Elderly Medical Support</t>
        </is>
      </c>
      <c r="C366" s="2" t="inlineStr">
        <is>
          <t>Safety Awareness</t>
        </is>
      </c>
      <c r="D366" s="2" t="inlineStr">
        <is>
          <t>An older patient tries to get out of bed despite a documented high fall risk. How do you respond?</t>
        </is>
      </c>
      <c r="E366" s="2" t="inlineStr">
        <is>
          <t>1. [C] Respond promptly
2. [C] stay with patient
3. [S] explain and offer safe assistance
4. [C] use prescribed fall-prevention measures and call for help
5. [E] do not use unauthorized restraint.</t>
        </is>
      </c>
      <c r="F366" s="2" t="inlineStr">
        <is>
          <t>5</t>
        </is>
      </c>
      <c r="G366" s="2" t="inlineStr">
        <is>
          <t>1, 2, 4</t>
        </is>
      </c>
      <c r="H366" s="2" t="inlineStr">
        <is>
          <t>3</t>
        </is>
      </c>
      <c r="I366" s="2" t="n">
        <v>1</v>
      </c>
      <c r="J366" s="2" t="inlineStr">
        <is>
          <t>3, 4</t>
        </is>
      </c>
      <c r="K366" s="2" t="inlineStr">
        <is>
          <t>3: safety; 4: combined</t>
        </is>
      </c>
      <c r="L366" s="2" t="inlineStr">
        <is>
          <t>Yes</t>
        </is>
      </c>
      <c r="M366" s="2" t="inlineStr"/>
      <c r="N366" s="2" t="inlineStr">
        <is>
          <t>Unreviewed</t>
        </is>
      </c>
      <c r="O366" s="2" t="inlineStr"/>
    </row>
    <row r="367">
      <c r="A367" s="2" t="inlineStr">
        <is>
          <t>EMS-SAF-011</t>
        </is>
      </c>
      <c r="B367" s="2" t="inlineStr">
        <is>
          <t>Elderly Medical Support</t>
        </is>
      </c>
      <c r="C367" s="2" t="inlineStr">
        <is>
          <t>Safety Awareness</t>
        </is>
      </c>
      <c r="D367" s="2" t="inlineStr">
        <is>
          <t>An older patient begins choking and cannot speak or cough effectively. What do you do?</t>
        </is>
      </c>
      <c r="E367" s="2" t="inlineStr">
        <is>
          <t>1. [E] Activate emergency response immediately
2. [C] provide choking first aid according to current training and protocol, or follow emergency dispatcher instructions if untrained
3. [E] do not give food or drink or perform a blind finger sweep
4. [S] continue the appropriate response until the obstruction clears or responders take over
5. [S] report the event.</t>
        </is>
      </c>
      <c r="F367" s="2" t="inlineStr">
        <is>
          <t>1, 3</t>
        </is>
      </c>
      <c r="G367" s="2" t="inlineStr">
        <is>
          <t>2</t>
        </is>
      </c>
      <c r="H367" s="2" t="inlineStr">
        <is>
          <t>4, 5</t>
        </is>
      </c>
      <c r="I367" s="2" t="n">
        <v>1</v>
      </c>
      <c r="J367" s="2" t="inlineStr">
        <is>
          <t>2</t>
        </is>
      </c>
      <c r="K367" s="2" t="inlineStr">
        <is>
          <t>2: combined; 3: combined; 5: documentation</t>
        </is>
      </c>
      <c r="L367" s="2" t="inlineStr">
        <is>
          <t>Yes</t>
        </is>
      </c>
      <c r="M367" s="2" t="inlineStr"/>
      <c r="N367" s="2" t="inlineStr">
        <is>
          <t>Unreviewed</t>
        </is>
      </c>
      <c r="O367" s="2" t="inlineStr"/>
    </row>
    <row r="368">
      <c r="A368" s="2" t="inlineStr">
        <is>
          <t>EMS-SAF-012</t>
        </is>
      </c>
      <c r="B368" s="2" t="inlineStr">
        <is>
          <t>Elderly Medical Support</t>
        </is>
      </c>
      <c r="C368" s="2" t="inlineStr">
        <is>
          <t>Safety Awareness</t>
        </is>
      </c>
      <c r="D368" s="2" t="inlineStr">
        <is>
          <t>You see oxygen tubing stretched across the patient's walking path. What do you do?</t>
        </is>
      </c>
      <c r="E368" s="2" t="inlineStr">
        <is>
          <t>1. [C] Stop unsafe movement
2. [E] reposition/secure tubing according to equipment guidance without interrupting prescribed oxygen
3. [C] clear route
4. [S] report recurring setup risk.</t>
        </is>
      </c>
      <c r="F368" s="2" t="inlineStr">
        <is>
          <t>2</t>
        </is>
      </c>
      <c r="G368" s="2" t="inlineStr">
        <is>
          <t>1, 3</t>
        </is>
      </c>
      <c r="H368" s="2" t="inlineStr">
        <is>
          <t>4</t>
        </is>
      </c>
      <c r="I368" s="2" t="n">
        <v>1</v>
      </c>
      <c r="J368" s="2" t="inlineStr">
        <is>
          <t>2</t>
        </is>
      </c>
      <c r="K368" s="2" t="inlineStr">
        <is>
          <t>2: combined; 4: documentation</t>
        </is>
      </c>
      <c r="L368" s="2" t="inlineStr">
        <is>
          <t>Yes</t>
        </is>
      </c>
      <c r="M368" s="2" t="inlineStr"/>
      <c r="N368" s="2" t="inlineStr">
        <is>
          <t>Unreviewed</t>
        </is>
      </c>
      <c r="O368" s="2" t="inlineStr"/>
    </row>
    <row r="369">
      <c r="A369" s="2" t="inlineStr">
        <is>
          <t>EMS-SAF-013</t>
        </is>
      </c>
      <c r="B369" s="2" t="inlineStr">
        <is>
          <t>Elderly Medical Support</t>
        </is>
      </c>
      <c r="C369" s="2" t="inlineStr">
        <is>
          <t>Safety Awareness</t>
        </is>
      </c>
      <c r="D369" s="2" t="inlineStr">
        <is>
          <t>An older patient has a seizure while you are providing support. What should you do?</t>
        </is>
      </c>
      <c r="E369" s="2" t="inlineStr">
        <is>
          <t>1. [C] Protect from injury
2. [S] clear hazards
3. [E] do not restrain or put anything in mouth
4. [S] time/observe seizure
5. [C] follow emergency/clinical response plan
6. [S] after seizure support airway/position only as trained.</t>
        </is>
      </c>
      <c r="F369" s="2" t="inlineStr">
        <is>
          <t>3</t>
        </is>
      </c>
      <c r="G369" s="2" t="inlineStr">
        <is>
          <t>1, 5</t>
        </is>
      </c>
      <c r="H369" s="2" t="inlineStr">
        <is>
          <t>2, 4, 6</t>
        </is>
      </c>
      <c r="I369" s="2" t="n">
        <v>1</v>
      </c>
      <c r="J369" s="2" t="inlineStr">
        <is>
          <t>4, 5, 6</t>
        </is>
      </c>
      <c r="K369" s="2" t="inlineStr">
        <is>
          <t>3: combined; 5: combined</t>
        </is>
      </c>
      <c r="L369" s="2" t="inlineStr">
        <is>
          <t>Yes</t>
        </is>
      </c>
      <c r="M369" s="2" t="inlineStr"/>
      <c r="N369" s="2" t="inlineStr">
        <is>
          <t>Unreviewed</t>
        </is>
      </c>
      <c r="O369" s="2" t="inlineStr"/>
    </row>
    <row r="370">
      <c r="A370" s="2" t="inlineStr">
        <is>
          <t>EMS-SAF-014</t>
        </is>
      </c>
      <c r="B370" s="2" t="inlineStr">
        <is>
          <t>Elderly Medical Support</t>
        </is>
      </c>
      <c r="C370" s="2" t="inlineStr">
        <is>
          <t>Safety Awareness</t>
        </is>
      </c>
      <c r="D370" s="2" t="inlineStr">
        <is>
          <t>You find an older patient trying to reach an item by standing on an unstable chair. What do you do?</t>
        </is>
      </c>
      <c r="E370" s="2" t="inlineStr">
        <is>
          <t>1. [E] Ask them to stop and remain safe
2. [C] assist to stable position
3. [S] retrieve/reposition item safely
4. [S] report environmental risk if relevant
5. [S] support independence without unsafe climbing.</t>
        </is>
      </c>
      <c r="F370" s="2" t="inlineStr">
        <is>
          <t>1</t>
        </is>
      </c>
      <c r="G370" s="2" t="inlineStr">
        <is>
          <t>2</t>
        </is>
      </c>
      <c r="H370" s="2" t="inlineStr">
        <is>
          <t>3, 4, 5</t>
        </is>
      </c>
      <c r="I370" s="2" t="n">
        <v>1</v>
      </c>
      <c r="J370" s="2" t="inlineStr">
        <is>
          <t>1, 3</t>
        </is>
      </c>
      <c r="K370" s="2" t="inlineStr">
        <is>
          <t>1: combined; 3: safety; 4: documentation</t>
        </is>
      </c>
      <c r="L370" s="2" t="inlineStr">
        <is>
          <t>Yes</t>
        </is>
      </c>
      <c r="M370" s="2" t="inlineStr"/>
      <c r="N370" s="2" t="inlineStr">
        <is>
          <t>Unreviewed</t>
        </is>
      </c>
      <c r="O370" s="2" t="inlineStr"/>
    </row>
    <row r="371">
      <c r="A371" s="2" t="inlineStr">
        <is>
          <t>EMS-SAF-015</t>
        </is>
      </c>
      <c r="B371" s="2" t="inlineStr">
        <is>
          <t>Elderly Medical Support</t>
        </is>
      </c>
      <c r="C371" s="2" t="inlineStr">
        <is>
          <t>Safety Awareness</t>
        </is>
      </c>
      <c r="D371" s="2" t="inlineStr">
        <is>
          <t>A patient says their walking aid feels loose or damaged. What should you do?</t>
        </is>
      </c>
      <c r="E371" s="2" t="inlineStr">
        <is>
          <t>1. [E] Do not use unsafe equipment
2. [S] help patient remain safe
3. [C] label/remove from service according to procedure
4. [C] report for inspection/replacement
5. [S] use approved alternative if available.</t>
        </is>
      </c>
      <c r="F371" s="2" t="inlineStr">
        <is>
          <t>1</t>
        </is>
      </c>
      <c r="G371" s="2" t="inlineStr">
        <is>
          <t>3, 4</t>
        </is>
      </c>
      <c r="H371" s="2" t="inlineStr">
        <is>
          <t>2, 5</t>
        </is>
      </c>
      <c r="I371" s="2" t="n">
        <v>1</v>
      </c>
      <c r="J371" s="2" t="inlineStr">
        <is>
          <t>3, 4</t>
        </is>
      </c>
      <c r="K371" s="2" t="inlineStr">
        <is>
          <t>2: safety; 3: combined; 4: combined</t>
        </is>
      </c>
      <c r="L371" s="2" t="inlineStr">
        <is>
          <t>Yes</t>
        </is>
      </c>
      <c r="M371" s="2" t="inlineStr"/>
      <c r="N371" s="2" t="inlineStr">
        <is>
          <t>Unreviewed</t>
        </is>
      </c>
      <c r="O371" s="2" t="inlineStr"/>
    </row>
    <row r="372">
      <c r="A372" s="2" t="inlineStr">
        <is>
          <t>EMS-SAF-016</t>
        </is>
      </c>
      <c r="B372" s="2" t="inlineStr">
        <is>
          <t>Elderly Medical Support</t>
        </is>
      </c>
      <c r="C372" s="2" t="inlineStr">
        <is>
          <t>Safety Awareness</t>
        </is>
      </c>
      <c r="D372" s="2" t="inlineStr">
        <is>
          <t>An older patient suddenly becomes pale, sweaty and weak during a shower. What do you do?</t>
        </is>
      </c>
      <c r="E372" s="2" t="inlineStr">
        <is>
          <t>1. [E] Stop shower
2. [C] prevent fall
3. [S] support to safe position
4. [E] call clinical help promptly
5. [S] observe responsiveness/breathing and report
6. [C] do not leave patient alone.</t>
        </is>
      </c>
      <c r="F372" s="2" t="inlineStr">
        <is>
          <t>1, 4</t>
        </is>
      </c>
      <c r="G372" s="2" t="inlineStr">
        <is>
          <t>2, 6</t>
        </is>
      </c>
      <c r="H372" s="2" t="inlineStr">
        <is>
          <t>3, 5</t>
        </is>
      </c>
      <c r="I372" s="2" t="n">
        <v>1</v>
      </c>
      <c r="J372" s="2" t="inlineStr">
        <is>
          <t>5</t>
        </is>
      </c>
      <c r="K372" s="2" t="inlineStr">
        <is>
          <t>3: safety; 5: documentation</t>
        </is>
      </c>
      <c r="L372" s="2" t="inlineStr">
        <is>
          <t>Yes</t>
        </is>
      </c>
      <c r="M372" s="2" t="inlineStr"/>
      <c r="N372" s="2" t="inlineStr">
        <is>
          <t>Unreviewed</t>
        </is>
      </c>
      <c r="O372" s="2" t="inlineStr"/>
    </row>
    <row r="373">
      <c r="A373" s="2" t="inlineStr">
        <is>
          <t>EMS-SAF-017</t>
        </is>
      </c>
      <c r="B373" s="2" t="inlineStr">
        <is>
          <t>Elderly Medical Support</t>
        </is>
      </c>
      <c r="C373" s="2" t="inlineStr">
        <is>
          <t>Safety Awareness</t>
        </is>
      </c>
      <c r="D373" s="2" t="inlineStr">
        <is>
          <t>You notice a bed or wheelchair brake does not hold properly. What should you do?</t>
        </is>
      </c>
      <c r="E373" s="2" t="inlineStr">
        <is>
          <t>1. [E] Do not use equipment for transfer in unsafe condition
2. [S] keep patient safe
3. [C] remove/tag equipment from service according to procedure
4. [C] report and obtain safe alternative.</t>
        </is>
      </c>
      <c r="F373" s="2" t="inlineStr">
        <is>
          <t>1</t>
        </is>
      </c>
      <c r="G373" s="2" t="inlineStr">
        <is>
          <t>3, 4</t>
        </is>
      </c>
      <c r="H373" s="2" t="inlineStr">
        <is>
          <t>2</t>
        </is>
      </c>
      <c r="I373" s="2" t="n">
        <v>1</v>
      </c>
      <c r="J373" s="2" t="inlineStr">
        <is>
          <t>3, 4</t>
        </is>
      </c>
      <c r="K373" s="2" t="inlineStr">
        <is>
          <t>2: safety; 3: combined; 4: combined</t>
        </is>
      </c>
      <c r="L373" s="2" t="inlineStr">
        <is>
          <t>Yes</t>
        </is>
      </c>
      <c r="M373" s="2" t="inlineStr"/>
      <c r="N373" s="2" t="inlineStr">
        <is>
          <t>Unreviewed</t>
        </is>
      </c>
      <c r="O373" s="2" t="inlineStr"/>
    </row>
    <row r="374">
      <c r="A374" s="2" t="inlineStr">
        <is>
          <t>EMS-SAF-018</t>
        </is>
      </c>
      <c r="B374" s="2" t="inlineStr">
        <is>
          <t>Elderly Medical Support</t>
        </is>
      </c>
      <c r="C374" s="2" t="inlineStr">
        <is>
          <t>Safety Awareness</t>
        </is>
      </c>
      <c r="D374" s="2" t="inlineStr">
        <is>
          <t>An older patient has new swelling and pain in one leg. What do you do?</t>
        </is>
      </c>
      <c r="E374" s="2" t="inlineStr">
        <is>
          <t>1. [S] Limit activity as appropriate for immediate safety
2. [E] promptly report new unilateral swelling/pain to nurse/clinical lead
3. [S] observe facts
4. [C] do not massage, diagnose or start treatment independently.</t>
        </is>
      </c>
      <c r="F374" s="2" t="inlineStr">
        <is>
          <t>2</t>
        </is>
      </c>
      <c r="G374" s="2" t="inlineStr">
        <is>
          <t>4</t>
        </is>
      </c>
      <c r="H374" s="2" t="inlineStr">
        <is>
          <t>1, 3</t>
        </is>
      </c>
      <c r="I374" s="2" t="n">
        <v>1</v>
      </c>
      <c r="J374" s="2" t="inlineStr">
        <is>
          <t>2, 4</t>
        </is>
      </c>
      <c r="K374" s="2" t="inlineStr">
        <is>
          <t>1: safety; 2: combined; 4: combined</t>
        </is>
      </c>
      <c r="L374" s="2" t="inlineStr">
        <is>
          <t>Yes</t>
        </is>
      </c>
      <c r="M374" s="2" t="inlineStr"/>
      <c r="N374" s="2" t="inlineStr">
        <is>
          <t>Unreviewed</t>
        </is>
      </c>
      <c r="O374" s="2" t="inlineStr"/>
    </row>
    <row r="375">
      <c r="A375" s="2" t="inlineStr">
        <is>
          <t>EMS-SAF-019</t>
        </is>
      </c>
      <c r="B375" s="2" t="inlineStr">
        <is>
          <t>Elderly Medical Support</t>
        </is>
      </c>
      <c r="C375" s="2" t="inlineStr">
        <is>
          <t>Safety Awareness</t>
        </is>
      </c>
      <c r="D375" s="2" t="inlineStr">
        <is>
          <t>You notice a new red, hot area on an older patient's skin. What should you do?</t>
        </is>
      </c>
      <c r="E375" s="2" t="inlineStr">
        <is>
          <t>1. [S] Observe location/appearance and patient symptoms
2. [C] reduce avoidable pressure/friction if relevant and within plan
3. [E] report promptly to nurse
4. [C] do not diagnose or apply unprescribed treatment.</t>
        </is>
      </c>
      <c r="F375" s="2" t="inlineStr">
        <is>
          <t>3</t>
        </is>
      </c>
      <c r="G375" s="2" t="inlineStr">
        <is>
          <t>2, 4</t>
        </is>
      </c>
      <c r="H375" s="2" t="inlineStr">
        <is>
          <t>1</t>
        </is>
      </c>
      <c r="I375" s="2" t="n">
        <v>1</v>
      </c>
      <c r="J375" s="2" t="inlineStr">
        <is>
          <t>1, 2</t>
        </is>
      </c>
      <c r="K375" s="2" t="inlineStr">
        <is>
          <t>2: combined; 4: combined</t>
        </is>
      </c>
      <c r="L375" s="2" t="inlineStr">
        <is>
          <t>Yes</t>
        </is>
      </c>
      <c r="M375" s="2" t="inlineStr"/>
      <c r="N375" s="2" t="inlineStr">
        <is>
          <t>Unreviewed</t>
        </is>
      </c>
      <c r="O375" s="2" t="inlineStr"/>
    </row>
    <row r="376">
      <c r="A376" s="2" t="inlineStr">
        <is>
          <t>EMS-SAF-020</t>
        </is>
      </c>
      <c r="B376" s="2" t="inlineStr">
        <is>
          <t>Elderly Medical Support</t>
        </is>
      </c>
      <c r="C376" s="2" t="inlineStr">
        <is>
          <t>Safety Awareness</t>
        </is>
      </c>
      <c r="D376" s="2" t="inlineStr">
        <is>
          <t>A confused older patient is pulling at a medical tube or line. What do you do?</t>
        </is>
      </c>
      <c r="E376" s="2" t="inlineStr">
        <is>
          <t>1. [C] Stay with patient
2. [C] prevent immediate harm using least restrictive safe approach within training
3. [E] call nurse/clinical help
4. [C] do not forcibly replace or manipulate the device unless authorized.</t>
        </is>
      </c>
      <c r="F376" s="2" t="inlineStr">
        <is>
          <t>3</t>
        </is>
      </c>
      <c r="G376" s="2" t="inlineStr">
        <is>
          <t>1, 2, 4</t>
        </is>
      </c>
      <c r="H376" s="2" t="inlineStr"/>
      <c r="I376" s="2" t="n">
        <v>1</v>
      </c>
      <c r="J376" s="2" t="inlineStr">
        <is>
          <t>3</t>
        </is>
      </c>
      <c r="K376" s="2" t="inlineStr">
        <is>
          <t>3: combined; 4: safety</t>
        </is>
      </c>
      <c r="L376" s="2" t="inlineStr">
        <is>
          <t>Yes</t>
        </is>
      </c>
      <c r="M376" s="2" t="inlineStr"/>
      <c r="N376" s="2" t="inlineStr">
        <is>
          <t>Unreviewed</t>
        </is>
      </c>
      <c r="O376" s="2" t="inlineStr"/>
    </row>
    <row r="377">
      <c r="A377" s="2" t="inlineStr">
        <is>
          <t>EMS-SAF-021</t>
        </is>
      </c>
      <c r="B377" s="2" t="inlineStr">
        <is>
          <t>Elderly Medical Support</t>
        </is>
      </c>
      <c r="C377" s="2" t="inlineStr">
        <is>
          <t>Safety Awareness</t>
        </is>
      </c>
      <c r="D377" s="2" t="inlineStr">
        <is>
          <t>A patient tells you they nearly fell when going to the toilet earlier. What do you do?</t>
        </is>
      </c>
      <c r="E377" s="2" t="inlineStr">
        <is>
          <t>1. [C] Treat near-fall as safety information
2. [S] check current condition and environment
3. [E] report according to fall-risk process
4. [C] ensure prescribed assistance is available for next mobility.</t>
        </is>
      </c>
      <c r="F377" s="2" t="inlineStr">
        <is>
          <t>3</t>
        </is>
      </c>
      <c r="G377" s="2" t="inlineStr">
        <is>
          <t>1, 4</t>
        </is>
      </c>
      <c r="H377" s="2" t="inlineStr">
        <is>
          <t>2</t>
        </is>
      </c>
      <c r="I377" s="2" t="n">
        <v>1</v>
      </c>
      <c r="J377" s="2" t="inlineStr">
        <is>
          <t>2</t>
        </is>
      </c>
      <c r="K377" s="2" t="inlineStr">
        <is>
          <t>2: prep_check</t>
        </is>
      </c>
      <c r="L377" s="2" t="inlineStr">
        <is>
          <t>Yes</t>
        </is>
      </c>
      <c r="M377" s="2" t="inlineStr"/>
      <c r="N377" s="2" t="inlineStr">
        <is>
          <t>Unreviewed</t>
        </is>
      </c>
      <c r="O377" s="2" t="inlineStr"/>
    </row>
    <row r="378">
      <c r="A378" s="2" t="inlineStr">
        <is>
          <t>EMS-SAF-022</t>
        </is>
      </c>
      <c r="B378" s="2" t="inlineStr">
        <is>
          <t>Elderly Medical Support</t>
        </is>
      </c>
      <c r="C378" s="2" t="inlineStr">
        <is>
          <t>Safety Awareness</t>
        </is>
      </c>
      <c r="D378" s="2" t="inlineStr">
        <is>
          <t>A patient says they feel faint while sitting on the edge of the bed before standing. What do you do?</t>
        </is>
      </c>
      <c r="E378" s="2" t="inlineStr">
        <is>
          <t>1. [E] Do not stand the patient
2. [C] support them safely
3. [C] call nurse/clinical lead
4. [S] observe/report symptoms and relevant delegated observations if instructed
5. [S] wait for reassessment.</t>
        </is>
      </c>
      <c r="F378" s="2" t="inlineStr">
        <is>
          <t>1</t>
        </is>
      </c>
      <c r="G378" s="2" t="inlineStr">
        <is>
          <t>2, 3</t>
        </is>
      </c>
      <c r="H378" s="2" t="inlineStr">
        <is>
          <t>4, 5</t>
        </is>
      </c>
      <c r="I378" s="2" t="n">
        <v>1</v>
      </c>
      <c r="J378" s="2" t="inlineStr">
        <is>
          <t>3, 4</t>
        </is>
      </c>
      <c r="K378" s="2" t="inlineStr">
        <is>
          <t>3: combined; 4: documentation</t>
        </is>
      </c>
      <c r="L378" s="2" t="inlineStr">
        <is>
          <t>Yes</t>
        </is>
      </c>
      <c r="M378" s="2" t="inlineStr"/>
      <c r="N378" s="2" t="inlineStr">
        <is>
          <t>Unreviewed</t>
        </is>
      </c>
      <c r="O378" s="2" t="inlineStr"/>
    </row>
    <row r="379">
      <c r="A379" s="2" t="inlineStr">
        <is>
          <t>EMS-TSK-006</t>
        </is>
      </c>
      <c r="B379" s="2" t="inlineStr">
        <is>
          <t>Elderly Medical Support</t>
        </is>
      </c>
      <c r="C379" s="2" t="inlineStr">
        <is>
          <t>Practical Task Execution</t>
        </is>
      </c>
      <c r="D379" s="2" t="inlineStr">
        <is>
          <t>How do you measure and record an older patient's temperature when this observation is delegated to you?</t>
        </is>
      </c>
      <c r="E379" s="2" t="inlineStr">
        <is>
          <t>1. [E] Confirm delegation and patient identity
2. [S] use approved device/site and infection-control procedure
3. [C] record actual value, site if required, and time
4. [C] report result outside provided parameters.</t>
        </is>
      </c>
      <c r="F379" s="2" t="inlineStr">
        <is>
          <t>1</t>
        </is>
      </c>
      <c r="G379" s="2" t="inlineStr">
        <is>
          <t>3, 4</t>
        </is>
      </c>
      <c r="H379" s="2" t="inlineStr">
        <is>
          <t>2</t>
        </is>
      </c>
      <c r="I379" s="2" t="n">
        <v>1</v>
      </c>
      <c r="J379" s="2" t="inlineStr">
        <is>
          <t>1, 2, 3</t>
        </is>
      </c>
      <c r="K379" s="2" t="inlineStr">
        <is>
          <t>1: combined; 3: combined</t>
        </is>
      </c>
      <c r="L379" s="2" t="inlineStr">
        <is>
          <t>Yes</t>
        </is>
      </c>
      <c r="M379" s="2" t="inlineStr"/>
      <c r="N379" s="2" t="inlineStr">
        <is>
          <t>Unreviewed</t>
        </is>
      </c>
      <c r="O379" s="2" t="inlineStr"/>
    </row>
    <row r="380">
      <c r="A380" s="2" t="inlineStr">
        <is>
          <t>EMS-TSK-007</t>
        </is>
      </c>
      <c r="B380" s="2" t="inlineStr">
        <is>
          <t>Elderly Medical Support</t>
        </is>
      </c>
      <c r="C380" s="2" t="inlineStr">
        <is>
          <t>Practical Task Execution</t>
        </is>
      </c>
      <c r="D380" s="2" t="inlineStr">
        <is>
          <t>How do you measure and report an older patient's pulse when delegated?</t>
        </is>
      </c>
      <c r="E380" s="2" t="inlineStr">
        <is>
          <t>1. [C] Confirm patient and delegation
2. [C] measure using approved method for required duration
3. [S] note rate and any obvious irregularity only as trained
4. [S] record time/result
5. [E] escalate per provided parameters.</t>
        </is>
      </c>
      <c r="F380" s="2" t="inlineStr">
        <is>
          <t>5</t>
        </is>
      </c>
      <c r="G380" s="2" t="inlineStr">
        <is>
          <t>1, 2</t>
        </is>
      </c>
      <c r="H380" s="2" t="inlineStr">
        <is>
          <t>3, 4</t>
        </is>
      </c>
      <c r="I380" s="2" t="n">
        <v>1</v>
      </c>
      <c r="J380" s="2" t="inlineStr">
        <is>
          <t>1, 3, 4</t>
        </is>
      </c>
      <c r="K380" s="2" t="inlineStr">
        <is>
          <t>1: combined; 4: documentation</t>
        </is>
      </c>
      <c r="L380" s="2" t="inlineStr">
        <is>
          <t>Yes</t>
        </is>
      </c>
      <c r="M380" s="2" t="inlineStr"/>
      <c r="N380" s="2" t="inlineStr">
        <is>
          <t>Unreviewed</t>
        </is>
      </c>
      <c r="O380" s="2" t="inlineStr"/>
    </row>
    <row r="381">
      <c r="A381" s="2" t="inlineStr">
        <is>
          <t>EMS-TSK-008</t>
        </is>
      </c>
      <c r="B381" s="2" t="inlineStr">
        <is>
          <t>Elderly Medical Support</t>
        </is>
      </c>
      <c r="C381" s="2" t="inlineStr">
        <is>
          <t>Practical Task Execution</t>
        </is>
      </c>
      <c r="D381" s="2" t="inlineStr">
        <is>
          <t>How do you measure and record an older patient's respiratory rate when delegated?</t>
        </is>
      </c>
      <c r="E381" s="2" t="inlineStr">
        <is>
          <t>1. [C] Observe breaths using approved method without altering breathing
2. [C] count for required time
3. [S] note obvious effort if within task
4. [S] record rate/time
5. [E] report abnormal result or new distress promptly.</t>
        </is>
      </c>
      <c r="F381" s="2" t="inlineStr">
        <is>
          <t>5</t>
        </is>
      </c>
      <c r="G381" s="2" t="inlineStr">
        <is>
          <t>1, 2</t>
        </is>
      </c>
      <c r="H381" s="2" t="inlineStr">
        <is>
          <t>3, 4</t>
        </is>
      </c>
      <c r="I381" s="2" t="n">
        <v>1</v>
      </c>
      <c r="J381" s="2" t="inlineStr">
        <is>
          <t>4</t>
        </is>
      </c>
      <c r="K381" s="2" t="inlineStr">
        <is>
          <t>4: documentation; 5: combined</t>
        </is>
      </c>
      <c r="L381" s="2" t="inlineStr">
        <is>
          <t>Yes</t>
        </is>
      </c>
      <c r="M381" s="2" t="inlineStr"/>
      <c r="N381" s="2" t="inlineStr">
        <is>
          <t>Unreviewed</t>
        </is>
      </c>
      <c r="O381" s="2" t="inlineStr"/>
    </row>
    <row r="382">
      <c r="A382" s="2" t="inlineStr">
        <is>
          <t>EMS-TSK-009</t>
        </is>
      </c>
      <c r="B382" s="2" t="inlineStr">
        <is>
          <t>Elderly Medical Support</t>
        </is>
      </c>
      <c r="C382" s="2" t="inlineStr">
        <is>
          <t>Practical Task Execution</t>
        </is>
      </c>
      <c r="D382" s="2" t="inlineStr">
        <is>
          <t>How do you obtain a blood pressure reading when this is an approved delegated task?</t>
        </is>
      </c>
      <c r="E382" s="2" t="inlineStr">
        <is>
          <t>1. [E] Confirm identity/delegation
2. [C] position patient and use correct approved cuff/device
3. [S] follow device procedure
4. [S] repeat only as protocol directs
5. [S] record actual reading/time/position if required
6. [C] report outside parameters.</t>
        </is>
      </c>
      <c r="F382" s="2" t="inlineStr">
        <is>
          <t>1</t>
        </is>
      </c>
      <c r="G382" s="2" t="inlineStr">
        <is>
          <t>2, 6</t>
        </is>
      </c>
      <c r="H382" s="2" t="inlineStr">
        <is>
          <t>3, 4, 5</t>
        </is>
      </c>
      <c r="I382" s="2" t="n">
        <v>1</v>
      </c>
      <c r="J382" s="2" t="inlineStr">
        <is>
          <t>1, 2, 5</t>
        </is>
      </c>
      <c r="K382" s="2" t="inlineStr">
        <is>
          <t>1: combined; 2: combined; 5: documentation</t>
        </is>
      </c>
      <c r="L382" s="2" t="inlineStr">
        <is>
          <t>Yes</t>
        </is>
      </c>
      <c r="M382" s="2" t="inlineStr"/>
      <c r="N382" s="2" t="inlineStr">
        <is>
          <t>Unreviewed</t>
        </is>
      </c>
      <c r="O382" s="2" t="inlineStr"/>
    </row>
    <row r="383">
      <c r="A383" s="2" t="inlineStr">
        <is>
          <t>EMS-TSK-010</t>
        </is>
      </c>
      <c r="B383" s="2" t="inlineStr">
        <is>
          <t>Elderly Medical Support</t>
        </is>
      </c>
      <c r="C383" s="2" t="inlineStr">
        <is>
          <t>Practical Task Execution</t>
        </is>
      </c>
      <c r="D383" s="2" t="inlineStr">
        <is>
          <t>How do you record an older patient's fluid intake when monitoring is delegated?</t>
        </is>
      </c>
      <c r="E383" s="2" t="inlineStr">
        <is>
          <t>1. [S] Measure/estimate using approved unit and container method
2. [C] record what was actually consumed, type if required and time
3. [S] total as instructed
4. [C] report concerning low intake or swallowing issue.</t>
        </is>
      </c>
      <c r="F383" s="2" t="inlineStr"/>
      <c r="G383" s="2" t="inlineStr">
        <is>
          <t>2, 4</t>
        </is>
      </c>
      <c r="H383" s="2" t="inlineStr">
        <is>
          <t>1, 3</t>
        </is>
      </c>
      <c r="I383" s="2" t="n">
        <v>1</v>
      </c>
      <c r="J383" s="2" t="inlineStr">
        <is>
          <t>1, 2</t>
        </is>
      </c>
      <c r="K383" s="2" t="inlineStr">
        <is>
          <t>2: combined; 4: combined</t>
        </is>
      </c>
      <c r="L383" s="2" t="inlineStr">
        <is>
          <t>No</t>
        </is>
      </c>
      <c r="M383" s="2" t="inlineStr"/>
      <c r="N383" s="2" t="inlineStr">
        <is>
          <t>Unreviewed</t>
        </is>
      </c>
      <c r="O383" s="2" t="inlineStr"/>
    </row>
    <row r="384">
      <c r="A384" s="2" t="inlineStr">
        <is>
          <t>EMS-TSK-011</t>
        </is>
      </c>
      <c r="B384" s="2" t="inlineStr">
        <is>
          <t>Elderly Medical Support</t>
        </is>
      </c>
      <c r="C384" s="2" t="inlineStr">
        <is>
          <t>Practical Task Execution</t>
        </is>
      </c>
      <c r="D384" s="2" t="inlineStr">
        <is>
          <t>How do you measure urine output from a drainage bag when this task is delegated?</t>
        </is>
      </c>
      <c r="E384" s="2" t="inlineStr">
        <is>
          <t>1. [C] Use PPE and approved measuring container
2. [E] maintain closed system/avoid contamination
3. [S] measure at instructed time
4. [C] record actual volume and relevant observation within task
5. [S] dispose/clean safely
6. [S] report abnormal change.</t>
        </is>
      </c>
      <c r="F384" s="2" t="inlineStr">
        <is>
          <t>2</t>
        </is>
      </c>
      <c r="G384" s="2" t="inlineStr">
        <is>
          <t>1, 4</t>
        </is>
      </c>
      <c r="H384" s="2" t="inlineStr">
        <is>
          <t>3, 5, 6</t>
        </is>
      </c>
      <c r="I384" s="2" t="n">
        <v>1</v>
      </c>
      <c r="J384" s="2" t="inlineStr">
        <is>
          <t>1, 2, 4, 5</t>
        </is>
      </c>
      <c r="K384" s="2" t="inlineStr">
        <is>
          <t>1: combined; 2: combined; 4: combined; 5: safety; 6: documentation</t>
        </is>
      </c>
      <c r="L384" s="2" t="inlineStr">
        <is>
          <t>Yes</t>
        </is>
      </c>
      <c r="M384" s="2" t="inlineStr"/>
      <c r="N384" s="2" t="inlineStr">
        <is>
          <t>Unreviewed</t>
        </is>
      </c>
      <c r="O384" s="2" t="inlineStr"/>
    </row>
    <row r="385">
      <c r="A385" s="2" t="inlineStr">
        <is>
          <t>EMS-TSK-012</t>
        </is>
      </c>
      <c r="B385" s="2" t="inlineStr">
        <is>
          <t>Elderly Medical Support</t>
        </is>
      </c>
      <c r="C385" s="2" t="inlineStr">
        <is>
          <t>Practical Task Execution</t>
        </is>
      </c>
      <c r="D385" s="2" t="inlineStr">
        <is>
          <t>How do you reposition an older patient who needs two-person assistance?</t>
        </is>
      </c>
      <c r="E385" s="2" t="inlineStr">
        <is>
          <t>1. [E] Confirm plan and second helper
2. [S] explain
3. [S] prepare slide/positioning aid if prescribed
4. [C] coordinate movement
5. [C] protect tubes/skin
6. [C] avoid dragging
7. [S] align/support patient and check comfort.</t>
        </is>
      </c>
      <c r="F385" s="2" t="inlineStr">
        <is>
          <t>1</t>
        </is>
      </c>
      <c r="G385" s="2" t="inlineStr">
        <is>
          <t>4, 5, 6</t>
        </is>
      </c>
      <c r="H385" s="2" t="inlineStr">
        <is>
          <t>2, 3, 7</t>
        </is>
      </c>
      <c r="I385" s="2" t="n">
        <v>1</v>
      </c>
      <c r="J385" s="2" t="inlineStr">
        <is>
          <t>1, 3, 5, 7</t>
        </is>
      </c>
      <c r="K385" s="2" t="inlineStr">
        <is>
          <t>1: combined; 5: combined; 7: prep_check</t>
        </is>
      </c>
      <c r="L385" s="2" t="inlineStr">
        <is>
          <t>Yes</t>
        </is>
      </c>
      <c r="M385" s="2" t="inlineStr">
        <is>
          <t>1, 5, 6</t>
        </is>
      </c>
      <c r="N385" s="2" t="inlineStr">
        <is>
          <t>Unreviewed</t>
        </is>
      </c>
      <c r="O385" s="2" t="inlineStr"/>
    </row>
    <row r="386">
      <c r="A386" s="2" t="inlineStr">
        <is>
          <t>EMS-TSK-013</t>
        </is>
      </c>
      <c r="B386" s="2" t="inlineStr">
        <is>
          <t>Elderly Medical Support</t>
        </is>
      </c>
      <c r="C386" s="2" t="inlineStr">
        <is>
          <t>Practical Task Execution</t>
        </is>
      </c>
      <c r="D386" s="2" t="inlineStr">
        <is>
          <t>How do you assist an older patient with a prescribed walking aid during a short mobilization?</t>
        </is>
      </c>
      <c r="E386" s="2" t="inlineStr">
        <is>
          <t>1. [C] Check plan, aid and footwear
2. [S] clear route
3. [C] use required assistance level
4. [S] allow safe pace
5. [S] observe tolerance
6. [E] stop/report dizziness, pain, breathlessness or new weakness.</t>
        </is>
      </c>
      <c r="F386" s="2" t="inlineStr">
        <is>
          <t>6</t>
        </is>
      </c>
      <c r="G386" s="2" t="inlineStr">
        <is>
          <t>1, 3</t>
        </is>
      </c>
      <c r="H386" s="2" t="inlineStr">
        <is>
          <t>2, 4, 5</t>
        </is>
      </c>
      <c r="I386" s="2" t="n">
        <v>1</v>
      </c>
      <c r="J386" s="2" t="inlineStr">
        <is>
          <t>1, 6</t>
        </is>
      </c>
      <c r="K386" s="2" t="inlineStr">
        <is>
          <t>1: combined; 4: safety; 6: combined</t>
        </is>
      </c>
      <c r="L386" s="2" t="inlineStr">
        <is>
          <t>Yes</t>
        </is>
      </c>
      <c r="M386" s="2" t="inlineStr"/>
      <c r="N386" s="2" t="inlineStr">
        <is>
          <t>Unreviewed</t>
        </is>
      </c>
      <c r="O386" s="2" t="inlineStr"/>
    </row>
    <row r="387">
      <c r="A387" s="2" t="inlineStr">
        <is>
          <t>EMS-TSK-014</t>
        </is>
      </c>
      <c r="B387" s="2" t="inlineStr">
        <is>
          <t>Elderly Medical Support</t>
        </is>
      </c>
      <c r="C387" s="2" t="inlineStr">
        <is>
          <t>Practical Task Execution</t>
        </is>
      </c>
      <c r="D387" s="2" t="inlineStr">
        <is>
          <t>How do you obtain and label a urine specimen when this collection is delegated?</t>
        </is>
      </c>
      <c r="E387" s="2" t="inlineStr">
        <is>
          <t>1. [E] Confirm patient and collection instructions
2. [C] use correct clean/sterile container as specified
3. [S] avoid contamination
4. [E] label at point of collection per policy
5. [S] record time and send/store as directed
6. [C] use PPE/hand hygiene.</t>
        </is>
      </c>
      <c r="F387" s="2" t="inlineStr">
        <is>
          <t>1, 4</t>
        </is>
      </c>
      <c r="G387" s="2" t="inlineStr">
        <is>
          <t>2, 6</t>
        </is>
      </c>
      <c r="H387" s="2" t="inlineStr">
        <is>
          <t>3, 5</t>
        </is>
      </c>
      <c r="I387" s="2" t="n">
        <v>1</v>
      </c>
      <c r="J387" s="2" t="inlineStr">
        <is>
          <t>1, 2, 5, 6</t>
        </is>
      </c>
      <c r="K387" s="2" t="inlineStr">
        <is>
          <t>1: combined; 2: combined; 3: safety; 5: documentation; 6: safety</t>
        </is>
      </c>
      <c r="L387" s="2" t="inlineStr">
        <is>
          <t>Yes</t>
        </is>
      </c>
      <c r="M387" s="2" t="inlineStr"/>
      <c r="N387" s="2" t="inlineStr">
        <is>
          <t>Unreviewed</t>
        </is>
      </c>
      <c r="O387" s="2" t="inlineStr"/>
    </row>
    <row r="388">
      <c r="A388" s="2" t="inlineStr">
        <is>
          <t>EMS-TSK-015</t>
        </is>
      </c>
      <c r="B388" s="2" t="inlineStr">
        <is>
          <t>Elderly Medical Support</t>
        </is>
      </c>
      <c r="C388" s="2" t="inlineStr">
        <is>
          <t>Practical Task Execution</t>
        </is>
      </c>
      <c r="D388" s="2" t="inlineStr">
        <is>
          <t>How do you obtain an older patient's weight using a standing or chair scale when delegated?</t>
        </is>
      </c>
      <c r="E388" s="2" t="inlineStr">
        <is>
          <t>1. [E] Select safe appropriate scale based on mobility plan
2. [S] check/zero equipment as required
3. [C] assist safely
4. [C] record actual weight/time and conditions if required
5. [S] report significant change per parameters.</t>
        </is>
      </c>
      <c r="F388" s="2" t="inlineStr">
        <is>
          <t>1</t>
        </is>
      </c>
      <c r="G388" s="2" t="inlineStr">
        <is>
          <t>3, 4</t>
        </is>
      </c>
      <c r="H388" s="2" t="inlineStr">
        <is>
          <t>2, 5</t>
        </is>
      </c>
      <c r="I388" s="2" t="n">
        <v>1</v>
      </c>
      <c r="J388" s="2" t="inlineStr">
        <is>
          <t>2, 4</t>
        </is>
      </c>
      <c r="K388" s="2" t="inlineStr">
        <is>
          <t>2: prep_check; 4: combined; 5: documentation,safety</t>
        </is>
      </c>
      <c r="L388" s="2" t="inlineStr">
        <is>
          <t>Yes</t>
        </is>
      </c>
      <c r="M388" s="2" t="inlineStr"/>
      <c r="N388" s="2" t="inlineStr">
        <is>
          <t>Unreviewed</t>
        </is>
      </c>
      <c r="O388" s="2" t="inlineStr"/>
    </row>
    <row r="389">
      <c r="A389" s="2" t="inlineStr">
        <is>
          <t>EMS-TSK-016</t>
        </is>
      </c>
      <c r="B389" s="2" t="inlineStr">
        <is>
          <t>Elderly Medical Support</t>
        </is>
      </c>
      <c r="C389" s="2" t="inlineStr">
        <is>
          <t>Practical Task Execution</t>
        </is>
      </c>
      <c r="D389" s="2" t="inlineStr">
        <is>
          <t>How do you assist with oral care for an older patient who needs support?</t>
        </is>
      </c>
      <c r="E389" s="2" t="inlineStr">
        <is>
          <t>1. [E] Check oral-care/swallow precautions
2. [C] position safely
3. [S] encourage independence
4. [S] use correct personal supplies
5. [S] assist gently
6. [C] observe/report sores, bleeding, pain or swallowing concern
7. [S] clean/store items.</t>
        </is>
      </c>
      <c r="F389" s="2" t="inlineStr">
        <is>
          <t>1</t>
        </is>
      </c>
      <c r="G389" s="2" t="inlineStr">
        <is>
          <t>2, 6</t>
        </is>
      </c>
      <c r="H389" s="2" t="inlineStr">
        <is>
          <t>3, 4, 5, 7</t>
        </is>
      </c>
      <c r="I389" s="2" t="n">
        <v>1</v>
      </c>
      <c r="J389" s="2" t="inlineStr">
        <is>
          <t>1, 6, 7</t>
        </is>
      </c>
      <c r="K389" s="2" t="inlineStr">
        <is>
          <t>1: combined; 6: combined</t>
        </is>
      </c>
      <c r="L389" s="2" t="inlineStr">
        <is>
          <t>Yes</t>
        </is>
      </c>
      <c r="M389" s="2" t="inlineStr">
        <is>
          <t>1, 2, 6</t>
        </is>
      </c>
      <c r="N389" s="2" t="inlineStr">
        <is>
          <t>Unreviewed</t>
        </is>
      </c>
      <c r="O389" s="2" t="inlineStr"/>
    </row>
    <row r="390">
      <c r="A390" s="2" t="inlineStr">
        <is>
          <t>EMS-TSK-017</t>
        </is>
      </c>
      <c r="B390" s="2" t="inlineStr">
        <is>
          <t>Elderly Medical Support</t>
        </is>
      </c>
      <c r="C390" s="2" t="inlineStr">
        <is>
          <t>Practical Task Execution</t>
        </is>
      </c>
      <c r="D390" s="2" t="inlineStr">
        <is>
          <t>How do you assist an older patient with dressing when one side is weak?</t>
        </is>
      </c>
      <c r="E390" s="2" t="inlineStr">
        <is>
          <t>1. [C] Follow mobility/therapy instructions
2. [S] encourage patient participation
3. [C] support weak limb gently
4. [S] use taught dressing sequence
5. [C] avoid pulling joints/lines
6. [S] maintain privacy and comfort.</t>
        </is>
      </c>
      <c r="F390" s="2" t="inlineStr"/>
      <c r="G390" s="2" t="inlineStr">
        <is>
          <t>1, 3, 5</t>
        </is>
      </c>
      <c r="H390" s="2" t="inlineStr">
        <is>
          <t>2, 4, 6</t>
        </is>
      </c>
      <c r="I390" s="2" t="n">
        <v>1</v>
      </c>
      <c r="J390" s="2" t="inlineStr">
        <is>
          <t>1, 5, 6</t>
        </is>
      </c>
      <c r="K390" s="2" t="inlineStr">
        <is>
          <t>1: combined; 5: combined</t>
        </is>
      </c>
      <c r="L390" s="2" t="inlineStr">
        <is>
          <t>No</t>
        </is>
      </c>
      <c r="M390" s="2" t="inlineStr"/>
      <c r="N390" s="2" t="inlineStr">
        <is>
          <t>Unreviewed</t>
        </is>
      </c>
      <c r="O390" s="2" t="inlineStr"/>
    </row>
    <row r="391">
      <c r="A391" s="2" t="inlineStr">
        <is>
          <t>EMS-TSK-018</t>
        </is>
      </c>
      <c r="B391" s="2" t="inlineStr">
        <is>
          <t>Elderly Medical Support</t>
        </is>
      </c>
      <c r="C391" s="2" t="inlineStr">
        <is>
          <t>Practical Task Execution</t>
        </is>
      </c>
      <c r="D391" s="2" t="inlineStr">
        <is>
          <t>How do you assist an older patient to use a bedside commode safely?</t>
        </is>
      </c>
      <c r="E391" s="2" t="inlineStr">
        <is>
          <t>1. [C] Follow toileting/transfer plan
2. [E] position and stabilize commode
3. [S] provide privacy
4. [C] use prescribed aid and assistance
5. [S] keep call method available
6. [S] complete hygiene and record/report relevant output if assigned.</t>
        </is>
      </c>
      <c r="F391" s="2" t="inlineStr">
        <is>
          <t>2</t>
        </is>
      </c>
      <c r="G391" s="2" t="inlineStr">
        <is>
          <t>1, 4</t>
        </is>
      </c>
      <c r="H391" s="2" t="inlineStr">
        <is>
          <t>3, 5, 6</t>
        </is>
      </c>
      <c r="I391" s="2" t="n">
        <v>1</v>
      </c>
      <c r="J391" s="2" t="inlineStr">
        <is>
          <t>1, 2, 4, 6</t>
        </is>
      </c>
      <c r="K391" s="2" t="inlineStr">
        <is>
          <t>1: combined; 2: combined; 4: combined; 5: safety; 6: documentation</t>
        </is>
      </c>
      <c r="L391" s="2" t="inlineStr">
        <is>
          <t>Yes</t>
        </is>
      </c>
      <c r="M391" s="2" t="inlineStr"/>
      <c r="N391" s="2" t="inlineStr">
        <is>
          <t>Unreviewed</t>
        </is>
      </c>
      <c r="O391" s="2" t="inlineStr"/>
    </row>
    <row r="392">
      <c r="A392" s="2" t="inlineStr">
        <is>
          <t>EMS-TSK-019</t>
        </is>
      </c>
      <c r="B392" s="2" t="inlineStr">
        <is>
          <t>Elderly Medical Support</t>
        </is>
      </c>
      <c r="C392" s="2" t="inlineStr">
        <is>
          <t>Practical Task Execution</t>
        </is>
      </c>
      <c r="D392" s="2" t="inlineStr">
        <is>
          <t>How do you support an older patient with a prescribed fluid restriction?</t>
        </is>
      </c>
      <c r="E392" s="2" t="inlineStr">
        <is>
          <t>1. [C] Check documented allowance and measurement method
2. [C] track actual intake accurately
3. [E] distribute/offer fluids only within plan
4. [S] communicate with patient
5. [S] report thirst, refusal or discrepancy
6. [E] do not change limit independently.</t>
        </is>
      </c>
      <c r="F392" s="2" t="inlineStr">
        <is>
          <t>3, 6</t>
        </is>
      </c>
      <c r="G392" s="2" t="inlineStr">
        <is>
          <t>1, 2</t>
        </is>
      </c>
      <c r="H392" s="2" t="inlineStr">
        <is>
          <t>4, 5</t>
        </is>
      </c>
      <c r="I392" s="2" t="n">
        <v>1</v>
      </c>
      <c r="J392" s="2" t="inlineStr">
        <is>
          <t>1, 3, 5</t>
        </is>
      </c>
      <c r="K392" s="2" t="inlineStr">
        <is>
          <t>1: combined; 3: combined; 5: consent,documentation</t>
        </is>
      </c>
      <c r="L392" s="2" t="inlineStr">
        <is>
          <t>Yes</t>
        </is>
      </c>
      <c r="M392" s="2" t="inlineStr"/>
      <c r="N392" s="2" t="inlineStr">
        <is>
          <t>Unreviewed</t>
        </is>
      </c>
      <c r="O392" s="2" t="inlineStr"/>
    </row>
    <row r="393">
      <c r="A393" s="2" t="inlineStr">
        <is>
          <t>EMS-TSK-020</t>
        </is>
      </c>
      <c r="B393" s="2" t="inlineStr">
        <is>
          <t>Elderly Medical Support</t>
        </is>
      </c>
      <c r="C393" s="2" t="inlineStr">
        <is>
          <t>Practical Task Execution</t>
        </is>
      </c>
      <c r="D393" s="2" t="inlineStr">
        <is>
          <t>How do you prepare an older patient for transport to another department or appointment?</t>
        </is>
      </c>
      <c r="E393" s="2" t="inlineStr">
        <is>
          <t>1. [C] Confirm patient/destination and transport plan
2. [E] ensure mobility/oxygen/equipment needs are safely arranged
3. [S] provide required clothing/privacy
4. [S] take authorized documents/items
5. [C] communicate risks and handover as required.</t>
        </is>
      </c>
      <c r="F393" s="2" t="inlineStr">
        <is>
          <t>2</t>
        </is>
      </c>
      <c r="G393" s="2" t="inlineStr">
        <is>
          <t>1, 5</t>
        </is>
      </c>
      <c r="H393" s="2" t="inlineStr">
        <is>
          <t>3, 4</t>
        </is>
      </c>
      <c r="I393" s="2" t="n">
        <v>1</v>
      </c>
      <c r="J393" s="2" t="inlineStr">
        <is>
          <t>1, 2, 3, 4, 5</t>
        </is>
      </c>
      <c r="K393" s="2" t="inlineStr">
        <is>
          <t>1: combined; 2: combined; 4: documentation; 5: combined</t>
        </is>
      </c>
      <c r="L393" s="2" t="inlineStr">
        <is>
          <t>Yes</t>
        </is>
      </c>
      <c r="M393" s="2" t="inlineStr"/>
      <c r="N393" s="2" t="inlineStr">
        <is>
          <t>Unreviewed</t>
        </is>
      </c>
      <c r="O393" s="2" t="inlineStr"/>
    </row>
    <row r="394">
      <c r="A394" s="2" t="inlineStr">
        <is>
          <t>EMS-TSK-021</t>
        </is>
      </c>
      <c r="B394" s="2" t="inlineStr">
        <is>
          <t>Elderly Medical Support</t>
        </is>
      </c>
      <c r="C394" s="2" t="inlineStr">
        <is>
          <t>Practical Task Execution</t>
        </is>
      </c>
      <c r="D394" s="2" t="inlineStr">
        <is>
          <t>How do you make an occupied bed for an older patient who cannot get out of bed?</t>
        </is>
      </c>
      <c r="E394" s="2" t="inlineStr">
        <is>
          <t>1. [S] Explain and maintain privacy
2. [E] use required helper/equipment
3. [C] turn/reposition per plan
4. [E] keep patient secure
5. [C] separate clean/soiled linen
6. [S] avoid shaking
7. [S] make linen smooth
8. [S] check comfort and lines.</t>
        </is>
      </c>
      <c r="F394" s="2" t="inlineStr">
        <is>
          <t>2, 4</t>
        </is>
      </c>
      <c r="G394" s="2" t="inlineStr">
        <is>
          <t>3, 5</t>
        </is>
      </c>
      <c r="H394" s="2" t="inlineStr">
        <is>
          <t>1, 6, 7, 8</t>
        </is>
      </c>
      <c r="I394" s="2" t="n">
        <v>1</v>
      </c>
      <c r="J394" s="2" t="inlineStr">
        <is>
          <t>1, 2, 3, 5, 8</t>
        </is>
      </c>
      <c r="K394" s="2" t="inlineStr">
        <is>
          <t>2: combined; 5: combined; 6: safety; 8: prep_check</t>
        </is>
      </c>
      <c r="L394" s="2" t="inlineStr">
        <is>
          <t>Yes</t>
        </is>
      </c>
      <c r="M394" s="2" t="inlineStr">
        <is>
          <t>2, 3, 4</t>
        </is>
      </c>
      <c r="N394" s="2" t="inlineStr">
        <is>
          <t>Unreviewed</t>
        </is>
      </c>
      <c r="O394" s="2" t="inlineStr"/>
    </row>
    <row r="395">
      <c r="A395" s="2" t="inlineStr">
        <is>
          <t>EMS-TSK-022</t>
        </is>
      </c>
      <c r="B395" s="2" t="inlineStr">
        <is>
          <t>Elderly Medical Support</t>
        </is>
      </c>
      <c r="C395" s="2" t="inlineStr">
        <is>
          <t>Practical Task Execution</t>
        </is>
      </c>
      <c r="D395" s="2" t="inlineStr">
        <is>
          <t>At the end of a delegated care period, what practical checks do you complete before leaving the patient?</t>
        </is>
      </c>
      <c r="E395" s="2" t="inlineStr">
        <is>
          <t>1. [C] Ensure patient safe/comfortable
2. [E] call bell and needed items within reach
3. [C] bed/chair position and brakes as plan requires
4. [S] equipment functioning
5. [S] assigned care/records complete
6. [C] urgent issues handed over.</t>
        </is>
      </c>
      <c r="F395" s="2" t="inlineStr">
        <is>
          <t>2</t>
        </is>
      </c>
      <c r="G395" s="2" t="inlineStr">
        <is>
          <t>1, 3, 6</t>
        </is>
      </c>
      <c r="H395" s="2" t="inlineStr">
        <is>
          <t>4, 5</t>
        </is>
      </c>
      <c r="I395" s="2" t="n">
        <v>1</v>
      </c>
      <c r="J395" s="2" t="inlineStr">
        <is>
          <t>1, 2, 3, 5</t>
        </is>
      </c>
      <c r="K395" s="2" t="inlineStr">
        <is>
          <t>1: combined; 2: combined; 3: safety; 5: documentation</t>
        </is>
      </c>
      <c r="L395" s="2" t="inlineStr">
        <is>
          <t>Yes</t>
        </is>
      </c>
      <c r="M395" s="2" t="inlineStr"/>
      <c r="N395" s="2" t="inlineStr">
        <is>
          <t>Unreviewed</t>
        </is>
      </c>
      <c r="O395" s="2" t="inlineStr"/>
    </row>
    <row r="396">
      <c r="A396" s="2" t="inlineStr">
        <is>
          <t>BPS-BEH-001</t>
        </is>
      </c>
      <c r="B396" s="2" t="inlineStr">
        <is>
          <t>Basic Patient Support</t>
        </is>
      </c>
      <c r="C396" s="2" t="inlineStr">
        <is>
          <t>Behavioral Indicators</t>
        </is>
      </c>
      <c r="D396" s="2" t="inlineStr">
        <is>
          <t>A patient refuses a non-emergency support task. What do you do?</t>
        </is>
      </c>
      <c r="E396" s="2" t="inlineStr">
        <is>
          <t>1. [C] Respect refusal
2. [S] explain purpose
3. [S] clarify reason without coercion
4. [S] offer safe alternative/time
5. [C] report/document according to plan
6. [E] do not force.</t>
        </is>
      </c>
      <c r="F396" s="2" t="inlineStr">
        <is>
          <t>6</t>
        </is>
      </c>
      <c r="G396" s="2" t="inlineStr">
        <is>
          <t>1, 5</t>
        </is>
      </c>
      <c r="H396" s="2" t="inlineStr">
        <is>
          <t>2, 3, 4</t>
        </is>
      </c>
      <c r="I396" s="2" t="n">
        <v>1</v>
      </c>
      <c r="J396" s="2" t="inlineStr">
        <is>
          <t>4, 5</t>
        </is>
      </c>
      <c r="K396" s="2" t="inlineStr">
        <is>
          <t>4: safety; 5: combined</t>
        </is>
      </c>
      <c r="L396" s="2" t="inlineStr">
        <is>
          <t>Yes</t>
        </is>
      </c>
      <c r="M396" s="2" t="inlineStr"/>
      <c r="N396" s="2" t="inlineStr">
        <is>
          <t>Unreviewed</t>
        </is>
      </c>
      <c r="O396" s="2" t="inlineStr"/>
    </row>
    <row r="397">
      <c r="A397" s="2" t="inlineStr">
        <is>
          <t>BPS-BEH-002</t>
        </is>
      </c>
      <c r="B397" s="2" t="inlineStr">
        <is>
          <t>Basic Patient Support</t>
        </is>
      </c>
      <c r="C397" s="2" t="inlineStr">
        <is>
          <t>Behavioral Indicators</t>
        </is>
      </c>
      <c r="D397" s="2" t="inlineStr">
        <is>
          <t>You notice care documented as completed when you believe it was not done. What do you do?</t>
        </is>
      </c>
      <c r="E397" s="2" t="inlineStr">
        <is>
          <t>1. [E] Do not endorse false record
2. [S] establish only facts you know
3. [S] protect patient
4. [C] report through supervisor/clinical governance
5. [S] preserve audit trail.</t>
        </is>
      </c>
      <c r="F397" s="2" t="inlineStr">
        <is>
          <t>1</t>
        </is>
      </c>
      <c r="G397" s="2" t="inlineStr">
        <is>
          <t>4</t>
        </is>
      </c>
      <c r="H397" s="2" t="inlineStr">
        <is>
          <t>2, 3, 5</t>
        </is>
      </c>
      <c r="I397" s="2" t="n">
        <v>1</v>
      </c>
      <c r="J397" s="2" t="inlineStr">
        <is>
          <t>4</t>
        </is>
      </c>
      <c r="K397" s="2" t="inlineStr">
        <is>
          <t>4: combined</t>
        </is>
      </c>
      <c r="L397" s="2" t="inlineStr">
        <is>
          <t>Yes</t>
        </is>
      </c>
      <c r="M397" s="2" t="inlineStr"/>
      <c r="N397" s="2" t="inlineStr">
        <is>
          <t>Unreviewed</t>
        </is>
      </c>
      <c r="O397" s="2" t="inlineStr"/>
    </row>
    <row r="398">
      <c r="A398" s="2" t="inlineStr">
        <is>
          <t>BPS-COM-001</t>
        </is>
      </c>
      <c r="B398" s="2" t="inlineStr">
        <is>
          <t>Basic Patient Support</t>
        </is>
      </c>
      <c r="C398" s="2" t="inlineStr">
        <is>
          <t>Communication Ability</t>
        </is>
      </c>
      <c r="D398" s="2" t="inlineStr">
        <is>
          <t>A patient says they suddenly feel much worse. How do you communicate this?</t>
        </is>
      </c>
      <c r="E398" s="2" t="inlineStr">
        <is>
          <t>1. [S] Listen
2. [S] identify observable change and patient's words
3. [C] ensure immediate safety
4. [E] notify nurse/clinical lead promptly
5. [S] use concise factual handover
6. [S] do not diagnose.</t>
        </is>
      </c>
      <c r="F398" s="2" t="inlineStr">
        <is>
          <t>4</t>
        </is>
      </c>
      <c r="G398" s="2" t="inlineStr">
        <is>
          <t>3</t>
        </is>
      </c>
      <c r="H398" s="2" t="inlineStr">
        <is>
          <t>1, 2, 5, 6</t>
        </is>
      </c>
      <c r="I398" s="2" t="n">
        <v>1</v>
      </c>
      <c r="J398" s="2" t="inlineStr">
        <is>
          <t>2, 4</t>
        </is>
      </c>
      <c r="K398" s="2" t="inlineStr">
        <is>
          <t>2: prep_check; 4: combined; 5: documentation; 6: safety</t>
        </is>
      </c>
      <c r="L398" s="2" t="inlineStr">
        <is>
          <t>Yes</t>
        </is>
      </c>
      <c r="M398" s="2" t="inlineStr"/>
      <c r="N398" s="2" t="inlineStr">
        <is>
          <t>Unreviewed</t>
        </is>
      </c>
      <c r="O398" s="2" t="inlineStr"/>
    </row>
    <row r="399">
      <c r="A399" s="2" t="inlineStr">
        <is>
          <t>BPS-COM-002</t>
        </is>
      </c>
      <c r="B399" s="2" t="inlineStr">
        <is>
          <t>Basic Patient Support</t>
        </is>
      </c>
      <c r="C399" s="2" t="inlineStr">
        <is>
          <t>Communication Ability</t>
        </is>
      </c>
      <c r="D399" s="2" t="inlineStr">
        <is>
          <t>What do you include in handover after supporting a patient?</t>
        </is>
      </c>
      <c r="E399" s="2" t="inlineStr">
        <is>
          <t>1. [C] Share factual care completed, meaningful observations/changes, safety issues, refusals and outstanding tasks
2. [S] protect privacy
3. [E] escalate urgent concerns directly.</t>
        </is>
      </c>
      <c r="F399" s="2" t="inlineStr">
        <is>
          <t>3</t>
        </is>
      </c>
      <c r="G399" s="2" t="inlineStr">
        <is>
          <t>1</t>
        </is>
      </c>
      <c r="H399" s="2" t="inlineStr">
        <is>
          <t>2</t>
        </is>
      </c>
      <c r="I399" s="2" t="n">
        <v>1</v>
      </c>
      <c r="J399" s="2" t="inlineStr">
        <is>
          <t>1</t>
        </is>
      </c>
      <c r="K399" s="2" t="inlineStr">
        <is>
          <t>1: combined</t>
        </is>
      </c>
      <c r="L399" s="2" t="inlineStr">
        <is>
          <t>Yes</t>
        </is>
      </c>
      <c r="M399" s="2" t="inlineStr"/>
      <c r="N399" s="2" t="inlineStr">
        <is>
          <t>Unreviewed</t>
        </is>
      </c>
      <c r="O399" s="2" t="inlineStr"/>
    </row>
    <row r="400">
      <c r="A400" s="2" t="inlineStr">
        <is>
          <t>BPS-COM-003</t>
        </is>
      </c>
      <c r="B400" s="2" t="inlineStr">
        <is>
          <t>Basic Patient Support</t>
        </is>
      </c>
      <c r="C400" s="2" t="inlineStr">
        <is>
          <t>Communication Ability</t>
        </is>
      </c>
      <c r="D400" s="2" t="inlineStr">
        <is>
          <t>A patient has difficulty understanding your language. What do you do?</t>
        </is>
      </c>
      <c r="E400" s="2" t="inlineStr">
        <is>
          <t>1. [C] Use simple respectful language and approved communication aid/interpreter
2. [S] allow time
3. [S] demonstrate appropriately
4. [C] check understanding
5. [E] never guess consent.</t>
        </is>
      </c>
      <c r="F400" s="2" t="inlineStr">
        <is>
          <t>5</t>
        </is>
      </c>
      <c r="G400" s="2" t="inlineStr">
        <is>
          <t>1, 4</t>
        </is>
      </c>
      <c r="H400" s="2" t="inlineStr">
        <is>
          <t>2, 3</t>
        </is>
      </c>
      <c r="I400" s="2" t="n">
        <v>1</v>
      </c>
      <c r="J400" s="2" t="inlineStr">
        <is>
          <t>1</t>
        </is>
      </c>
      <c r="K400" s="2" t="inlineStr">
        <is>
          <t>1: combined</t>
        </is>
      </c>
      <c r="L400" s="2" t="inlineStr">
        <is>
          <t>Yes</t>
        </is>
      </c>
      <c r="M400" s="2" t="inlineStr"/>
      <c r="N400" s="2" t="inlineStr">
        <is>
          <t>Unreviewed</t>
        </is>
      </c>
      <c r="O400" s="2" t="inlineStr"/>
    </row>
    <row r="401">
      <c r="A401" s="2" t="inlineStr">
        <is>
          <t>BPS-COM-004</t>
        </is>
      </c>
      <c r="B401" s="2" t="inlineStr">
        <is>
          <t>Basic Patient Support</t>
        </is>
      </c>
      <c r="C401" s="2" t="inlineStr">
        <is>
          <t>Communication Ability</t>
        </is>
      </c>
      <c r="D401" s="2" t="inlineStr">
        <is>
          <t>A family member asks for confidential patient information. How do you respond?</t>
        </is>
      </c>
      <c r="E401" s="2" t="inlineStr">
        <is>
          <t>1. [E] Verify authorization
2. [C] share only permitted role-appropriate information
3. [S] refer clinical questions to nurse/clinician
4. [C] protect confidentiality.</t>
        </is>
      </c>
      <c r="F401" s="2" t="inlineStr">
        <is>
          <t>1</t>
        </is>
      </c>
      <c r="G401" s="2" t="inlineStr">
        <is>
          <t>2, 4</t>
        </is>
      </c>
      <c r="H401" s="2" t="inlineStr">
        <is>
          <t>3</t>
        </is>
      </c>
      <c r="I401" s="2" t="n">
        <v>1</v>
      </c>
      <c r="J401" s="2" t="inlineStr">
        <is>
          <t>3</t>
        </is>
      </c>
      <c r="K401" s="2" t="inlineStr"/>
      <c r="L401" s="2" t="inlineStr">
        <is>
          <t>Yes</t>
        </is>
      </c>
      <c r="M401" s="2" t="inlineStr"/>
      <c r="N401" s="2" t="inlineStr">
        <is>
          <t>Unreviewed</t>
        </is>
      </c>
      <c r="O401" s="2" t="inlineStr"/>
    </row>
    <row r="402">
      <c r="A402" s="2" t="inlineStr">
        <is>
          <t>BPS-COM-005</t>
        </is>
      </c>
      <c r="B402" s="2" t="inlineStr">
        <is>
          <t>Basic Patient Support</t>
        </is>
      </c>
      <c r="C402" s="2" t="inlineStr">
        <is>
          <t>Communication Ability</t>
        </is>
      </c>
      <c r="D402" s="2" t="inlineStr">
        <is>
          <t>How do you respond when a patient is anxious about their care?</t>
        </is>
      </c>
      <c r="E402" s="2" t="inlineStr">
        <is>
          <t>1. [C] Listen and acknowledge concern
2. [C] explain only within role
3. [S] use clear respectful language
4. [S] offer appropriate choices
5. [C] refer clinical questions
6. [S] report escalating distress/safety concern.</t>
        </is>
      </c>
      <c r="F402" s="2" t="inlineStr"/>
      <c r="G402" s="2" t="inlineStr">
        <is>
          <t>1, 2, 5</t>
        </is>
      </c>
      <c r="H402" s="2" t="inlineStr">
        <is>
          <t>3, 4, 6</t>
        </is>
      </c>
      <c r="I402" s="2" t="n">
        <v>1</v>
      </c>
      <c r="J402" s="2" t="inlineStr">
        <is>
          <t>1, 6</t>
        </is>
      </c>
      <c r="K402" s="2" t="inlineStr">
        <is>
          <t>1: combined; 6: documentation,safety</t>
        </is>
      </c>
      <c r="L402" s="2" t="inlineStr">
        <is>
          <t>No</t>
        </is>
      </c>
      <c r="M402" s="2" t="inlineStr"/>
      <c r="N402" s="2" t="inlineStr">
        <is>
          <t>Unreviewed</t>
        </is>
      </c>
      <c r="O402" s="2" t="inlineStr"/>
    </row>
    <row r="403">
      <c r="A403" s="2" t="inlineStr">
        <is>
          <t>BPS-HYG-001</t>
        </is>
      </c>
      <c r="B403" s="2" t="inlineStr">
        <is>
          <t>Basic Patient Support</t>
        </is>
      </c>
      <c r="C403" s="2" t="inlineStr">
        <is>
          <t>Hygiene &amp; Standards</t>
        </is>
      </c>
      <c r="D403" s="2" t="inlineStr">
        <is>
          <t>When must you perform hand hygiene and use PPE during basic patient support?</t>
        </is>
      </c>
      <c r="E403" s="2" t="inlineStr">
        <is>
          <t>1. [E] Hand hygiene before/after patient contact and clean/aseptic or body-fluid-risk tasks as applicable
2. [C] PPE based on exposure risk
3. [S] remove safely
4. [C] hand hygiene after removal.</t>
        </is>
      </c>
      <c r="F403" s="2" t="inlineStr">
        <is>
          <t>1</t>
        </is>
      </c>
      <c r="G403" s="2" t="inlineStr">
        <is>
          <t>2, 4</t>
        </is>
      </c>
      <c r="H403" s="2" t="inlineStr">
        <is>
          <t>3</t>
        </is>
      </c>
      <c r="I403" s="2" t="n">
        <v>1</v>
      </c>
      <c r="J403" s="2" t="inlineStr">
        <is>
          <t>1</t>
        </is>
      </c>
      <c r="K403" s="2" t="inlineStr">
        <is>
          <t>1: combined; 3: safety</t>
        </is>
      </c>
      <c r="L403" s="2" t="inlineStr">
        <is>
          <t>Yes</t>
        </is>
      </c>
      <c r="M403" s="2" t="inlineStr"/>
      <c r="N403" s="2" t="inlineStr">
        <is>
          <t>Unreviewed</t>
        </is>
      </c>
      <c r="O403" s="2" t="inlineStr"/>
    </row>
    <row r="404">
      <c r="A404" s="2" t="inlineStr">
        <is>
          <t>BPS-HYG-002</t>
        </is>
      </c>
      <c r="B404" s="2" t="inlineStr">
        <is>
          <t>Basic Patient Support</t>
        </is>
      </c>
      <c r="C404" s="2" t="inlineStr">
        <is>
          <t>Hygiene &amp; Standards</t>
        </is>
      </c>
      <c r="D404" s="2" t="inlineStr">
        <is>
          <t>How do you clean shared non-critical patient equipment between users?</t>
        </is>
      </c>
      <c r="E404" s="2" t="inlineStr">
        <is>
          <t>1. [C] Follow manufacturer/facility method
2. [C] wear PPE if required
3. [C] remove visible soil
4. [E] use approved disinfectant/contact time
5. [S] dry/store correctly
6. [S] report damage.</t>
        </is>
      </c>
      <c r="F404" s="2" t="inlineStr">
        <is>
          <t>4</t>
        </is>
      </c>
      <c r="G404" s="2" t="inlineStr">
        <is>
          <t>1, 2, 3</t>
        </is>
      </c>
      <c r="H404" s="2" t="inlineStr">
        <is>
          <t>5, 6</t>
        </is>
      </c>
      <c r="I404" s="2" t="n">
        <v>1</v>
      </c>
      <c r="J404" s="2" t="inlineStr">
        <is>
          <t>1, 4, 5</t>
        </is>
      </c>
      <c r="K404" s="2" t="inlineStr">
        <is>
          <t>1: combined; 2: safety; 4: combined; 6: documentation</t>
        </is>
      </c>
      <c r="L404" s="2" t="inlineStr">
        <is>
          <t>Yes</t>
        </is>
      </c>
      <c r="M404" s="2" t="inlineStr"/>
      <c r="N404" s="2" t="inlineStr">
        <is>
          <t>Unreviewed</t>
        </is>
      </c>
      <c r="O404" s="2" t="inlineStr"/>
    </row>
    <row r="405">
      <c r="A405" s="2" t="inlineStr">
        <is>
          <t>BPS-HYG-003</t>
        </is>
      </c>
      <c r="B405" s="2" t="inlineStr">
        <is>
          <t>Basic Patient Support</t>
        </is>
      </c>
      <c r="C405" s="2" t="inlineStr">
        <is>
          <t>Hygiene &amp; Standards</t>
        </is>
      </c>
      <c r="D405" s="2" t="inlineStr">
        <is>
          <t>How do you handle soiled linen?</t>
        </is>
      </c>
      <c r="E405" s="2" t="inlineStr">
        <is>
          <t>1. [E] Use PPE according to contamination risk
2. [C] avoid shaking
3. [C] keep away from clean linen/uniform
4. [S] place in designated bag
5. [S] follow facility laundry route
6. [C] hand hygiene.</t>
        </is>
      </c>
      <c r="F405" s="2" t="inlineStr">
        <is>
          <t>1</t>
        </is>
      </c>
      <c r="G405" s="2" t="inlineStr">
        <is>
          <t>2, 3, 6</t>
        </is>
      </c>
      <c r="H405" s="2" t="inlineStr">
        <is>
          <t>4, 5</t>
        </is>
      </c>
      <c r="I405" s="2" t="n">
        <v>1</v>
      </c>
      <c r="J405" s="2" t="inlineStr">
        <is>
          <t>3</t>
        </is>
      </c>
      <c r="K405" s="2" t="inlineStr">
        <is>
          <t>3: combined</t>
        </is>
      </c>
      <c r="L405" s="2" t="inlineStr">
        <is>
          <t>Yes</t>
        </is>
      </c>
      <c r="M405" s="2" t="inlineStr"/>
      <c r="N405" s="2" t="inlineStr">
        <is>
          <t>Unreviewed</t>
        </is>
      </c>
      <c r="O405" s="2" t="inlineStr"/>
    </row>
    <row r="406">
      <c r="A406" s="2" t="inlineStr">
        <is>
          <t>BPS-HYG-004</t>
        </is>
      </c>
      <c r="B406" s="2" t="inlineStr">
        <is>
          <t>Basic Patient Support</t>
        </is>
      </c>
      <c r="C406" s="2" t="inlineStr">
        <is>
          <t>Hygiene &amp; Standards</t>
        </is>
      </c>
      <c r="D406" s="2" t="inlineStr">
        <is>
          <t>What do you do after a splash of blood or body fluid onto your eyes or broken skin, or an injury from a used sharp?</t>
        </is>
      </c>
      <c r="E406" s="2" t="inlineStr">
        <is>
          <t>1. [E] Immediate washing/first aid per exposure
2. [E] report immediately
3. [C] follow occupational exposure assessment protocol
4. [S] document
5. [C] do not conceal.</t>
        </is>
      </c>
      <c r="F406" s="2" t="inlineStr">
        <is>
          <t>1, 2</t>
        </is>
      </c>
      <c r="G406" s="2" t="inlineStr">
        <is>
          <t>3, 5</t>
        </is>
      </c>
      <c r="H406" s="2" t="inlineStr">
        <is>
          <t>4</t>
        </is>
      </c>
      <c r="I406" s="2" t="n">
        <v>1</v>
      </c>
      <c r="J406" s="2" t="inlineStr">
        <is>
          <t>1</t>
        </is>
      </c>
      <c r="K406" s="2" t="inlineStr">
        <is>
          <t>1: combined; 4: documentation; 5: safety</t>
        </is>
      </c>
      <c r="L406" s="2" t="inlineStr">
        <is>
          <t>Yes</t>
        </is>
      </c>
      <c r="M406" s="2" t="inlineStr"/>
      <c r="N406" s="2" t="inlineStr">
        <is>
          <t>Unreviewed</t>
        </is>
      </c>
      <c r="O406" s="2" t="inlineStr"/>
    </row>
    <row r="407">
      <c r="A407" s="2" t="inlineStr">
        <is>
          <t>BPS-HYG-005</t>
        </is>
      </c>
      <c r="B407" s="2" t="inlineStr">
        <is>
          <t>Basic Patient Support</t>
        </is>
      </c>
      <c r="C407" s="2" t="inlineStr">
        <is>
          <t>Hygiene &amp; Standards</t>
        </is>
      </c>
      <c r="D407" s="2" t="inlineStr">
        <is>
          <t>How do you dispose of routine clinical waste or sharps encountered in assigned work?</t>
        </is>
      </c>
      <c r="E407" s="2" t="inlineStr">
        <is>
          <t>1. [C] Segregate waste in designated containers
2. [E] never recap, bend or hand-sort used sharps
3. [C] do not reach into or overfill a sharps container
4. [C] use risk-appropriate PPE
5. [C] protect others from improperly discarded sharps and report them for removal by trained staff using the approved method
6. [C] perform hand hygiene.</t>
        </is>
      </c>
      <c r="F407" s="2" t="inlineStr">
        <is>
          <t>2</t>
        </is>
      </c>
      <c r="G407" s="2" t="inlineStr">
        <is>
          <t>1, 3, 4, 5, 6</t>
        </is>
      </c>
      <c r="H407" s="2" t="inlineStr"/>
      <c r="I407" s="2" t="n">
        <v>2</v>
      </c>
      <c r="J407" s="2" t="inlineStr">
        <is>
          <t>2, 5</t>
        </is>
      </c>
      <c r="K407" s="2" t="inlineStr">
        <is>
          <t>2: combined; 3: combined; 4: safety; 5: documentation,safety; 6: safety</t>
        </is>
      </c>
      <c r="L407" s="2" t="inlineStr">
        <is>
          <t>Yes</t>
        </is>
      </c>
      <c r="M407" s="2" t="inlineStr"/>
      <c r="N407" s="2" t="inlineStr">
        <is>
          <t>Unreviewed</t>
        </is>
      </c>
      <c r="O407" s="2" t="inlineStr"/>
    </row>
    <row r="408">
      <c r="A408" s="2" t="inlineStr">
        <is>
          <t>BPS-SAF-001</t>
        </is>
      </c>
      <c r="B408" s="2" t="inlineStr">
        <is>
          <t>Basic Patient Support</t>
        </is>
      </c>
      <c r="C408" s="2" t="inlineStr">
        <is>
          <t>Safety Awareness</t>
        </is>
      </c>
      <c r="D408" s="2" t="inlineStr">
        <is>
          <t>During a routine support round, you find a patient lying on the floor after a suspected fall. What actions are within your support role while waiting for clinical staff?</t>
        </is>
      </c>
      <c r="E408" s="2" t="inlineStr">
        <is>
          <t>1. [C] Call clinical help
2. [C] protect from immediate danger
3. [E] do not move unless immediate danger or directed by trained responder
4. [S] observe responsiveness/injury
5. [S] report facts.</t>
        </is>
      </c>
      <c r="F408" s="2" t="inlineStr">
        <is>
          <t>3</t>
        </is>
      </c>
      <c r="G408" s="2" t="inlineStr">
        <is>
          <t>1, 2</t>
        </is>
      </c>
      <c r="H408" s="2" t="inlineStr">
        <is>
          <t>4, 5</t>
        </is>
      </c>
      <c r="I408" s="2" t="n">
        <v>1</v>
      </c>
      <c r="J408" s="2" t="inlineStr">
        <is>
          <t>4</t>
        </is>
      </c>
      <c r="K408" s="2" t="inlineStr">
        <is>
          <t>3: combined; 5: documentation</t>
        </is>
      </c>
      <c r="L408" s="2" t="inlineStr">
        <is>
          <t>Yes</t>
        </is>
      </c>
      <c r="M408" s="2" t="inlineStr"/>
      <c r="N408" s="2" t="inlineStr">
        <is>
          <t>Unreviewed</t>
        </is>
      </c>
      <c r="O408" s="2" t="inlineStr"/>
    </row>
    <row r="409">
      <c r="A409" s="2" t="inlineStr">
        <is>
          <t>BPS-SAF-002</t>
        </is>
      </c>
      <c r="B409" s="2" t="inlineStr">
        <is>
          <t>Basic Patient Support</t>
        </is>
      </c>
      <c r="C409" s="2" t="inlineStr">
        <is>
          <t>Safety Awareness</t>
        </is>
      </c>
      <c r="D409" s="2" t="inlineStr">
        <is>
          <t>A patient asks you to give medication from their bedside. What do you do?</t>
        </is>
      </c>
      <c r="E409" s="2" t="inlineStr">
        <is>
          <t>1. [E] Do not administer unless explicitly trained, delegated and authorized
2. [C] contact nurse
3. [S] prevent unsafe use if needed
4. [S] report request/discrepancy.</t>
        </is>
      </c>
      <c r="F409" s="2" t="inlineStr">
        <is>
          <t>1</t>
        </is>
      </c>
      <c r="G409" s="2" t="inlineStr">
        <is>
          <t>2</t>
        </is>
      </c>
      <c r="H409" s="2" t="inlineStr">
        <is>
          <t>3, 4</t>
        </is>
      </c>
      <c r="I409" s="2" t="n">
        <v>1</v>
      </c>
      <c r="J409" s="2" t="inlineStr">
        <is>
          <t>1, 4</t>
        </is>
      </c>
      <c r="K409" s="2" t="inlineStr">
        <is>
          <t>1: combined; 4: documentation</t>
        </is>
      </c>
      <c r="L409" s="2" t="inlineStr">
        <is>
          <t>Yes</t>
        </is>
      </c>
      <c r="M409" s="2" t="inlineStr"/>
      <c r="N409" s="2" t="inlineStr">
        <is>
          <t>Unreviewed</t>
        </is>
      </c>
      <c r="O409" s="2" t="inlineStr"/>
    </row>
    <row r="410">
      <c r="A410" s="2" t="inlineStr">
        <is>
          <t>BPS-SAF-003</t>
        </is>
      </c>
      <c r="B410" s="2" t="inlineStr">
        <is>
          <t>Basic Patient Support</t>
        </is>
      </c>
      <c r="C410" s="2" t="inlineStr">
        <is>
          <t>Safety Awareness</t>
        </is>
      </c>
      <c r="D410" s="2" t="inlineStr">
        <is>
          <t>You notice a wet floor or blocked walkway. What do you do?</t>
        </is>
      </c>
      <c r="E410" s="2" t="inlineStr">
        <is>
          <t>1. [E] Protect patients
2. [C] isolate/sign area
3. [S] remove simple obstruction or arrange cleaning
4. [S] restore clear route
5. [S] report recurring hazard.</t>
        </is>
      </c>
      <c r="F410" s="2" t="inlineStr">
        <is>
          <t>1</t>
        </is>
      </c>
      <c r="G410" s="2" t="inlineStr">
        <is>
          <t>2</t>
        </is>
      </c>
      <c r="H410" s="2" t="inlineStr">
        <is>
          <t>3, 4, 5</t>
        </is>
      </c>
      <c r="I410" s="2" t="n">
        <v>1</v>
      </c>
      <c r="J410" s="2" t="inlineStr">
        <is>
          <t>2</t>
        </is>
      </c>
      <c r="K410" s="2" t="inlineStr">
        <is>
          <t>2: combined; 5: documentation</t>
        </is>
      </c>
      <c r="L410" s="2" t="inlineStr">
        <is>
          <t>Yes</t>
        </is>
      </c>
      <c r="M410" s="2" t="inlineStr"/>
      <c r="N410" s="2" t="inlineStr">
        <is>
          <t>Unreviewed</t>
        </is>
      </c>
      <c r="O410" s="2" t="inlineStr"/>
    </row>
    <row r="411">
      <c r="A411" s="2" t="inlineStr">
        <is>
          <t>BPS-SAF-004</t>
        </is>
      </c>
      <c r="B411" s="2" t="inlineStr">
        <is>
          <t>Basic Patient Support</t>
        </is>
      </c>
      <c r="C411" s="2" t="inlineStr">
        <is>
          <t>Safety Awareness</t>
        </is>
      </c>
      <c r="D411" s="2" t="inlineStr">
        <is>
          <t>A patient becomes difficult to wake. What do you do?</t>
        </is>
      </c>
      <c r="E411" s="2" t="inlineStr">
        <is>
          <t>1. [E] Call urgent clinical/emergency response
2. [C] assess responsiveness/breathing only within training
3. [C] support safety/airway per training
4. [C] do not assume sleep
5. [S] hand over facts.</t>
        </is>
      </c>
      <c r="F411" s="2" t="inlineStr">
        <is>
          <t>1</t>
        </is>
      </c>
      <c r="G411" s="2" t="inlineStr">
        <is>
          <t>2, 3, 4</t>
        </is>
      </c>
      <c r="H411" s="2" t="inlineStr">
        <is>
          <t>5</t>
        </is>
      </c>
      <c r="I411" s="2" t="n">
        <v>1</v>
      </c>
      <c r="J411" s="2" t="inlineStr">
        <is>
          <t>1, 2, 3</t>
        </is>
      </c>
      <c r="K411" s="2" t="inlineStr">
        <is>
          <t>1: combined; 2: prep_check; 3: safety; 5: documentation</t>
        </is>
      </c>
      <c r="L411" s="2" t="inlineStr">
        <is>
          <t>Yes</t>
        </is>
      </c>
      <c r="M411" s="2" t="inlineStr"/>
      <c r="N411" s="2" t="inlineStr">
        <is>
          <t>Unreviewed</t>
        </is>
      </c>
      <c r="O411" s="2" t="inlineStr"/>
    </row>
    <row r="412">
      <c r="A412" s="2" t="inlineStr">
        <is>
          <t>BPS-TSK-001</t>
        </is>
      </c>
      <c r="B412" s="2" t="inlineStr">
        <is>
          <t>Basic Patient Support</t>
        </is>
      </c>
      <c r="C412" s="2" t="inlineStr">
        <is>
          <t>Practical Task Execution</t>
        </is>
      </c>
      <c r="D412" s="2" t="inlineStr">
        <is>
          <t>How do you assist with a basic comfort or personal-support task while preserving dignity?</t>
        </is>
      </c>
      <c r="E412" s="2" t="inlineStr">
        <is>
          <t>1. [E] Explain the task and obtain consent
2. [C] provide privacy
3. [S] prepare supplies
4. [S] encourage independence
5. [C] assist only within the assigned care plan
6. [S] leave the patient safe and comfortable.</t>
        </is>
      </c>
      <c r="F412" s="2" t="inlineStr">
        <is>
          <t>1</t>
        </is>
      </c>
      <c r="G412" s="2" t="inlineStr">
        <is>
          <t>2, 5</t>
        </is>
      </c>
      <c r="H412" s="2" t="inlineStr">
        <is>
          <t>3, 4, 6</t>
        </is>
      </c>
      <c r="I412" s="2" t="n">
        <v>1</v>
      </c>
      <c r="J412" s="2" t="inlineStr">
        <is>
          <t>1, 6</t>
        </is>
      </c>
      <c r="K412" s="2" t="inlineStr">
        <is>
          <t>1: combined; 6: safety</t>
        </is>
      </c>
      <c r="L412" s="2" t="inlineStr">
        <is>
          <t>Yes</t>
        </is>
      </c>
      <c r="M412" s="2" t="inlineStr"/>
      <c r="N412" s="2" t="inlineStr">
        <is>
          <t>Unreviewed</t>
        </is>
      </c>
      <c r="O412" s="2" t="inlineStr"/>
    </row>
    <row r="413">
      <c r="A413" s="2" t="inlineStr">
        <is>
          <t>BPS-TSK-002</t>
        </is>
      </c>
      <c r="B413" s="2" t="inlineStr">
        <is>
          <t>Basic Patient Support</t>
        </is>
      </c>
      <c r="C413" s="2" t="inlineStr">
        <is>
          <t>Practical Task Execution</t>
        </is>
      </c>
      <c r="D413" s="2" t="inlineStr">
        <is>
          <t>A patient needs help changing position or moving short distance. What do you check first?</t>
        </is>
      </c>
      <c r="E413" s="2" t="inlineStr">
        <is>
          <t>1. [E] Check mobility/care plan and required assistance level
2. [S] explain
3. [S] prepare route/equipment
4. [C] use approved aid/body mechanics
5. [S] seek help when required
6. [C] stop for pain/dizziness/new weakness.</t>
        </is>
      </c>
      <c r="F413" s="2" t="inlineStr">
        <is>
          <t>1</t>
        </is>
      </c>
      <c r="G413" s="2" t="inlineStr">
        <is>
          <t>4, 6</t>
        </is>
      </c>
      <c r="H413" s="2" t="inlineStr">
        <is>
          <t>2, 3, 5</t>
        </is>
      </c>
      <c r="I413" s="2" t="n">
        <v>1</v>
      </c>
      <c r="J413" s="2" t="inlineStr">
        <is>
          <t>1, 3, 4, 6</t>
        </is>
      </c>
      <c r="K413" s="2" t="inlineStr">
        <is>
          <t>1: combined; 4: combined; 6: combined</t>
        </is>
      </c>
      <c r="L413" s="2" t="inlineStr">
        <is>
          <t>Yes</t>
        </is>
      </c>
      <c r="M413" s="2" t="inlineStr"/>
      <c r="N413" s="2" t="inlineStr">
        <is>
          <t>Unreviewed</t>
        </is>
      </c>
      <c r="O413" s="2" t="inlineStr"/>
    </row>
    <row r="414">
      <c r="A414" s="2" t="inlineStr">
        <is>
          <t>BPS-TSK-003</t>
        </is>
      </c>
      <c r="B414" s="2" t="inlineStr">
        <is>
          <t>Basic Patient Support</t>
        </is>
      </c>
      <c r="C414" s="2" t="inlineStr">
        <is>
          <t>Practical Task Execution</t>
        </is>
      </c>
      <c r="D414" s="2" t="inlineStr">
        <is>
          <t>How do you prepare the bedside area before basic care?</t>
        </is>
      </c>
      <c r="E414" s="2" t="inlineStr">
        <is>
          <t>1. [S] Gather approved supplies
2. [C] ensure privacy
3. [C] set bed/chair safely
4. [E] make call method accessible
5. [S] separate clean/dirty items
6. [S] explain task
7. [C] hand hygiene/PPE.</t>
        </is>
      </c>
      <c r="F414" s="2" t="inlineStr">
        <is>
          <t>4</t>
        </is>
      </c>
      <c r="G414" s="2" t="inlineStr">
        <is>
          <t>2, 3, 7</t>
        </is>
      </c>
      <c r="H414" s="2" t="inlineStr">
        <is>
          <t>1, 5, 6</t>
        </is>
      </c>
      <c r="I414" s="2" t="n">
        <v>1</v>
      </c>
      <c r="J414" s="2" t="inlineStr">
        <is>
          <t>3, 5, 7</t>
        </is>
      </c>
      <c r="K414" s="2" t="inlineStr">
        <is>
          <t>3: combined; 7: safety</t>
        </is>
      </c>
      <c r="L414" s="2" t="inlineStr">
        <is>
          <t>Yes</t>
        </is>
      </c>
      <c r="M414" s="2" t="inlineStr">
        <is>
          <t>4, 7</t>
        </is>
      </c>
      <c r="N414" s="2" t="inlineStr">
        <is>
          <t>Unreviewed</t>
        </is>
      </c>
      <c r="O414" s="2" t="inlineStr"/>
    </row>
    <row r="415">
      <c r="A415" s="2" t="inlineStr">
        <is>
          <t>BPS-TSK-004</t>
        </is>
      </c>
      <c r="B415" s="2" t="inlineStr">
        <is>
          <t>Basic Patient Support</t>
        </is>
      </c>
      <c r="C415" s="2" t="inlineStr">
        <is>
          <t>Practical Task Execution</t>
        </is>
      </c>
      <c r="D415" s="2" t="inlineStr">
        <is>
          <t>How do you support a patient with eating when assistance is assigned?</t>
        </is>
      </c>
      <c r="E415" s="2" t="inlineStr">
        <is>
          <t>1. [E] Check diet/allergy/texture/swallowing instructions and positioning
2. [C] hand hygiene
3. [S] support independence
4. [S] use safe pace
5. [C] observe choking signs
6. [C] stop/escalate concern
7. [S] record intake as assigned.</t>
        </is>
      </c>
      <c r="F415" s="2" t="inlineStr">
        <is>
          <t>1</t>
        </is>
      </c>
      <c r="G415" s="2" t="inlineStr">
        <is>
          <t>2, 5, 6</t>
        </is>
      </c>
      <c r="H415" s="2" t="inlineStr">
        <is>
          <t>3, 4, 7</t>
        </is>
      </c>
      <c r="I415" s="2" t="n">
        <v>1</v>
      </c>
      <c r="J415" s="2" t="inlineStr">
        <is>
          <t>1, 6</t>
        </is>
      </c>
      <c r="K415" s="2" t="inlineStr">
        <is>
          <t>1: combined; 2: safety; 4: safety; 6: combined; 7: documentation</t>
        </is>
      </c>
      <c r="L415" s="2" t="inlineStr">
        <is>
          <t>Yes</t>
        </is>
      </c>
      <c r="M415" s="2" t="inlineStr">
        <is>
          <t>1, 5, 6</t>
        </is>
      </c>
      <c r="N415" s="2" t="inlineStr">
        <is>
          <t>Unreviewed</t>
        </is>
      </c>
      <c r="O415" s="2" t="inlineStr"/>
    </row>
    <row r="416">
      <c r="A416" s="2" t="inlineStr">
        <is>
          <t>BPS-TSK-005</t>
        </is>
      </c>
      <c r="B416" s="2" t="inlineStr">
        <is>
          <t>Basic Patient Support</t>
        </is>
      </c>
      <c r="C416" s="2" t="inlineStr">
        <is>
          <t>Practical Task Execution</t>
        </is>
      </c>
      <c r="D416" s="2" t="inlineStr">
        <is>
          <t>At the end of a support task, how do you leave the patient and area?</t>
        </is>
      </c>
      <c r="E416" s="2" t="inlineStr">
        <is>
          <t>1. [E] Confirm safe/comfortable position and access to call method
2. [C] remove hazards
3. [S] clean/dispose equipment
4. [C] hand hygiene
5. [S] record care
6. [S] report outstanding concern.</t>
        </is>
      </c>
      <c r="F416" s="2" t="inlineStr">
        <is>
          <t>1</t>
        </is>
      </c>
      <c r="G416" s="2" t="inlineStr">
        <is>
          <t>2, 4</t>
        </is>
      </c>
      <c r="H416" s="2" t="inlineStr">
        <is>
          <t>3, 5, 6</t>
        </is>
      </c>
      <c r="I416" s="2" t="n">
        <v>1</v>
      </c>
      <c r="J416" s="2" t="inlineStr">
        <is>
          <t>1, 3</t>
        </is>
      </c>
      <c r="K416" s="2" t="inlineStr">
        <is>
          <t>1: combined; 5: documentation; 6: documentation</t>
        </is>
      </c>
      <c r="L416" s="2" t="inlineStr">
        <is>
          <t>Yes</t>
        </is>
      </c>
      <c r="M416" s="2" t="inlineStr"/>
      <c r="N416" s="2" t="inlineStr">
        <is>
          <t>Unreviewed</t>
        </is>
      </c>
      <c r="O416" s="2" t="inlineStr"/>
    </row>
    <row r="417">
      <c r="A417" s="2" t="inlineStr">
        <is>
          <t>BPS-BEH-003</t>
        </is>
      </c>
      <c r="B417" s="2" t="inlineStr">
        <is>
          <t>Basic Patient Support</t>
        </is>
      </c>
      <c r="C417" s="2" t="inlineStr">
        <is>
          <t>Behavioral Indicators</t>
        </is>
      </c>
      <c r="D417" s="2" t="inlineStr">
        <is>
          <t>A coworker asks you to sign that care was completed before it is actually done. What do you do?</t>
        </is>
      </c>
      <c r="E417" s="2" t="inlineStr">
        <is>
          <t>1. [E] Refuse pre-documentation
2. [C] record only actual care and time
3. [C] ensure outstanding care is completed or handed over
4. [S] report pressure to falsify records if needed.</t>
        </is>
      </c>
      <c r="F417" s="2" t="inlineStr">
        <is>
          <t>1</t>
        </is>
      </c>
      <c r="G417" s="2" t="inlineStr">
        <is>
          <t>2, 3</t>
        </is>
      </c>
      <c r="H417" s="2" t="inlineStr">
        <is>
          <t>4</t>
        </is>
      </c>
      <c r="I417" s="2" t="n">
        <v>1</v>
      </c>
      <c r="J417" s="2" t="inlineStr">
        <is>
          <t>2</t>
        </is>
      </c>
      <c r="K417" s="2" t="inlineStr">
        <is>
          <t>2: combined; 3: combined; 4: documentation</t>
        </is>
      </c>
      <c r="L417" s="2" t="inlineStr">
        <is>
          <t>Yes</t>
        </is>
      </c>
      <c r="M417" s="2" t="inlineStr"/>
      <c r="N417" s="2" t="inlineStr">
        <is>
          <t>Unreviewed</t>
        </is>
      </c>
      <c r="O417" s="2" t="inlineStr"/>
    </row>
    <row r="418">
      <c r="A418" s="2" t="inlineStr">
        <is>
          <t>BPS-BEH-004</t>
        </is>
      </c>
      <c r="B418" s="2" t="inlineStr">
        <is>
          <t>Basic Patient Support</t>
        </is>
      </c>
      <c r="C418" s="2" t="inlineStr">
        <is>
          <t>Behavioral Indicators</t>
        </is>
      </c>
      <c r="D418" s="2" t="inlineStr">
        <is>
          <t>A patient asks you to keep a serious safety problem secret. What do you do?</t>
        </is>
      </c>
      <c r="E418" s="2" t="inlineStr">
        <is>
          <t>1. [S] Listen respectfully
2. [E] explain that serious safety information must be shared with the appropriate nurse/supervisor
3. [C] report only to those who need to know
4. [S] protect privacy otherwise.</t>
        </is>
      </c>
      <c r="F418" s="2" t="inlineStr">
        <is>
          <t>2</t>
        </is>
      </c>
      <c r="G418" s="2" t="inlineStr">
        <is>
          <t>3</t>
        </is>
      </c>
      <c r="H418" s="2" t="inlineStr">
        <is>
          <t>1, 4</t>
        </is>
      </c>
      <c r="I418" s="2" t="n">
        <v>1</v>
      </c>
      <c r="J418" s="2" t="inlineStr">
        <is>
          <t>2</t>
        </is>
      </c>
      <c r="K418" s="2" t="inlineStr">
        <is>
          <t>2: combined</t>
        </is>
      </c>
      <c r="L418" s="2" t="inlineStr">
        <is>
          <t>Yes</t>
        </is>
      </c>
      <c r="M418" s="2" t="inlineStr"/>
      <c r="N418" s="2" t="inlineStr">
        <is>
          <t>Unreviewed</t>
        </is>
      </c>
      <c r="O418" s="2" t="inlineStr"/>
    </row>
    <row r="419">
      <c r="A419" s="2" t="inlineStr">
        <is>
          <t>BPS-BEH-005</t>
        </is>
      </c>
      <c r="B419" s="2" t="inlineStr">
        <is>
          <t>Basic Patient Support</t>
        </is>
      </c>
      <c r="C419" s="2" t="inlineStr">
        <is>
          <t>Behavioral Indicators</t>
        </is>
      </c>
      <c r="D419" s="2" t="inlineStr">
        <is>
          <t>A patient offers you an expensive gift. How do you respond?</t>
        </is>
      </c>
      <c r="E419" s="2" t="inlineStr">
        <is>
          <t>1. [C] Maintain professional boundaries
2. [C] politely decline or follow employer gift policy
3. [S] inform supervisor if required
4. [C] ensure care is not influenced by gifts.</t>
        </is>
      </c>
      <c r="F419" s="2" t="inlineStr"/>
      <c r="G419" s="2" t="inlineStr">
        <is>
          <t>1, 2, 4</t>
        </is>
      </c>
      <c r="H419" s="2" t="inlineStr">
        <is>
          <t>3</t>
        </is>
      </c>
      <c r="I419" s="2" t="n">
        <v>1</v>
      </c>
      <c r="J419" s="2" t="inlineStr"/>
      <c r="K419" s="2" t="inlineStr">
        <is>
          <t>2: combined; 3: safety</t>
        </is>
      </c>
      <c r="L419" s="2" t="inlineStr">
        <is>
          <t>No</t>
        </is>
      </c>
      <c r="M419" s="2" t="inlineStr"/>
      <c r="N419" s="2" t="inlineStr">
        <is>
          <t>Unreviewed</t>
        </is>
      </c>
      <c r="O419" s="2" t="inlineStr"/>
    </row>
    <row r="420">
      <c r="A420" s="2" t="inlineStr">
        <is>
          <t>BPS-BEH-006</t>
        </is>
      </c>
      <c r="B420" s="2" t="inlineStr">
        <is>
          <t>Basic Patient Support</t>
        </is>
      </c>
      <c r="C420" s="2" t="inlineStr">
        <is>
          <t>Behavioral Indicators</t>
        </is>
      </c>
      <c r="D420" s="2" t="inlineStr">
        <is>
          <t>You accidentally damage a patient's personal item. What do you do?</t>
        </is>
      </c>
      <c r="E420" s="2" t="inlineStr">
        <is>
          <t>1. [C] Be truthful
2. [S] protect the item from further damage
3. [C] inform patient and supervisor according to policy
4. [S] document/report incident as required
5. [E] do not conceal or blame others.</t>
        </is>
      </c>
      <c r="F420" s="2" t="inlineStr">
        <is>
          <t>5</t>
        </is>
      </c>
      <c r="G420" s="2" t="inlineStr">
        <is>
          <t>1, 3</t>
        </is>
      </c>
      <c r="H420" s="2" t="inlineStr">
        <is>
          <t>2, 4</t>
        </is>
      </c>
      <c r="I420" s="2" t="n">
        <v>1</v>
      </c>
      <c r="J420" s="2" t="inlineStr">
        <is>
          <t>3, 4</t>
        </is>
      </c>
      <c r="K420" s="2" t="inlineStr">
        <is>
          <t>3: combined; 4: documentation; 5: combined</t>
        </is>
      </c>
      <c r="L420" s="2" t="inlineStr">
        <is>
          <t>Yes</t>
        </is>
      </c>
      <c r="M420" s="2" t="inlineStr"/>
      <c r="N420" s="2" t="inlineStr">
        <is>
          <t>Unreviewed</t>
        </is>
      </c>
      <c r="O420" s="2" t="inlineStr"/>
    </row>
    <row r="421">
      <c r="A421" s="2" t="inlineStr">
        <is>
          <t>BPS-BEH-007</t>
        </is>
      </c>
      <c r="B421" s="2" t="inlineStr">
        <is>
          <t>Basic Patient Support</t>
        </is>
      </c>
      <c r="C421" s="2" t="inlineStr">
        <is>
          <t>Behavioral Indicators</t>
        </is>
      </c>
      <c r="D421" s="2" t="inlineStr">
        <is>
          <t>A family member asks you to do a procedure you have not been trained or assigned to perform. What do you do?</t>
        </is>
      </c>
      <c r="E421" s="2" t="inlineStr">
        <is>
          <t>1. [E] Do not perform outside training/assignment
2. [S] explain the limit respectfully
3. [C] contact nurse/supervisor for appropriate support
4. [S] continue only approved basic care.</t>
        </is>
      </c>
      <c r="F421" s="2" t="inlineStr">
        <is>
          <t>1</t>
        </is>
      </c>
      <c r="G421" s="2" t="inlineStr">
        <is>
          <t>3</t>
        </is>
      </c>
      <c r="H421" s="2" t="inlineStr">
        <is>
          <t>2, 4</t>
        </is>
      </c>
      <c r="I421" s="2" t="n">
        <v>1</v>
      </c>
      <c r="J421" s="2" t="inlineStr">
        <is>
          <t>1, 3</t>
        </is>
      </c>
      <c r="K421" s="2" t="inlineStr">
        <is>
          <t>1: combined; 3: combined</t>
        </is>
      </c>
      <c r="L421" s="2" t="inlineStr">
        <is>
          <t>Yes</t>
        </is>
      </c>
      <c r="M421" s="2" t="inlineStr"/>
      <c r="N421" s="2" t="inlineStr">
        <is>
          <t>Unreviewed</t>
        </is>
      </c>
      <c r="O421" s="2" t="inlineStr"/>
    </row>
    <row r="422">
      <c r="A422" s="2" t="inlineStr">
        <is>
          <t>BPS-BEH-008</t>
        </is>
      </c>
      <c r="B422" s="2" t="inlineStr">
        <is>
          <t>Basic Patient Support</t>
        </is>
      </c>
      <c r="C422" s="2" t="inlineStr">
        <is>
          <t>Behavioral Indicators</t>
        </is>
      </c>
      <c r="D422" s="2" t="inlineStr">
        <is>
          <t>You hear staff joking about a patient's private condition. What should you do?</t>
        </is>
      </c>
      <c r="E422" s="2" t="inlineStr">
        <is>
          <t>1. [E] Do not join
2. [C] protect dignity/confidentiality
3. [S] redirect or remind if appropriate
4. [C] report serious/repeated privacy breach through policy.</t>
        </is>
      </c>
      <c r="F422" s="2" t="inlineStr">
        <is>
          <t>1</t>
        </is>
      </c>
      <c r="G422" s="2" t="inlineStr">
        <is>
          <t>2, 4</t>
        </is>
      </c>
      <c r="H422" s="2" t="inlineStr">
        <is>
          <t>3</t>
        </is>
      </c>
      <c r="I422" s="2" t="n">
        <v>1</v>
      </c>
      <c r="J422" s="2" t="inlineStr">
        <is>
          <t>2, 4</t>
        </is>
      </c>
      <c r="K422" s="2" t="inlineStr">
        <is>
          <t>2: combined; 4: combined</t>
        </is>
      </c>
      <c r="L422" s="2" t="inlineStr">
        <is>
          <t>Yes</t>
        </is>
      </c>
      <c r="M422" s="2" t="inlineStr"/>
      <c r="N422" s="2" t="inlineStr">
        <is>
          <t>Unreviewed</t>
        </is>
      </c>
      <c r="O422" s="2" t="inlineStr"/>
    </row>
    <row r="423">
      <c r="A423" s="2" t="inlineStr">
        <is>
          <t>BPS-BEH-009</t>
        </is>
      </c>
      <c r="B423" s="2" t="inlineStr">
        <is>
          <t>Basic Patient Support</t>
        </is>
      </c>
      <c r="C423" s="2" t="inlineStr">
        <is>
          <t>Behavioral Indicators</t>
        </is>
      </c>
      <c r="D423" s="2" t="inlineStr">
        <is>
          <t>A patient asks for your social-media account. How do you respond?</t>
        </is>
      </c>
      <c r="E423" s="2" t="inlineStr">
        <is>
          <t>1. [C] Maintain professional boundaries and employer policy
2. [S] politely direct communication to approved channels
3. [C] do not create private care relationship.</t>
        </is>
      </c>
      <c r="F423" s="2" t="inlineStr"/>
      <c r="G423" s="2" t="inlineStr">
        <is>
          <t>1, 3</t>
        </is>
      </c>
      <c r="H423" s="2" t="inlineStr">
        <is>
          <t>2</t>
        </is>
      </c>
      <c r="I423" s="2" t="n">
        <v>1</v>
      </c>
      <c r="J423" s="2" t="inlineStr">
        <is>
          <t>1</t>
        </is>
      </c>
      <c r="K423" s="2" t="inlineStr">
        <is>
          <t>1: combined</t>
        </is>
      </c>
      <c r="L423" s="2" t="inlineStr">
        <is>
          <t>No</t>
        </is>
      </c>
      <c r="M423" s="2" t="inlineStr"/>
      <c r="N423" s="2" t="inlineStr">
        <is>
          <t>Unreviewed</t>
        </is>
      </c>
      <c r="O423" s="2" t="inlineStr"/>
    </row>
    <row r="424">
      <c r="A424" s="2" t="inlineStr">
        <is>
          <t>BPS-BEH-010</t>
        </is>
      </c>
      <c r="B424" s="2" t="inlineStr">
        <is>
          <t>Basic Patient Support</t>
        </is>
      </c>
      <c r="C424" s="2" t="inlineStr">
        <is>
          <t>Behavioral Indicators</t>
        </is>
      </c>
      <c r="D424" s="2" t="inlineStr">
        <is>
          <t>You realize you forgot an assigned non-urgent care task. What do you do?</t>
        </is>
      </c>
      <c r="E424" s="2" t="inlineStr">
        <is>
          <t>1. [E] Do not hide or falsely chart
2. [S] assess whether it can still be completed safely
3. [C] inform nurse/supervisor and hand over if needed
4. [C] document actual facts.</t>
        </is>
      </c>
      <c r="F424" s="2" t="inlineStr">
        <is>
          <t>1</t>
        </is>
      </c>
      <c r="G424" s="2" t="inlineStr">
        <is>
          <t>3, 4</t>
        </is>
      </c>
      <c r="H424" s="2" t="inlineStr">
        <is>
          <t>2</t>
        </is>
      </c>
      <c r="I424" s="2" t="n">
        <v>1</v>
      </c>
      <c r="J424" s="2" t="inlineStr">
        <is>
          <t>3</t>
        </is>
      </c>
      <c r="K424" s="2" t="inlineStr">
        <is>
          <t>1: combined; 2: prep_check,safety; 3: combined</t>
        </is>
      </c>
      <c r="L424" s="2" t="inlineStr">
        <is>
          <t>Yes</t>
        </is>
      </c>
      <c r="M424" s="2" t="inlineStr"/>
      <c r="N424" s="2" t="inlineStr">
        <is>
          <t>Unreviewed</t>
        </is>
      </c>
      <c r="O424" s="2" t="inlineStr"/>
    </row>
    <row r="425">
      <c r="A425" s="2" t="inlineStr">
        <is>
          <t>BPS-BEH-011</t>
        </is>
      </c>
      <c r="B425" s="2" t="inlineStr">
        <is>
          <t>Basic Patient Support</t>
        </is>
      </c>
      <c r="C425" s="2" t="inlineStr">
        <is>
          <t>Behavioral Indicators</t>
        </is>
      </c>
      <c r="D425" s="2" t="inlineStr">
        <is>
          <t>You find cash under a patient's pillow during bed care. What do you do?</t>
        </is>
      </c>
      <c r="E425" s="2" t="inlineStr">
        <is>
          <t>1. [C] Protect the property
2. [S] avoid unnecessary handling
3. [C] inform patient/nurse
4. [C] follow valuables procedure and document/handover if required.</t>
        </is>
      </c>
      <c r="F425" s="2" t="inlineStr"/>
      <c r="G425" s="2" t="inlineStr">
        <is>
          <t>1, 3, 4</t>
        </is>
      </c>
      <c r="H425" s="2" t="inlineStr">
        <is>
          <t>2</t>
        </is>
      </c>
      <c r="I425" s="2" t="n">
        <v>1</v>
      </c>
      <c r="J425" s="2" t="inlineStr">
        <is>
          <t>3, 4</t>
        </is>
      </c>
      <c r="K425" s="2" t="inlineStr">
        <is>
          <t>2: safety; 3: combined; 4: combined</t>
        </is>
      </c>
      <c r="L425" s="2" t="inlineStr">
        <is>
          <t>No</t>
        </is>
      </c>
      <c r="M425" s="2" t="inlineStr"/>
      <c r="N425" s="2" t="inlineStr">
        <is>
          <t>Unreviewed</t>
        </is>
      </c>
      <c r="O425" s="2" t="inlineStr"/>
    </row>
    <row r="426">
      <c r="A426" s="2" t="inlineStr">
        <is>
          <t>BPS-BEH-012</t>
        </is>
      </c>
      <c r="B426" s="2" t="inlineStr">
        <is>
          <t>Basic Patient Support</t>
        </is>
      </c>
      <c r="C426" s="2" t="inlineStr">
        <is>
          <t>Behavioral Indicators</t>
        </is>
      </c>
      <c r="D426" s="2" t="inlineStr">
        <is>
          <t>A patient is rude to you during care. How do you respond?</t>
        </is>
      </c>
      <c r="E426" s="2" t="inlineStr">
        <is>
          <t>1. [C] Stay calm
2. [E] do not retaliate
3. [S] maintain respectful boundaries
4. [S] continue safe essential care if possible
5. [C] seek supervisor support if behavior persists or creates risk.</t>
        </is>
      </c>
      <c r="F426" s="2" t="inlineStr">
        <is>
          <t>2</t>
        </is>
      </c>
      <c r="G426" s="2" t="inlineStr">
        <is>
          <t>1, 5</t>
        </is>
      </c>
      <c r="H426" s="2" t="inlineStr">
        <is>
          <t>3, 4</t>
        </is>
      </c>
      <c r="I426" s="2" t="n">
        <v>1</v>
      </c>
      <c r="J426" s="2" t="inlineStr"/>
      <c r="K426" s="2" t="inlineStr">
        <is>
          <t>4: safety; 5: combined</t>
        </is>
      </c>
      <c r="L426" s="2" t="inlineStr">
        <is>
          <t>Yes</t>
        </is>
      </c>
      <c r="M426" s="2" t="inlineStr"/>
      <c r="N426" s="2" t="inlineStr">
        <is>
          <t>Unreviewed</t>
        </is>
      </c>
      <c r="O426" s="2" t="inlineStr"/>
    </row>
    <row r="427">
      <c r="A427" s="2" t="inlineStr">
        <is>
          <t>BPS-BEH-013</t>
        </is>
      </c>
      <c r="B427" s="2" t="inlineStr">
        <is>
          <t>Basic Patient Support</t>
        </is>
      </c>
      <c r="C427" s="2" t="inlineStr">
        <is>
          <t>Behavioral Indicators</t>
        </is>
      </c>
      <c r="D427" s="2" t="inlineStr">
        <is>
          <t>A coworker suggests using another patient's supplies because yours are missing. What do you do?</t>
        </is>
      </c>
      <c r="E427" s="2" t="inlineStr">
        <is>
          <t>1. [E] Do not misuse patient-specific supplies
2. [C] obtain approved replacement through proper process
3. [S] protect infection control and property
4. [S] report supply issue if needed.</t>
        </is>
      </c>
      <c r="F427" s="2" t="inlineStr">
        <is>
          <t>1</t>
        </is>
      </c>
      <c r="G427" s="2" t="inlineStr">
        <is>
          <t>2</t>
        </is>
      </c>
      <c r="H427" s="2" t="inlineStr">
        <is>
          <t>3, 4</t>
        </is>
      </c>
      <c r="I427" s="2" t="n">
        <v>1</v>
      </c>
      <c r="J427" s="2" t="inlineStr">
        <is>
          <t>3</t>
        </is>
      </c>
      <c r="K427" s="2" t="inlineStr">
        <is>
          <t>4: documentation</t>
        </is>
      </c>
      <c r="L427" s="2" t="inlineStr">
        <is>
          <t>Yes</t>
        </is>
      </c>
      <c r="M427" s="2" t="inlineStr"/>
      <c r="N427" s="2" t="inlineStr">
        <is>
          <t>Unreviewed</t>
        </is>
      </c>
      <c r="O427" s="2" t="inlineStr"/>
    </row>
    <row r="428">
      <c r="A428" s="2" t="inlineStr">
        <is>
          <t>BPS-BEH-014</t>
        </is>
      </c>
      <c r="B428" s="2" t="inlineStr">
        <is>
          <t>Basic Patient Support</t>
        </is>
      </c>
      <c r="C428" s="2" t="inlineStr">
        <is>
          <t>Behavioral Indicators</t>
        </is>
      </c>
      <c r="D428" s="2" t="inlineStr">
        <is>
          <t>You make a mistake in a care record. What do you do?</t>
        </is>
      </c>
      <c r="E428" s="2" t="inlineStr">
        <is>
          <t>1. [C] Correct using approved amendment process while preserving audit trail
2. [S] enter accurate information
3. [S] notify supervisor if safety-relevant
4. [E] never erase or conceal improperly.</t>
        </is>
      </c>
      <c r="F428" s="2" t="inlineStr">
        <is>
          <t>4</t>
        </is>
      </c>
      <c r="G428" s="2" t="inlineStr">
        <is>
          <t>1</t>
        </is>
      </c>
      <c r="H428" s="2" t="inlineStr">
        <is>
          <t>2, 3</t>
        </is>
      </c>
      <c r="I428" s="2" t="n">
        <v>1</v>
      </c>
      <c r="J428" s="2" t="inlineStr"/>
      <c r="K428" s="2" t="inlineStr">
        <is>
          <t>3: safety; 4: combined</t>
        </is>
      </c>
      <c r="L428" s="2" t="inlineStr">
        <is>
          <t>Yes</t>
        </is>
      </c>
      <c r="M428" s="2" t="inlineStr"/>
      <c r="N428" s="2" t="inlineStr">
        <is>
          <t>Unreviewed</t>
        </is>
      </c>
      <c r="O428" s="2" t="inlineStr"/>
    </row>
    <row r="429">
      <c r="A429" s="2" t="inlineStr">
        <is>
          <t>BPS-COM-006</t>
        </is>
      </c>
      <c r="B429" s="2" t="inlineStr">
        <is>
          <t>Basic Patient Support</t>
        </is>
      </c>
      <c r="C429" s="2" t="inlineStr">
        <is>
          <t>Communication Ability</t>
        </is>
      </c>
      <c r="D429" s="2" t="inlineStr">
        <is>
          <t>A patient says they have new pain. What information do you report to the nurse?</t>
        </is>
      </c>
      <c r="E429" s="2" t="inlineStr">
        <is>
          <t>1. [C] Report patient's words, location, onset/time, severity using approved scale if assigned, triggers/relief and observable changes
2. [S] state actions taken
3. [C] do not diagnose.</t>
        </is>
      </c>
      <c r="F429" s="2" t="inlineStr"/>
      <c r="G429" s="2" t="inlineStr">
        <is>
          <t>1, 3</t>
        </is>
      </c>
      <c r="H429" s="2" t="inlineStr">
        <is>
          <t>2</t>
        </is>
      </c>
      <c r="I429" s="2" t="n">
        <v>1</v>
      </c>
      <c r="J429" s="2" t="inlineStr">
        <is>
          <t>1</t>
        </is>
      </c>
      <c r="K429" s="2" t="inlineStr">
        <is>
          <t>1: combined</t>
        </is>
      </c>
      <c r="L429" s="2" t="inlineStr">
        <is>
          <t>No</t>
        </is>
      </c>
      <c r="M429" s="2" t="inlineStr"/>
      <c r="N429" s="2" t="inlineStr">
        <is>
          <t>Unreviewed</t>
        </is>
      </c>
      <c r="O429" s="2" t="inlineStr"/>
    </row>
    <row r="430">
      <c r="A430" s="2" t="inlineStr">
        <is>
          <t>BPS-COM-007</t>
        </is>
      </c>
      <c r="B430" s="2" t="inlineStr">
        <is>
          <t>Basic Patient Support</t>
        </is>
      </c>
      <c r="C430" s="2" t="inlineStr">
        <is>
          <t>Communication Ability</t>
        </is>
      </c>
      <c r="D430" s="2" t="inlineStr">
        <is>
          <t>How do you communicate with a patient who has hearing difficulty?</t>
        </is>
      </c>
      <c r="E430" s="2" t="inlineStr">
        <is>
          <t>1. [C] Face patient
2. [S] reduce background noise
3. [S] use hearing aid/support if appropriate
4. [C] speak clearly at suitable pace/volume
5. [S] allow time
6. [C] check understanding.</t>
        </is>
      </c>
      <c r="F430" s="2" t="inlineStr"/>
      <c r="G430" s="2" t="inlineStr">
        <is>
          <t>1, 4, 6</t>
        </is>
      </c>
      <c r="H430" s="2" t="inlineStr">
        <is>
          <t>2, 3, 5</t>
        </is>
      </c>
      <c r="I430" s="2" t="n">
        <v>1</v>
      </c>
      <c r="J430" s="2" t="inlineStr">
        <is>
          <t>3, 4</t>
        </is>
      </c>
      <c r="K430" s="2" t="inlineStr">
        <is>
          <t>4: combined</t>
        </is>
      </c>
      <c r="L430" s="2" t="inlineStr">
        <is>
          <t>No</t>
        </is>
      </c>
      <c r="M430" s="2" t="inlineStr"/>
      <c r="N430" s="2" t="inlineStr">
        <is>
          <t>Unreviewed</t>
        </is>
      </c>
      <c r="O430" s="2" t="inlineStr"/>
    </row>
    <row r="431">
      <c r="A431" s="2" t="inlineStr">
        <is>
          <t>BPS-COM-008</t>
        </is>
      </c>
      <c r="B431" s="2" t="inlineStr">
        <is>
          <t>Basic Patient Support</t>
        </is>
      </c>
      <c r="C431" s="2" t="inlineStr">
        <is>
          <t>Communication Ability</t>
        </is>
      </c>
      <c r="D431" s="2" t="inlineStr">
        <is>
          <t>A patient refuses bathing because they feel cold. How do you respond?</t>
        </is>
      </c>
      <c r="E431" s="2" t="inlineStr">
        <is>
          <t>1. [C] Acknowledge concern
2. [S] explain purpose
3. [C] offer safe options such as warmer room/time or partial care if allowed
4. [E] respect refusal
5. [S] report/document according to plan.</t>
        </is>
      </c>
      <c r="F431" s="2" t="inlineStr">
        <is>
          <t>4</t>
        </is>
      </c>
      <c r="G431" s="2" t="inlineStr">
        <is>
          <t>1, 3</t>
        </is>
      </c>
      <c r="H431" s="2" t="inlineStr">
        <is>
          <t>2, 5</t>
        </is>
      </c>
      <c r="I431" s="2" t="n">
        <v>1</v>
      </c>
      <c r="J431" s="2" t="inlineStr">
        <is>
          <t>3, 5</t>
        </is>
      </c>
      <c r="K431" s="2" t="inlineStr">
        <is>
          <t>3: combined; 5: documentation</t>
        </is>
      </c>
      <c r="L431" s="2" t="inlineStr">
        <is>
          <t>Yes</t>
        </is>
      </c>
      <c r="M431" s="2" t="inlineStr"/>
      <c r="N431" s="2" t="inlineStr">
        <is>
          <t>Unreviewed</t>
        </is>
      </c>
      <c r="O431" s="2" t="inlineStr"/>
    </row>
    <row r="432">
      <c r="A432" s="2" t="inlineStr">
        <is>
          <t>BPS-COM-009</t>
        </is>
      </c>
      <c r="B432" s="2" t="inlineStr">
        <is>
          <t>Basic Patient Support</t>
        </is>
      </c>
      <c r="C432" s="2" t="inlineStr">
        <is>
          <t>Communication Ability</t>
        </is>
      </c>
      <c r="D432" s="2" t="inlineStr">
        <is>
          <t>You receive an instruction from a nurse that you do not understand. What do you do?</t>
        </is>
      </c>
      <c r="E432" s="2" t="inlineStr">
        <is>
          <t>1. [C] Ask for clarification before acting
2. [S] repeat back the task, limits and timing
3. [S] confirm it is within your assignment/training
4. [E] do not guess.</t>
        </is>
      </c>
      <c r="F432" s="2" t="inlineStr">
        <is>
          <t>4</t>
        </is>
      </c>
      <c r="G432" s="2" t="inlineStr">
        <is>
          <t>1</t>
        </is>
      </c>
      <c r="H432" s="2" t="inlineStr">
        <is>
          <t>2, 3</t>
        </is>
      </c>
      <c r="I432" s="2" t="n">
        <v>1</v>
      </c>
      <c r="J432" s="2" t="inlineStr">
        <is>
          <t>2, 3</t>
        </is>
      </c>
      <c r="K432" s="2" t="inlineStr">
        <is>
          <t>3: prep_check</t>
        </is>
      </c>
      <c r="L432" s="2" t="inlineStr">
        <is>
          <t>Yes</t>
        </is>
      </c>
      <c r="M432" s="2" t="inlineStr"/>
      <c r="N432" s="2" t="inlineStr">
        <is>
          <t>Unreviewed</t>
        </is>
      </c>
      <c r="O432" s="2" t="inlineStr"/>
    </row>
    <row r="433">
      <c r="A433" s="2" t="inlineStr">
        <is>
          <t>BPS-COM-010</t>
        </is>
      </c>
      <c r="B433" s="2" t="inlineStr">
        <is>
          <t>Basic Patient Support</t>
        </is>
      </c>
      <c r="C433" s="2" t="inlineStr">
        <is>
          <t>Communication Ability</t>
        </is>
      </c>
      <c r="D433" s="2" t="inlineStr">
        <is>
          <t>A patient uses a picture board to communicate. How do you support them?</t>
        </is>
      </c>
      <c r="E433" s="2" t="inlineStr">
        <is>
          <t>1. [C] Place aid within reach/view
2. [S] ask clear questions
3. [S] allow processing time
4. [C] observe selection
5. [C] confirm meaning
6. [S] address patient directly.</t>
        </is>
      </c>
      <c r="F433" s="2" t="inlineStr"/>
      <c r="G433" s="2" t="inlineStr">
        <is>
          <t>1, 4, 5</t>
        </is>
      </c>
      <c r="H433" s="2" t="inlineStr">
        <is>
          <t>2, 3, 6</t>
        </is>
      </c>
      <c r="I433" s="2" t="n">
        <v>1</v>
      </c>
      <c r="J433" s="2" t="inlineStr">
        <is>
          <t>1</t>
        </is>
      </c>
      <c r="K433" s="2" t="inlineStr">
        <is>
          <t>1: combined</t>
        </is>
      </c>
      <c r="L433" s="2" t="inlineStr">
        <is>
          <t>No</t>
        </is>
      </c>
      <c r="M433" s="2" t="inlineStr"/>
      <c r="N433" s="2" t="inlineStr">
        <is>
          <t>Unreviewed</t>
        </is>
      </c>
      <c r="O433" s="2" t="inlineStr"/>
    </row>
    <row r="434">
      <c r="A434" s="2" t="inlineStr">
        <is>
          <t>BPS-COM-011</t>
        </is>
      </c>
      <c r="B434" s="2" t="inlineStr">
        <is>
          <t>Basic Patient Support</t>
        </is>
      </c>
      <c r="C434" s="2" t="inlineStr">
        <is>
          <t>Communication Ability</t>
        </is>
      </c>
      <c r="D434" s="2" t="inlineStr">
        <is>
          <t>How do you report that a patient is eating much less than usual?</t>
        </is>
      </c>
      <c r="E434" s="2" t="inlineStr">
        <is>
          <t>1. [C] State usual versus current intake if known, what was offered/consumed, time, associated symptoms or swallowing concerns, and actions taken
2. [C] report promptly according to plan.</t>
        </is>
      </c>
      <c r="F434" s="2" t="inlineStr"/>
      <c r="G434" s="2" t="inlineStr">
        <is>
          <t>1, 2</t>
        </is>
      </c>
      <c r="H434" s="2" t="inlineStr"/>
      <c r="I434" s="2" t="n">
        <v>1</v>
      </c>
      <c r="J434" s="2" t="inlineStr">
        <is>
          <t>1</t>
        </is>
      </c>
      <c r="K434" s="2" t="inlineStr">
        <is>
          <t>1: combined</t>
        </is>
      </c>
      <c r="L434" s="2" t="inlineStr">
        <is>
          <t>No</t>
        </is>
      </c>
      <c r="M434" s="2" t="inlineStr"/>
      <c r="N434" s="2" t="inlineStr">
        <is>
          <t>Unreviewed</t>
        </is>
      </c>
      <c r="O434" s="2" t="inlineStr"/>
    </row>
    <row r="435">
      <c r="A435" s="2" t="inlineStr">
        <is>
          <t>BPS-COM-012</t>
        </is>
      </c>
      <c r="B435" s="2" t="inlineStr">
        <is>
          <t>Basic Patient Support</t>
        </is>
      </c>
      <c r="C435" s="2" t="inlineStr">
        <is>
          <t>Communication Ability</t>
        </is>
      </c>
      <c r="D435" s="2" t="inlineStr">
        <is>
          <t>A patient says they do not want a family member told about their care. What do you do?</t>
        </is>
      </c>
      <c r="E435" s="2" t="inlineStr">
        <is>
          <t>1. [C] Respect privacy and patient preference within policy
2. [C] verify authorization before sharing
3. [S] inform appropriate nurse if preference affects care communication
4. [E] do not disclose casually.</t>
        </is>
      </c>
      <c r="F435" s="2" t="inlineStr">
        <is>
          <t>4</t>
        </is>
      </c>
      <c r="G435" s="2" t="inlineStr">
        <is>
          <t>1, 2</t>
        </is>
      </c>
      <c r="H435" s="2" t="inlineStr">
        <is>
          <t>3</t>
        </is>
      </c>
      <c r="I435" s="2" t="n">
        <v>1</v>
      </c>
      <c r="J435" s="2" t="inlineStr">
        <is>
          <t>1</t>
        </is>
      </c>
      <c r="K435" s="2" t="inlineStr">
        <is>
          <t>1: combined</t>
        </is>
      </c>
      <c r="L435" s="2" t="inlineStr">
        <is>
          <t>Yes</t>
        </is>
      </c>
      <c r="M435" s="2" t="inlineStr"/>
      <c r="N435" s="2" t="inlineStr">
        <is>
          <t>Unreviewed</t>
        </is>
      </c>
      <c r="O435" s="2" t="inlineStr"/>
    </row>
    <row r="436">
      <c r="A436" s="2" t="inlineStr">
        <is>
          <t>BPS-COM-013</t>
        </is>
      </c>
      <c r="B436" s="2" t="inlineStr">
        <is>
          <t>Basic Patient Support</t>
        </is>
      </c>
      <c r="C436" s="2" t="inlineStr">
        <is>
          <t>Communication Ability</t>
        </is>
      </c>
      <c r="D436" s="2" t="inlineStr">
        <is>
          <t>A patient repeatedly asks the same question because they are forgetful. How do you respond?</t>
        </is>
      </c>
      <c r="E436" s="2" t="inlineStr">
        <is>
          <t>1. [C] Answer calmly and consistently
2. [S] use simple orientation/reminder aids if approved
3. [S] allow time
4. [C] avoid arguing or shaming
5. [E] report new/worsening confusion.</t>
        </is>
      </c>
      <c r="F436" s="2" t="inlineStr">
        <is>
          <t>5</t>
        </is>
      </c>
      <c r="G436" s="2" t="inlineStr">
        <is>
          <t>1, 4</t>
        </is>
      </c>
      <c r="H436" s="2" t="inlineStr">
        <is>
          <t>2, 3</t>
        </is>
      </c>
      <c r="I436" s="2" t="n">
        <v>1</v>
      </c>
      <c r="J436" s="2" t="inlineStr">
        <is>
          <t>1, 2, 5</t>
        </is>
      </c>
      <c r="K436" s="2" t="inlineStr">
        <is>
          <t>1: combined; 4: combined; 5: combined</t>
        </is>
      </c>
      <c r="L436" s="2" t="inlineStr">
        <is>
          <t>Yes</t>
        </is>
      </c>
      <c r="M436" s="2" t="inlineStr"/>
      <c r="N436" s="2" t="inlineStr">
        <is>
          <t>Unreviewed</t>
        </is>
      </c>
      <c r="O436" s="2" t="inlineStr"/>
    </row>
    <row r="437">
      <c r="A437" s="2" t="inlineStr">
        <is>
          <t>BPS-COM-014</t>
        </is>
      </c>
      <c r="B437" s="2" t="inlineStr">
        <is>
          <t>Basic Patient Support</t>
        </is>
      </c>
      <c r="C437" s="2" t="inlineStr">
        <is>
          <t>Communication Ability</t>
        </is>
      </c>
      <c r="D437" s="2" t="inlineStr">
        <is>
          <t>A family member asks why the doctor changed a treatment. How do you respond?</t>
        </is>
      </c>
      <c r="E437" s="2" t="inlineStr">
        <is>
          <t>1. [E] Do not guess clinical reasoning
2. [S] check authorization
3. [C] refer treatment/diagnosis questions to nurse/clinician
4. [S] share only permitted factual support information.</t>
        </is>
      </c>
      <c r="F437" s="2" t="inlineStr">
        <is>
          <t>1</t>
        </is>
      </c>
      <c r="G437" s="2" t="inlineStr">
        <is>
          <t>3</t>
        </is>
      </c>
      <c r="H437" s="2" t="inlineStr">
        <is>
          <t>2, 4</t>
        </is>
      </c>
      <c r="I437" s="2" t="n">
        <v>1</v>
      </c>
      <c r="J437" s="2" t="inlineStr">
        <is>
          <t>3</t>
        </is>
      </c>
      <c r="K437" s="2" t="inlineStr">
        <is>
          <t>2: prep_check; 3: combined; 4: safety</t>
        </is>
      </c>
      <c r="L437" s="2" t="inlineStr">
        <is>
          <t>Yes</t>
        </is>
      </c>
      <c r="M437" s="2" t="inlineStr"/>
      <c r="N437" s="2" t="inlineStr">
        <is>
          <t>Unreviewed</t>
        </is>
      </c>
      <c r="O437" s="2" t="inlineStr"/>
    </row>
    <row r="438">
      <c r="A438" s="2" t="inlineStr">
        <is>
          <t>BPS-COM-015</t>
        </is>
      </c>
      <c r="B438" s="2" t="inlineStr">
        <is>
          <t>Basic Patient Support</t>
        </is>
      </c>
      <c r="C438" s="2" t="inlineStr">
        <is>
          <t>Communication Ability</t>
        </is>
      </c>
      <c r="D438" s="2" t="inlineStr">
        <is>
          <t>A patient is embarrassed about needing toileting help. How do you communicate?</t>
        </is>
      </c>
      <c r="E438" s="2" t="inlineStr">
        <is>
          <t>1. [C] Use respectful neutral language
2. [C] reassure about privacy without false promises
3. [S] explain choices
4. [S] encourage independence
5. [C] avoid jokes or infantilizing language.</t>
        </is>
      </c>
      <c r="F438" s="2" t="inlineStr"/>
      <c r="G438" s="2" t="inlineStr">
        <is>
          <t>1, 2, 5</t>
        </is>
      </c>
      <c r="H438" s="2" t="inlineStr">
        <is>
          <t>3, 4</t>
        </is>
      </c>
      <c r="I438" s="2" t="n">
        <v>1</v>
      </c>
      <c r="J438" s="2" t="inlineStr"/>
      <c r="K438" s="2" t="inlineStr">
        <is>
          <t>5: combined</t>
        </is>
      </c>
      <c r="L438" s="2" t="inlineStr">
        <is>
          <t>No</t>
        </is>
      </c>
      <c r="M438" s="2" t="inlineStr"/>
      <c r="N438" s="2" t="inlineStr">
        <is>
          <t>Unreviewed</t>
        </is>
      </c>
      <c r="O438" s="2" t="inlineStr"/>
    </row>
    <row r="439">
      <c r="A439" s="2" t="inlineStr">
        <is>
          <t>BPS-COM-016</t>
        </is>
      </c>
      <c r="B439" s="2" t="inlineStr">
        <is>
          <t>Basic Patient Support</t>
        </is>
      </c>
      <c r="C439" s="2" t="inlineStr">
        <is>
          <t>Communication Ability</t>
        </is>
      </c>
      <c r="D439" s="2" t="inlineStr">
        <is>
          <t>How do you tell the next staff member about an unfinished care task?</t>
        </is>
      </c>
      <c r="E439" s="2" t="inlineStr">
        <is>
          <t>1. [C] State exactly what was not completed, why if relevant, patient status/preferences, any risk, and what follow-up is needed
2. [S] document according to process
3. [E] do not imply completion.</t>
        </is>
      </c>
      <c r="F439" s="2" t="inlineStr">
        <is>
          <t>3</t>
        </is>
      </c>
      <c r="G439" s="2" t="inlineStr">
        <is>
          <t>1</t>
        </is>
      </c>
      <c r="H439" s="2" t="inlineStr">
        <is>
          <t>2</t>
        </is>
      </c>
      <c r="I439" s="2" t="n">
        <v>1</v>
      </c>
      <c r="J439" s="2" t="inlineStr">
        <is>
          <t>1</t>
        </is>
      </c>
      <c r="K439" s="2" t="inlineStr">
        <is>
          <t>1: combined; 2: documentation</t>
        </is>
      </c>
      <c r="L439" s="2" t="inlineStr">
        <is>
          <t>Yes</t>
        </is>
      </c>
      <c r="M439" s="2" t="inlineStr"/>
      <c r="N439" s="2" t="inlineStr">
        <is>
          <t>Unreviewed</t>
        </is>
      </c>
      <c r="O439" s="2" t="inlineStr"/>
    </row>
    <row r="440">
      <c r="A440" s="2" t="inlineStr">
        <is>
          <t>BPS-COM-017</t>
        </is>
      </c>
      <c r="B440" s="2" t="inlineStr">
        <is>
          <t>Basic Patient Support</t>
        </is>
      </c>
      <c r="C440" s="2" t="inlineStr">
        <is>
          <t>Communication Ability</t>
        </is>
      </c>
      <c r="D440" s="2" t="inlineStr">
        <is>
          <t>A patient speaks very softly and you are unsure what they said. What do you do?</t>
        </is>
      </c>
      <c r="E440" s="2" t="inlineStr">
        <is>
          <t>1. [C] Move closer appropriately, reduce noise, ask patient to repeat or use another approved communication method, confirm meaning
2. [E] never pretend to understand.</t>
        </is>
      </c>
      <c r="F440" s="2" t="inlineStr">
        <is>
          <t>2</t>
        </is>
      </c>
      <c r="G440" s="2" t="inlineStr">
        <is>
          <t>1</t>
        </is>
      </c>
      <c r="H440" s="2" t="inlineStr"/>
      <c r="I440" s="2" t="n">
        <v>1</v>
      </c>
      <c r="J440" s="2" t="inlineStr">
        <is>
          <t>1</t>
        </is>
      </c>
      <c r="K440" s="2" t="inlineStr">
        <is>
          <t>1: combined</t>
        </is>
      </c>
      <c r="L440" s="2" t="inlineStr">
        <is>
          <t>Yes</t>
        </is>
      </c>
      <c r="M440" s="2" t="inlineStr"/>
      <c r="N440" s="2" t="inlineStr">
        <is>
          <t>Unreviewed</t>
        </is>
      </c>
      <c r="O440" s="2" t="inlineStr"/>
    </row>
    <row r="441">
      <c r="A441" s="2" t="inlineStr">
        <is>
          <t>BPS-COM-018</t>
        </is>
      </c>
      <c r="B441" s="2" t="inlineStr">
        <is>
          <t>Basic Patient Support</t>
        </is>
      </c>
      <c r="C441" s="2" t="inlineStr">
        <is>
          <t>Communication Ability</t>
        </is>
      </c>
      <c r="D441" s="2" t="inlineStr">
        <is>
          <t>A patient asks when they can go home. How do you respond within your role?</t>
        </is>
      </c>
      <c r="E441" s="2" t="inlineStr">
        <is>
          <t>1. [S] Acknowledge question
2. [E] do not promise discharge timing
3. [C] refer to nurse/clinical team for discharge plan
4. [S] provide only confirmed practical information within role.</t>
        </is>
      </c>
      <c r="F441" s="2" t="inlineStr">
        <is>
          <t>2</t>
        </is>
      </c>
      <c r="G441" s="2" t="inlineStr">
        <is>
          <t>3</t>
        </is>
      </c>
      <c r="H441" s="2" t="inlineStr">
        <is>
          <t>1, 4</t>
        </is>
      </c>
      <c r="I441" s="2" t="n">
        <v>1</v>
      </c>
      <c r="J441" s="2" t="inlineStr">
        <is>
          <t>3</t>
        </is>
      </c>
      <c r="K441" s="2" t="inlineStr">
        <is>
          <t>3: combined; 4: prep_check</t>
        </is>
      </c>
      <c r="L441" s="2" t="inlineStr">
        <is>
          <t>Yes</t>
        </is>
      </c>
      <c r="M441" s="2" t="inlineStr"/>
      <c r="N441" s="2" t="inlineStr">
        <is>
          <t>Unreviewed</t>
        </is>
      </c>
      <c r="O441" s="2" t="inlineStr"/>
    </row>
    <row r="442">
      <c r="A442" s="2" t="inlineStr">
        <is>
          <t>BPS-COM-019</t>
        </is>
      </c>
      <c r="B442" s="2" t="inlineStr">
        <is>
          <t>Basic Patient Support</t>
        </is>
      </c>
      <c r="C442" s="2" t="inlineStr">
        <is>
          <t>Communication Ability</t>
        </is>
      </c>
      <c r="D442" s="2" t="inlineStr">
        <is>
          <t>You notice a patient seems more withdrawn and is not responding as usual. What do you communicate?</t>
        </is>
      </c>
      <c r="E442" s="2" t="inlineStr">
        <is>
          <t>1. [C] Describe baseline versus current behavior, when noticed, responses to simple questions, relevant observable symptoms and safety concerns
2. [E] report promptly
3. [C] avoid psychiatric/medical diagnosis.</t>
        </is>
      </c>
      <c r="F442" s="2" t="inlineStr">
        <is>
          <t>2</t>
        </is>
      </c>
      <c r="G442" s="2" t="inlineStr">
        <is>
          <t>1, 3</t>
        </is>
      </c>
      <c r="H442" s="2" t="inlineStr"/>
      <c r="I442" s="2" t="n">
        <v>1</v>
      </c>
      <c r="J442" s="2" t="inlineStr">
        <is>
          <t>1, 3</t>
        </is>
      </c>
      <c r="K442" s="2" t="inlineStr">
        <is>
          <t>1: combined; 3: combined</t>
        </is>
      </c>
      <c r="L442" s="2" t="inlineStr">
        <is>
          <t>Yes</t>
        </is>
      </c>
      <c r="M442" s="2" t="inlineStr"/>
      <c r="N442" s="2" t="inlineStr">
        <is>
          <t>Unreviewed</t>
        </is>
      </c>
      <c r="O442" s="2" t="inlineStr"/>
    </row>
    <row r="443">
      <c r="A443" s="2" t="inlineStr">
        <is>
          <t>BPS-COM-020</t>
        </is>
      </c>
      <c r="B443" s="2" t="inlineStr">
        <is>
          <t>Basic Patient Support</t>
        </is>
      </c>
      <c r="C443" s="2" t="inlineStr">
        <is>
          <t>Communication Ability</t>
        </is>
      </c>
      <c r="D443" s="2" t="inlineStr">
        <is>
          <t>A patient asks you to explain a test result you are not qualified to interpret. What do you do?</t>
        </is>
      </c>
      <c r="E443" s="2" t="inlineStr">
        <is>
          <t>1. [C] Explain that interpretation is outside your role
2. [C] refer promptly to nurse/clinician
3. [S] listen to concern and ensure question is passed on
4. [E] do not guess meaning.</t>
        </is>
      </c>
      <c r="F443" s="2" t="inlineStr">
        <is>
          <t>4</t>
        </is>
      </c>
      <c r="G443" s="2" t="inlineStr">
        <is>
          <t>1, 2</t>
        </is>
      </c>
      <c r="H443" s="2" t="inlineStr">
        <is>
          <t>3</t>
        </is>
      </c>
      <c r="I443" s="2" t="n">
        <v>1</v>
      </c>
      <c r="J443" s="2" t="inlineStr">
        <is>
          <t>2, 3</t>
        </is>
      </c>
      <c r="K443" s="2" t="inlineStr">
        <is>
          <t>2: combined</t>
        </is>
      </c>
      <c r="L443" s="2" t="inlineStr">
        <is>
          <t>Yes</t>
        </is>
      </c>
      <c r="M443" s="2" t="inlineStr"/>
      <c r="N443" s="2" t="inlineStr">
        <is>
          <t>Unreviewed</t>
        </is>
      </c>
      <c r="O443" s="2" t="inlineStr"/>
    </row>
    <row r="444">
      <c r="A444" s="2" t="inlineStr">
        <is>
          <t>BPS-COM-021</t>
        </is>
      </c>
      <c r="B444" s="2" t="inlineStr">
        <is>
          <t>Basic Patient Support</t>
        </is>
      </c>
      <c r="C444" s="2" t="inlineStr">
        <is>
          <t>Communication Ability</t>
        </is>
      </c>
      <c r="D444" s="2" t="inlineStr">
        <is>
          <t>A patient asks you to repeat private information where other people can hear. What do you do?</t>
        </is>
      </c>
      <c r="E444" s="2" t="inlineStr">
        <is>
          <t>1. [C] Protect confidentiality
2. [C] suggest a private setting or lower-risk communication method
3. [S] confirm what the patient wants discussed
4. [E] avoid unnecessary disclosure.</t>
        </is>
      </c>
      <c r="F444" s="2" t="inlineStr">
        <is>
          <t>4</t>
        </is>
      </c>
      <c r="G444" s="2" t="inlineStr">
        <is>
          <t>1, 2</t>
        </is>
      </c>
      <c r="H444" s="2" t="inlineStr">
        <is>
          <t>3</t>
        </is>
      </c>
      <c r="I444" s="2" t="n">
        <v>1</v>
      </c>
      <c r="J444" s="2" t="inlineStr"/>
      <c r="K444" s="2" t="inlineStr">
        <is>
          <t>2: combined; 3: prep_check</t>
        </is>
      </c>
      <c r="L444" s="2" t="inlineStr">
        <is>
          <t>Yes</t>
        </is>
      </c>
      <c r="M444" s="2" t="inlineStr"/>
      <c r="N444" s="2" t="inlineStr">
        <is>
          <t>Unreviewed</t>
        </is>
      </c>
      <c r="O444" s="2" t="inlineStr"/>
    </row>
    <row r="445">
      <c r="A445" s="2" t="inlineStr">
        <is>
          <t>BPS-HYG-006</t>
        </is>
      </c>
      <c r="B445" s="2" t="inlineStr">
        <is>
          <t>Basic Patient Support</t>
        </is>
      </c>
      <c r="C445" s="2" t="inlineStr">
        <is>
          <t>Hygiene &amp; Standards</t>
        </is>
      </c>
      <c r="D445" s="2" t="inlineStr">
        <is>
          <t>After helping a patient with toileting, what must you do before handling clean bedding?</t>
        </is>
      </c>
      <c r="E445" s="2" t="inlineStr">
        <is>
          <t>1. [S] Finish dirty task
2. [C] remove/dispose PPE
3. [E] perform hand hygiene
4. [C] change contaminated clothing/PPE if needed
5. [C] handle clean bedding only with clean hands.</t>
        </is>
      </c>
      <c r="F445" s="2" t="inlineStr">
        <is>
          <t>3</t>
        </is>
      </c>
      <c r="G445" s="2" t="inlineStr">
        <is>
          <t>2, 4, 5</t>
        </is>
      </c>
      <c r="H445" s="2" t="inlineStr">
        <is>
          <t>1</t>
        </is>
      </c>
      <c r="I445" s="2" t="n">
        <v>1</v>
      </c>
      <c r="J445" s="2" t="inlineStr">
        <is>
          <t>2, 4</t>
        </is>
      </c>
      <c r="K445" s="2" t="inlineStr">
        <is>
          <t>2: combined; 4: safety</t>
        </is>
      </c>
      <c r="L445" s="2" t="inlineStr">
        <is>
          <t>Yes</t>
        </is>
      </c>
      <c r="M445" s="2" t="inlineStr"/>
      <c r="N445" s="2" t="inlineStr">
        <is>
          <t>Unreviewed</t>
        </is>
      </c>
      <c r="O445" s="2" t="inlineStr"/>
    </row>
    <row r="446">
      <c r="A446" s="2" t="inlineStr">
        <is>
          <t>BPS-HYG-007</t>
        </is>
      </c>
      <c r="B446" s="2" t="inlineStr">
        <is>
          <t>Basic Patient Support</t>
        </is>
      </c>
      <c r="C446" s="2" t="inlineStr">
        <is>
          <t>Hygiene &amp; Standards</t>
        </is>
      </c>
      <c r="D446" s="2" t="inlineStr">
        <is>
          <t>A glove tears during continence care. What should you do?</t>
        </is>
      </c>
      <c r="E446" s="2" t="inlineStr">
        <is>
          <t>1. [C] Stop safely
2. [C] remove damaged gloves
3. [E] perform hand hygiene
4. [E] assess any blood/body-fluid contact with broken skin or mucous membranes and follow the exposure-reporting procedure
5. [C] put on new appropriate PPE before continuing.</t>
        </is>
      </c>
      <c r="F446" s="2" t="inlineStr">
        <is>
          <t>3, 4</t>
        </is>
      </c>
      <c r="G446" s="2" t="inlineStr">
        <is>
          <t>1, 2, 5</t>
        </is>
      </c>
      <c r="H446" s="2" t="inlineStr"/>
      <c r="I446" s="2" t="n">
        <v>1</v>
      </c>
      <c r="J446" s="2" t="inlineStr">
        <is>
          <t>4</t>
        </is>
      </c>
      <c r="K446" s="2" t="inlineStr">
        <is>
          <t>1: safety; 4: combined</t>
        </is>
      </c>
      <c r="L446" s="2" t="inlineStr">
        <is>
          <t>Yes</t>
        </is>
      </c>
      <c r="M446" s="2" t="inlineStr"/>
      <c r="N446" s="2" t="inlineStr">
        <is>
          <t>Unreviewed</t>
        </is>
      </c>
      <c r="O446" s="2" t="inlineStr"/>
    </row>
    <row r="447">
      <c r="A447" s="2" t="inlineStr">
        <is>
          <t>BPS-HYG-008</t>
        </is>
      </c>
      <c r="B447" s="2" t="inlineStr">
        <is>
          <t>Basic Patient Support</t>
        </is>
      </c>
      <c r="C447" s="2" t="inlineStr">
        <is>
          <t>Hygiene &amp; Standards</t>
        </is>
      </c>
      <c r="D447" s="2" t="inlineStr">
        <is>
          <t>How do you handle a small blood spill in the patient area?</t>
        </is>
      </c>
      <c r="E447" s="2" t="inlineStr">
        <is>
          <t>1. [C] Restrict access
2. [E] wear appropriate PPE
3. [C] follow approved blood/body-fluid spill procedure
4. [S] use approved disinfectant/contact time
5. [S] dispose waste safely
6. [C] hand hygiene.</t>
        </is>
      </c>
      <c r="F447" s="2" t="inlineStr">
        <is>
          <t>2</t>
        </is>
      </c>
      <c r="G447" s="2" t="inlineStr">
        <is>
          <t>1, 3, 6</t>
        </is>
      </c>
      <c r="H447" s="2" t="inlineStr">
        <is>
          <t>4, 5</t>
        </is>
      </c>
      <c r="I447" s="2" t="n">
        <v>1</v>
      </c>
      <c r="J447" s="2" t="inlineStr">
        <is>
          <t>3, 4</t>
        </is>
      </c>
      <c r="K447" s="2" t="inlineStr">
        <is>
          <t>3: combined; 5: safety; 6: safety</t>
        </is>
      </c>
      <c r="L447" s="2" t="inlineStr">
        <is>
          <t>Yes</t>
        </is>
      </c>
      <c r="M447" s="2" t="inlineStr"/>
      <c r="N447" s="2" t="inlineStr">
        <is>
          <t>Unreviewed</t>
        </is>
      </c>
      <c r="O447" s="2" t="inlineStr"/>
    </row>
    <row r="448">
      <c r="A448" s="2" t="inlineStr">
        <is>
          <t>BPS-HYG-009</t>
        </is>
      </c>
      <c r="B448" s="2" t="inlineStr">
        <is>
          <t>Basic Patient Support</t>
        </is>
      </c>
      <c r="C448" s="2" t="inlineStr">
        <is>
          <t>Hygiene &amp; Standards</t>
        </is>
      </c>
      <c r="D448" s="2" t="inlineStr">
        <is>
          <t>Why must you change gloves between a dirty task and a clean task on the same patient?</t>
        </is>
      </c>
      <c r="E448" s="2" t="inlineStr">
        <is>
          <t>1. [C] Used gloves can transfer organisms
2. [C] remove gloves, perform hand hygiene, and use new gloves only if indicated for the clean task.</t>
        </is>
      </c>
      <c r="F448" s="2" t="inlineStr"/>
      <c r="G448" s="2" t="inlineStr">
        <is>
          <t>1, 2</t>
        </is>
      </c>
      <c r="H448" s="2" t="inlineStr"/>
      <c r="I448" s="2" t="n">
        <v>1</v>
      </c>
      <c r="J448" s="2" t="inlineStr">
        <is>
          <t>2</t>
        </is>
      </c>
      <c r="K448" s="2" t="inlineStr">
        <is>
          <t>2: combined</t>
        </is>
      </c>
      <c r="L448" s="2" t="inlineStr">
        <is>
          <t>No</t>
        </is>
      </c>
      <c r="M448" s="2" t="inlineStr"/>
      <c r="N448" s="2" t="inlineStr">
        <is>
          <t>Unreviewed</t>
        </is>
      </c>
      <c r="O448" s="2" t="inlineStr"/>
    </row>
    <row r="449">
      <c r="A449" s="2" t="inlineStr">
        <is>
          <t>BPS-HYG-010</t>
        </is>
      </c>
      <c r="B449" s="2" t="inlineStr">
        <is>
          <t>Basic Patient Support</t>
        </is>
      </c>
      <c r="C449" s="2" t="inlineStr">
        <is>
          <t>Hygiene &amp; Standards</t>
        </is>
      </c>
      <c r="D449" s="2" t="inlineStr">
        <is>
          <t>A clean care item falls on a visibly dirty floor. What do you do?</t>
        </is>
      </c>
      <c r="E449" s="2" t="inlineStr">
        <is>
          <t>1. [E] Do not use it as clean
2. [C] discard or send for approved reprocessing according to item type
3. [C] replace with a clean item
4. [C] perform hand hygiene after contaminated handling.</t>
        </is>
      </c>
      <c r="F449" s="2" t="inlineStr">
        <is>
          <t>1</t>
        </is>
      </c>
      <c r="G449" s="2" t="inlineStr">
        <is>
          <t>2, 3, 4</t>
        </is>
      </c>
      <c r="H449" s="2" t="inlineStr"/>
      <c r="I449" s="2" t="n">
        <v>1</v>
      </c>
      <c r="J449" s="2" t="inlineStr"/>
      <c r="K449" s="2" t="inlineStr">
        <is>
          <t>2: combined; 4: safety</t>
        </is>
      </c>
      <c r="L449" s="2" t="inlineStr">
        <is>
          <t>Yes</t>
        </is>
      </c>
      <c r="M449" s="2" t="inlineStr"/>
      <c r="N449" s="2" t="inlineStr">
        <is>
          <t>Unreviewed</t>
        </is>
      </c>
      <c r="O449" s="2" t="inlineStr"/>
    </row>
    <row r="450">
      <c r="A450" s="2" t="inlineStr">
        <is>
          <t>BPS-HYG-011</t>
        </is>
      </c>
      <c r="B450" s="2" t="inlineStr">
        <is>
          <t>Basic Patient Support</t>
        </is>
      </c>
      <c r="C450" s="2" t="inlineStr">
        <is>
          <t>Hygiene &amp; Standards</t>
        </is>
      </c>
      <c r="D450" s="2" t="inlineStr">
        <is>
          <t>How do you protect clean supplies at the bedside during care?</t>
        </is>
      </c>
      <c r="E450" s="2" t="inlineStr">
        <is>
          <t>1. [C] Keep a designated clean area
2. [S] bring only needed supplies
3. [C] separate supplies from used linen and body-fluid zones
4. [E] never return contaminated items to clean stock
5. [S] manage opened or patient-dedicated items according to facility policy
6. [C] perform hand hygiene before handling.</t>
        </is>
      </c>
      <c r="F450" s="2" t="inlineStr">
        <is>
          <t>4</t>
        </is>
      </c>
      <c r="G450" s="2" t="inlineStr">
        <is>
          <t>1, 3, 6</t>
        </is>
      </c>
      <c r="H450" s="2" t="inlineStr">
        <is>
          <t>2, 5</t>
        </is>
      </c>
      <c r="I450" s="2" t="n">
        <v>1</v>
      </c>
      <c r="J450" s="2" t="inlineStr">
        <is>
          <t>3</t>
        </is>
      </c>
      <c r="K450" s="2" t="inlineStr">
        <is>
          <t>3: combined; 6: safety</t>
        </is>
      </c>
      <c r="L450" s="2" t="inlineStr">
        <is>
          <t>Yes</t>
        </is>
      </c>
      <c r="M450" s="2" t="inlineStr"/>
      <c r="N450" s="2" t="inlineStr">
        <is>
          <t>Unreviewed</t>
        </is>
      </c>
      <c r="O450" s="2" t="inlineStr"/>
    </row>
    <row r="451">
      <c r="A451" s="2" t="inlineStr">
        <is>
          <t>BPS-HYG-012</t>
        </is>
      </c>
      <c r="B451" s="2" t="inlineStr">
        <is>
          <t>Basic Patient Support</t>
        </is>
      </c>
      <c r="C451" s="2" t="inlineStr">
        <is>
          <t>Hygiene &amp; Standards</t>
        </is>
      </c>
      <c r="D451" s="2" t="inlineStr">
        <is>
          <t>How do you clean a reusable wash basin after patient use?</t>
        </is>
      </c>
      <c r="E451" s="2" t="inlineStr">
        <is>
          <t>1. [S] Empty without splashing
2. [C] clean and disinfect/reprocess according to facility instructions
3. [C] dry fully
4. [C] store in designated clean area
5. [C] perform hand hygiene.</t>
        </is>
      </c>
      <c r="F451" s="2" t="inlineStr"/>
      <c r="G451" s="2" t="inlineStr">
        <is>
          <t>2, 3, 4, 5</t>
        </is>
      </c>
      <c r="H451" s="2" t="inlineStr">
        <is>
          <t>1</t>
        </is>
      </c>
      <c r="I451" s="2" t="n">
        <v>2</v>
      </c>
      <c r="J451" s="2" t="inlineStr">
        <is>
          <t>2</t>
        </is>
      </c>
      <c r="K451" s="2" t="inlineStr">
        <is>
          <t>2: combined; 5: safety</t>
        </is>
      </c>
      <c r="L451" s="2" t="inlineStr">
        <is>
          <t>Yes</t>
        </is>
      </c>
      <c r="M451" s="2" t="inlineStr"/>
      <c r="N451" s="2" t="inlineStr">
        <is>
          <t>Unreviewed</t>
        </is>
      </c>
      <c r="O451" s="2" t="inlineStr"/>
    </row>
    <row r="452">
      <c r="A452" s="2" t="inlineStr">
        <is>
          <t>BPS-HYG-013</t>
        </is>
      </c>
      <c r="B452" s="2" t="inlineStr">
        <is>
          <t>Basic Patient Support</t>
        </is>
      </c>
      <c r="C452" s="2" t="inlineStr">
        <is>
          <t>Hygiene &amp; Standards</t>
        </is>
      </c>
      <c r="D452" s="2" t="inlineStr">
        <is>
          <t>What do you do immediately after removing gloves?</t>
        </is>
      </c>
      <c r="E452" s="2" t="inlineStr">
        <is>
          <t>1. [C] Discard used single-use gloves in the designated waste stream
2. [E] perform hand hygiene immediately after removal
3. [C] avoid touching clean surfaces before hand hygiene
4. [S] report any exposure according to facility policy.</t>
        </is>
      </c>
      <c r="F452" s="2" t="inlineStr">
        <is>
          <t>2</t>
        </is>
      </c>
      <c r="G452" s="2" t="inlineStr">
        <is>
          <t>1, 3</t>
        </is>
      </c>
      <c r="H452" s="2" t="inlineStr">
        <is>
          <t>4</t>
        </is>
      </c>
      <c r="I452" s="2" t="n">
        <v>1</v>
      </c>
      <c r="J452" s="2" t="inlineStr"/>
      <c r="K452" s="2" t="inlineStr">
        <is>
          <t>3: safety; 4: documentation</t>
        </is>
      </c>
      <c r="L452" s="2" t="inlineStr">
        <is>
          <t>Yes</t>
        </is>
      </c>
      <c r="M452" s="2" t="inlineStr"/>
      <c r="N452" s="2" t="inlineStr">
        <is>
          <t>Unreviewed</t>
        </is>
      </c>
      <c r="O452" s="2" t="inlineStr"/>
    </row>
    <row r="453">
      <c r="A453" s="2" t="inlineStr">
        <is>
          <t>BPS-HYG-014</t>
        </is>
      </c>
      <c r="B453" s="2" t="inlineStr">
        <is>
          <t>Basic Patient Support</t>
        </is>
      </c>
      <c r="C453" s="2" t="inlineStr">
        <is>
          <t>Hygiene &amp; Standards</t>
        </is>
      </c>
      <c r="D453" s="2" t="inlineStr">
        <is>
          <t>How do you dispose of a used continence pad?</t>
        </is>
      </c>
      <c r="E453" s="2" t="inlineStr">
        <is>
          <t>1. [E] Use appropriate PPE
2. [C] contain without spreading contamination
3. [S] place in designated waste stream according to policy
4. [S] clean any contamination
5. [C] remove PPE and perform hand hygiene.</t>
        </is>
      </c>
      <c r="F453" s="2" t="inlineStr">
        <is>
          <t>1</t>
        </is>
      </c>
      <c r="G453" s="2" t="inlineStr">
        <is>
          <t>2, 5</t>
        </is>
      </c>
      <c r="H453" s="2" t="inlineStr">
        <is>
          <t>3, 4</t>
        </is>
      </c>
      <c r="I453" s="2" t="n">
        <v>1</v>
      </c>
      <c r="J453" s="2" t="inlineStr">
        <is>
          <t>5</t>
        </is>
      </c>
      <c r="K453" s="2" t="inlineStr">
        <is>
          <t>5: combined</t>
        </is>
      </c>
      <c r="L453" s="2" t="inlineStr">
        <is>
          <t>Yes</t>
        </is>
      </c>
      <c r="M453" s="2" t="inlineStr"/>
      <c r="N453" s="2" t="inlineStr">
        <is>
          <t>Unreviewed</t>
        </is>
      </c>
      <c r="O453" s="2" t="inlineStr"/>
    </row>
    <row r="454">
      <c r="A454" s="2" t="inlineStr">
        <is>
          <t>BPS-HYG-015</t>
        </is>
      </c>
      <c r="B454" s="2" t="inlineStr">
        <is>
          <t>Basic Patient Support</t>
        </is>
      </c>
      <c r="C454" s="2" t="inlineStr">
        <is>
          <t>Hygiene &amp; Standards</t>
        </is>
      </c>
      <c r="D454" s="2" t="inlineStr">
        <is>
          <t>A patient coughs onto a shared wheelchair armrest. What should you do before another patient uses it?</t>
        </is>
      </c>
      <c r="E454" s="2" t="inlineStr">
        <is>
          <t>1. [E] Remove from immediate reuse
2. [C] clean/disinfect affected equipment according to facility/manufacturer instructions and required contact time
3. [S] allow drying
4. [C] hand hygiene.</t>
        </is>
      </c>
      <c r="F454" s="2" t="inlineStr">
        <is>
          <t>1</t>
        </is>
      </c>
      <c r="G454" s="2" t="inlineStr">
        <is>
          <t>2, 4</t>
        </is>
      </c>
      <c r="H454" s="2" t="inlineStr">
        <is>
          <t>3</t>
        </is>
      </c>
      <c r="I454" s="2" t="n">
        <v>1</v>
      </c>
      <c r="J454" s="2" t="inlineStr">
        <is>
          <t>2</t>
        </is>
      </c>
      <c r="K454" s="2" t="inlineStr">
        <is>
          <t>2: combined; 4: safety</t>
        </is>
      </c>
      <c r="L454" s="2" t="inlineStr">
        <is>
          <t>Yes</t>
        </is>
      </c>
      <c r="M454" s="2" t="inlineStr"/>
      <c r="N454" s="2" t="inlineStr">
        <is>
          <t>Unreviewed</t>
        </is>
      </c>
      <c r="O454" s="2" t="inlineStr"/>
    </row>
    <row r="455">
      <c r="A455" s="2" t="inlineStr">
        <is>
          <t>BPS-HYG-016</t>
        </is>
      </c>
      <c r="B455" s="2" t="inlineStr">
        <is>
          <t>Basic Patient Support</t>
        </is>
      </c>
      <c r="C455" s="2" t="inlineStr">
        <is>
          <t>Hygiene &amp; Standards</t>
        </is>
      </c>
      <c r="D455" s="2" t="inlineStr">
        <is>
          <t>How should used personal-care cloths or towels be kept separate from clean ones?</t>
        </is>
      </c>
      <c r="E455" s="2" t="inlineStr">
        <is>
          <t>1. [C] Place used items directly in designated soiled-linen container
2. [S] do not place on clean surfaces or floor
3. [C] keep clean stock protected
4. [C] perform hand hygiene after handling.</t>
        </is>
      </c>
      <c r="F455" s="2" t="inlineStr"/>
      <c r="G455" s="2" t="inlineStr">
        <is>
          <t>1, 3, 4</t>
        </is>
      </c>
      <c r="H455" s="2" t="inlineStr">
        <is>
          <t>2</t>
        </is>
      </c>
      <c r="I455" s="2" t="n">
        <v>1</v>
      </c>
      <c r="J455" s="2" t="inlineStr"/>
      <c r="K455" s="2" t="inlineStr">
        <is>
          <t>2: safety; 4: safety</t>
        </is>
      </c>
      <c r="L455" s="2" t="inlineStr">
        <is>
          <t>Yes</t>
        </is>
      </c>
      <c r="M455" s="2" t="inlineStr"/>
      <c r="N455" s="2" t="inlineStr">
        <is>
          <t>Unreviewed</t>
        </is>
      </c>
      <c r="O455" s="2" t="inlineStr"/>
    </row>
    <row r="456">
      <c r="A456" s="2" t="inlineStr">
        <is>
          <t>BPS-HYG-017</t>
        </is>
      </c>
      <c r="B456" s="2" t="inlineStr">
        <is>
          <t>Basic Patient Support</t>
        </is>
      </c>
      <c r="C456" s="2" t="inlineStr">
        <is>
          <t>Hygiene &amp; Standards</t>
        </is>
      </c>
      <c r="D456" s="2" t="inlineStr">
        <is>
          <t>How do you clean a frequently touched bedside table after visible contamination?</t>
        </is>
      </c>
      <c r="E456" s="2" t="inlineStr">
        <is>
          <t>1. [C] Use PPE as required
2. [C] remove visible soil
3. [E] clean/disinfect with approved product and contact time
4. [C] avoid unsafe chemical mixing
5. [S] allow drying
6. [C] hand hygiene.</t>
        </is>
      </c>
      <c r="F456" s="2" t="inlineStr">
        <is>
          <t>3</t>
        </is>
      </c>
      <c r="G456" s="2" t="inlineStr">
        <is>
          <t>1, 2, 4, 6</t>
        </is>
      </c>
      <c r="H456" s="2" t="inlineStr">
        <is>
          <t>5</t>
        </is>
      </c>
      <c r="I456" s="2" t="n">
        <v>2</v>
      </c>
      <c r="J456" s="2" t="inlineStr">
        <is>
          <t>3</t>
        </is>
      </c>
      <c r="K456" s="2" t="inlineStr">
        <is>
          <t>3: combined; 4: safety; 6: safety</t>
        </is>
      </c>
      <c r="L456" s="2" t="inlineStr">
        <is>
          <t>Yes</t>
        </is>
      </c>
      <c r="M456" s="2" t="inlineStr"/>
      <c r="N456" s="2" t="inlineStr">
        <is>
          <t>Unreviewed</t>
        </is>
      </c>
      <c r="O456" s="2" t="inlineStr"/>
    </row>
    <row r="457">
      <c r="A457" s="2" t="inlineStr">
        <is>
          <t>BPS-HYG-018</t>
        </is>
      </c>
      <c r="B457" s="2" t="inlineStr">
        <is>
          <t>Basic Patient Support</t>
        </is>
      </c>
      <c r="C457" s="2" t="inlineStr">
        <is>
          <t>Hygiene &amp; Standards</t>
        </is>
      </c>
      <c r="D457" s="2" t="inlineStr">
        <is>
          <t>What hygiene steps are needed before helping with a patient's meal?</t>
        </is>
      </c>
      <c r="E457" s="2" t="inlineStr">
        <is>
          <t>1. [E] Perform hand hygiene
2. [C] ensure hands/PPE are not contaminated from previous care
3. [S] clean food-contact area
4. [C] follow diet/food handling instructions
5. [S] help patient clean hands if needed.</t>
        </is>
      </c>
      <c r="F457" s="2" t="inlineStr">
        <is>
          <t>1</t>
        </is>
      </c>
      <c r="G457" s="2" t="inlineStr">
        <is>
          <t>2, 4</t>
        </is>
      </c>
      <c r="H457" s="2" t="inlineStr">
        <is>
          <t>3, 5</t>
        </is>
      </c>
      <c r="I457" s="2" t="n">
        <v>1</v>
      </c>
      <c r="J457" s="2" t="inlineStr">
        <is>
          <t>2, 4</t>
        </is>
      </c>
      <c r="K457" s="2" t="inlineStr">
        <is>
          <t>2: combined; 4: combined</t>
        </is>
      </c>
      <c r="L457" s="2" t="inlineStr">
        <is>
          <t>Yes</t>
        </is>
      </c>
      <c r="M457" s="2" t="inlineStr"/>
      <c r="N457" s="2" t="inlineStr">
        <is>
          <t>Unreviewed</t>
        </is>
      </c>
      <c r="O457" s="2" t="inlineStr"/>
    </row>
    <row r="458">
      <c r="A458" s="2" t="inlineStr">
        <is>
          <t>BPS-HYG-019</t>
        </is>
      </c>
      <c r="B458" s="2" t="inlineStr">
        <is>
          <t>Basic Patient Support</t>
        </is>
      </c>
      <c r="C458" s="2" t="inlineStr">
        <is>
          <t>Hygiene &amp; Standards</t>
        </is>
      </c>
      <c r="D458" s="2" t="inlineStr">
        <is>
          <t>How do you handle a reusable urinal or bedpan after use?</t>
        </is>
      </c>
      <c r="E458" s="2" t="inlineStr">
        <is>
          <t>1. [C] Use PPE
2. [S] prevent splashing
3. [C] empty only in designated area
4. [C] clean/disinfect or send for approved reprocessing
5. [S] dry/store correctly
6. [C] hand hygiene.</t>
        </is>
      </c>
      <c r="F458" s="2" t="inlineStr"/>
      <c r="G458" s="2" t="inlineStr">
        <is>
          <t>1, 3, 4, 6</t>
        </is>
      </c>
      <c r="H458" s="2" t="inlineStr">
        <is>
          <t>2, 5</t>
        </is>
      </c>
      <c r="I458" s="2" t="n">
        <v>2</v>
      </c>
      <c r="J458" s="2" t="inlineStr">
        <is>
          <t>4, 5</t>
        </is>
      </c>
      <c r="K458" s="2" t="inlineStr">
        <is>
          <t>4: combined</t>
        </is>
      </c>
      <c r="L458" s="2" t="inlineStr">
        <is>
          <t>No</t>
        </is>
      </c>
      <c r="M458" s="2" t="inlineStr"/>
      <c r="N458" s="2" t="inlineStr">
        <is>
          <t>Unreviewed</t>
        </is>
      </c>
      <c r="O458" s="2" t="inlineStr"/>
    </row>
    <row r="459">
      <c r="A459" s="2" t="inlineStr">
        <is>
          <t>BPS-HYG-020</t>
        </is>
      </c>
      <c r="B459" s="2" t="inlineStr">
        <is>
          <t>Basic Patient Support</t>
        </is>
      </c>
      <c r="C459" s="2" t="inlineStr">
        <is>
          <t>Hygiene &amp; Standards</t>
        </is>
      </c>
      <c r="D459" s="2" t="inlineStr">
        <is>
          <t>A patient's toothbrush falls into a contaminated sink. What do you do?</t>
        </is>
      </c>
      <c r="E459" s="2" t="inlineStr">
        <is>
          <t>1. [E] Do not return it to use as clean
2. [C] replace according to facility/patient-supply process
3. [S] keep replacement labeled/patient-specific and stored clean/dry.</t>
        </is>
      </c>
      <c r="F459" s="2" t="inlineStr">
        <is>
          <t>1</t>
        </is>
      </c>
      <c r="G459" s="2" t="inlineStr">
        <is>
          <t>2</t>
        </is>
      </c>
      <c r="H459" s="2" t="inlineStr">
        <is>
          <t>3</t>
        </is>
      </c>
      <c r="I459" s="2" t="n">
        <v>1</v>
      </c>
      <c r="J459" s="2" t="inlineStr">
        <is>
          <t>2, 3</t>
        </is>
      </c>
      <c r="K459" s="2" t="inlineStr">
        <is>
          <t>2: combined; 3: documentation</t>
        </is>
      </c>
      <c r="L459" s="2" t="inlineStr">
        <is>
          <t>Yes</t>
        </is>
      </c>
      <c r="M459" s="2" t="inlineStr"/>
      <c r="N459" s="2" t="inlineStr">
        <is>
          <t>Unreviewed</t>
        </is>
      </c>
      <c r="O459" s="2" t="inlineStr"/>
    </row>
    <row r="460">
      <c r="A460" s="2" t="inlineStr">
        <is>
          <t>BPS-HYG-021</t>
        </is>
      </c>
      <c r="B460" s="2" t="inlineStr">
        <is>
          <t>Basic Patient Support</t>
        </is>
      </c>
      <c r="C460" s="2" t="inlineStr">
        <is>
          <t>Hygiene &amp; Standards</t>
        </is>
      </c>
      <c r="D460" s="2" t="inlineStr">
        <is>
          <t>How do you handle waste after basic personal care before touching the call bell or clean equipment?</t>
        </is>
      </c>
      <c r="E460" s="2" t="inlineStr">
        <is>
          <t>1. [S] Contain/dispose waste in correct stream
2. [C] remove contaminated PPE
3. [E] perform hand hygiene
4. [C] then touch clean equipment
5. [S] disinfect contaminated high-touch items if needed.</t>
        </is>
      </c>
      <c r="F460" s="2" t="inlineStr">
        <is>
          <t>3</t>
        </is>
      </c>
      <c r="G460" s="2" t="inlineStr">
        <is>
          <t>2, 4</t>
        </is>
      </c>
      <c r="H460" s="2" t="inlineStr">
        <is>
          <t>1, 5</t>
        </is>
      </c>
      <c r="I460" s="2" t="n">
        <v>1</v>
      </c>
      <c r="J460" s="2" t="inlineStr">
        <is>
          <t>1</t>
        </is>
      </c>
      <c r="K460" s="2" t="inlineStr"/>
      <c r="L460" s="2" t="inlineStr">
        <is>
          <t>Yes</t>
        </is>
      </c>
      <c r="M460" s="2" t="inlineStr"/>
      <c r="N460" s="2" t="inlineStr">
        <is>
          <t>Unreviewed</t>
        </is>
      </c>
      <c r="O460" s="2" t="inlineStr"/>
    </row>
    <row r="461">
      <c r="A461" s="2" t="inlineStr">
        <is>
          <t>BPS-SAF-005</t>
        </is>
      </c>
      <c r="B461" s="2" t="inlineStr">
        <is>
          <t>Basic Patient Support</t>
        </is>
      </c>
      <c r="C461" s="2" t="inlineStr">
        <is>
          <t>Safety Awareness</t>
        </is>
      </c>
      <c r="D461" s="2" t="inlineStr">
        <is>
          <t>A patient becomes dizzy when standing from the bed. What do you do?</t>
        </is>
      </c>
      <c r="E461" s="2" t="inlineStr">
        <is>
          <t>1. [E] Stop the movement
2. [C] support the patient to a safe sitting or lying position
3. [C] call the nurse/clinical lead
4. [S] observe and report symptoms
5. [C] do not continue walking until reviewed.</t>
        </is>
      </c>
      <c r="F461" s="2" t="inlineStr">
        <is>
          <t>1</t>
        </is>
      </c>
      <c r="G461" s="2" t="inlineStr">
        <is>
          <t>2, 3, 5</t>
        </is>
      </c>
      <c r="H461" s="2" t="inlineStr">
        <is>
          <t>4</t>
        </is>
      </c>
      <c r="I461" s="2" t="n">
        <v>1</v>
      </c>
      <c r="J461" s="2" t="inlineStr">
        <is>
          <t>3, 4</t>
        </is>
      </c>
      <c r="K461" s="2" t="inlineStr">
        <is>
          <t>2: combined; 3: combined; 4: documentation; 5: prep_check,safety</t>
        </is>
      </c>
      <c r="L461" s="2" t="inlineStr">
        <is>
          <t>Yes</t>
        </is>
      </c>
      <c r="M461" s="2" t="inlineStr"/>
      <c r="N461" s="2" t="inlineStr">
        <is>
          <t>Unreviewed</t>
        </is>
      </c>
      <c r="O461" s="2" t="inlineStr"/>
    </row>
    <row r="462">
      <c r="A462" s="2" t="inlineStr">
        <is>
          <t>BPS-SAF-006</t>
        </is>
      </c>
      <c r="B462" s="2" t="inlineStr">
        <is>
          <t>Basic Patient Support</t>
        </is>
      </c>
      <c r="C462" s="2" t="inlineStr">
        <is>
          <t>Safety Awareness</t>
        </is>
      </c>
      <c r="D462" s="2" t="inlineStr">
        <is>
          <t>Before helping a patient into a wheelchair, what safety checks do you make?</t>
        </is>
      </c>
      <c r="E462" s="2" t="inlineStr">
        <is>
          <t>1. [C] Check the mobility plan and assistance level
2. [S] position wheelchair close and safely
3. [E] lock brakes
4. [S] move footrests
5. [E] use prescribed aid and second helper if required.</t>
        </is>
      </c>
      <c r="F462" s="2" t="inlineStr">
        <is>
          <t>3, 5</t>
        </is>
      </c>
      <c r="G462" s="2" t="inlineStr">
        <is>
          <t>1</t>
        </is>
      </c>
      <c r="H462" s="2" t="inlineStr">
        <is>
          <t>2, 4</t>
        </is>
      </c>
      <c r="I462" s="2" t="n">
        <v>1</v>
      </c>
      <c r="J462" s="2" t="inlineStr">
        <is>
          <t>1, 2, 5</t>
        </is>
      </c>
      <c r="K462" s="2" t="inlineStr">
        <is>
          <t>1: combined; 2: safety; 5: combined</t>
        </is>
      </c>
      <c r="L462" s="2" t="inlineStr">
        <is>
          <t>Yes</t>
        </is>
      </c>
      <c r="M462" s="2" t="inlineStr"/>
      <c r="N462" s="2" t="inlineStr">
        <is>
          <t>Unreviewed</t>
        </is>
      </c>
      <c r="O462" s="2" t="inlineStr"/>
    </row>
    <row r="463">
      <c r="A463" s="2" t="inlineStr">
        <is>
          <t>BPS-SAF-007</t>
        </is>
      </c>
      <c r="B463" s="2" t="inlineStr">
        <is>
          <t>Basic Patient Support</t>
        </is>
      </c>
      <c r="C463" s="2" t="inlineStr">
        <is>
          <t>Safety Awareness</t>
        </is>
      </c>
      <c r="D463" s="2" t="inlineStr">
        <is>
          <t>A patient reports sudden chest pain while you are assisting them. What should you do?</t>
        </is>
      </c>
      <c r="E463" s="2" t="inlineStr">
        <is>
          <t>1. [C] Stop the task
2. [S] keep patient safe and at rest
3. [E] activate urgent clinical/emergency response according to procedure
4. [S] report onset and observable symptoms
5. [E] do not give unassigned medicine.</t>
        </is>
      </c>
      <c r="F463" s="2" t="inlineStr">
        <is>
          <t>3, 5</t>
        </is>
      </c>
      <c r="G463" s="2" t="inlineStr">
        <is>
          <t>1</t>
        </is>
      </c>
      <c r="H463" s="2" t="inlineStr">
        <is>
          <t>2, 4</t>
        </is>
      </c>
      <c r="I463" s="2" t="n">
        <v>1</v>
      </c>
      <c r="J463" s="2" t="inlineStr">
        <is>
          <t>2, 3, 4</t>
        </is>
      </c>
      <c r="K463" s="2" t="inlineStr">
        <is>
          <t>2: safety; 3: combined; 4: documentation</t>
        </is>
      </c>
      <c r="L463" s="2" t="inlineStr">
        <is>
          <t>Yes</t>
        </is>
      </c>
      <c r="M463" s="2" t="inlineStr"/>
      <c r="N463" s="2" t="inlineStr">
        <is>
          <t>Unreviewed</t>
        </is>
      </c>
      <c r="O463" s="2" t="inlineStr"/>
    </row>
    <row r="464">
      <c r="A464" s="2" t="inlineStr">
        <is>
          <t>BPS-SAF-008</t>
        </is>
      </c>
      <c r="B464" s="2" t="inlineStr">
        <is>
          <t>Basic Patient Support</t>
        </is>
      </c>
      <c r="C464" s="2" t="inlineStr">
        <is>
          <t>Safety Awareness</t>
        </is>
      </c>
      <c r="D464" s="2" t="inlineStr">
        <is>
          <t>A patient starts to slip while you are helping them walk. What do you do?</t>
        </is>
      </c>
      <c r="E464" s="2" t="inlineStr">
        <is>
          <t>1. [C] Use the taught fall-response technique
2. [E] protect head/body and guide safely if possible rather than trying to hold full weight
3. [C] call for help
4. [S] assess only within training and report the event.</t>
        </is>
      </c>
      <c r="F464" s="2" t="inlineStr">
        <is>
          <t>2</t>
        </is>
      </c>
      <c r="G464" s="2" t="inlineStr">
        <is>
          <t>1, 3</t>
        </is>
      </c>
      <c r="H464" s="2" t="inlineStr">
        <is>
          <t>4</t>
        </is>
      </c>
      <c r="I464" s="2" t="n">
        <v>1</v>
      </c>
      <c r="J464" s="2" t="inlineStr">
        <is>
          <t>2, 4</t>
        </is>
      </c>
      <c r="K464" s="2" t="inlineStr">
        <is>
          <t>2: combined; 4: prep_check,documentation</t>
        </is>
      </c>
      <c r="L464" s="2" t="inlineStr">
        <is>
          <t>Yes</t>
        </is>
      </c>
      <c r="M464" s="2" t="inlineStr"/>
      <c r="N464" s="2" t="inlineStr">
        <is>
          <t>Unreviewed</t>
        </is>
      </c>
      <c r="O464" s="2" t="inlineStr"/>
    </row>
    <row r="465">
      <c r="A465" s="2" t="inlineStr">
        <is>
          <t>BPS-SAF-009</t>
        </is>
      </c>
      <c r="B465" s="2" t="inlineStr">
        <is>
          <t>Basic Patient Support</t>
        </is>
      </c>
      <c r="C465" s="2" t="inlineStr">
        <is>
          <t>Safety Awareness</t>
        </is>
      </c>
      <c r="D465" s="2" t="inlineStr">
        <is>
          <t>A patient begins choking and cannot speak or cough effectively. What do you do?</t>
        </is>
      </c>
      <c r="E465" s="2" t="inlineStr">
        <is>
          <t>1. [E] Activate emergency response promptly
2. [C] provide choking first aid within current training and protocol, or follow emergency-dispatch instructions if untrained
3. [C] monitor and follow the emergency protocol until the obstruction clears or responders take over
4. [E] do not give food or drink or perform a blind finger sweep.</t>
        </is>
      </c>
      <c r="F465" s="2" t="inlineStr">
        <is>
          <t>1, 4</t>
        </is>
      </c>
      <c r="G465" s="2" t="inlineStr">
        <is>
          <t>2, 3</t>
        </is>
      </c>
      <c r="H465" s="2" t="inlineStr"/>
      <c r="I465" s="2" t="n">
        <v>1</v>
      </c>
      <c r="J465" s="2" t="inlineStr">
        <is>
          <t>2, 3</t>
        </is>
      </c>
      <c r="K465" s="2" t="inlineStr">
        <is>
          <t>2: combined; 3: safety; 4: combined</t>
        </is>
      </c>
      <c r="L465" s="2" t="inlineStr">
        <is>
          <t>Yes</t>
        </is>
      </c>
      <c r="M465" s="2" t="inlineStr"/>
      <c r="N465" s="2" t="inlineStr">
        <is>
          <t>Unreviewed</t>
        </is>
      </c>
      <c r="O465" s="2" t="inlineStr"/>
    </row>
    <row r="466">
      <c r="A466" s="2" t="inlineStr">
        <is>
          <t>BPS-SAF-010</t>
        </is>
      </c>
      <c r="B466" s="2" t="inlineStr">
        <is>
          <t>Basic Patient Support</t>
        </is>
      </c>
      <c r="C466" s="2" t="inlineStr">
        <is>
          <t>Safety Awareness</t>
        </is>
      </c>
      <c r="D466" s="2" t="inlineStr">
        <is>
          <t>A patient suddenly has trouble breathing during basic care. What do you do?</t>
        </is>
      </c>
      <c r="E466" s="2" t="inlineStr">
        <is>
          <t>1. [C] Stop care
2. [E] call urgent clinical/emergency help
3. [S] support a safe comfortable position within training
4. [S] observe breathing/responsiveness
5. [C] do not diagnose or give unassigned treatment.</t>
        </is>
      </c>
      <c r="F466" s="2" t="inlineStr">
        <is>
          <t>2</t>
        </is>
      </c>
      <c r="G466" s="2" t="inlineStr">
        <is>
          <t>1, 5</t>
        </is>
      </c>
      <c r="H466" s="2" t="inlineStr">
        <is>
          <t>3, 4</t>
        </is>
      </c>
      <c r="I466" s="2" t="n">
        <v>1</v>
      </c>
      <c r="J466" s="2" t="inlineStr">
        <is>
          <t>2, 4</t>
        </is>
      </c>
      <c r="K466" s="2" t="inlineStr">
        <is>
          <t>2: combined; 3: safety; 5: combined</t>
        </is>
      </c>
      <c r="L466" s="2" t="inlineStr">
        <is>
          <t>Yes</t>
        </is>
      </c>
      <c r="M466" s="2" t="inlineStr"/>
      <c r="N466" s="2" t="inlineStr">
        <is>
          <t>Unreviewed</t>
        </is>
      </c>
      <c r="O466" s="2" t="inlineStr"/>
    </row>
    <row r="467">
      <c r="A467" s="2" t="inlineStr">
        <is>
          <t>BPS-SAF-011</t>
        </is>
      </c>
      <c r="B467" s="2" t="inlineStr">
        <is>
          <t>Basic Patient Support</t>
        </is>
      </c>
      <c r="C467" s="2" t="inlineStr">
        <is>
          <t>Safety Awareness</t>
        </is>
      </c>
      <c r="D467" s="2" t="inlineStr">
        <is>
          <t>You notice a patient's bed is raised high with the wheels unlocked. What do you do?</t>
        </is>
      </c>
      <c r="E467" s="2" t="inlineStr">
        <is>
          <t>1. [C] Correct the bed to the safe position required by the care plan
2. [E] lock wheels
3. [C] ensure call method and needed items are reachable
4. [C] report faulty brakes or repeated risk.</t>
        </is>
      </c>
      <c r="F467" s="2" t="inlineStr">
        <is>
          <t>2</t>
        </is>
      </c>
      <c r="G467" s="2" t="inlineStr">
        <is>
          <t>1, 3, 4</t>
        </is>
      </c>
      <c r="H467" s="2" t="inlineStr"/>
      <c r="I467" s="2" t="n">
        <v>1</v>
      </c>
      <c r="J467" s="2" t="inlineStr">
        <is>
          <t>3</t>
        </is>
      </c>
      <c r="K467" s="2" t="inlineStr">
        <is>
          <t>3: combined; 4: documentation,safety</t>
        </is>
      </c>
      <c r="L467" s="2" t="inlineStr">
        <is>
          <t>Yes</t>
        </is>
      </c>
      <c r="M467" s="2" t="inlineStr"/>
      <c r="N467" s="2" t="inlineStr">
        <is>
          <t>Unreviewed</t>
        </is>
      </c>
      <c r="O467" s="2" t="inlineStr"/>
    </row>
    <row r="468">
      <c r="A468" s="2" t="inlineStr">
        <is>
          <t>BPS-SAF-012</t>
        </is>
      </c>
      <c r="B468" s="2" t="inlineStr">
        <is>
          <t>Basic Patient Support</t>
        </is>
      </c>
      <c r="C468" s="2" t="inlineStr">
        <is>
          <t>Safety Awareness</t>
        </is>
      </c>
      <c r="D468" s="2" t="inlineStr">
        <is>
          <t>A patient says they feel faint before going to the bathroom. What do you do?</t>
        </is>
      </c>
      <c r="E468" s="2" t="inlineStr">
        <is>
          <t>1. [E] Do not start walking
2. [C] support the patient safely
3. [C] call nurse/clinical lead
4. [S] observe and report symptoms
5. [S] wait for reassessment and appropriate assistance.</t>
        </is>
      </c>
      <c r="F468" s="2" t="inlineStr">
        <is>
          <t>1</t>
        </is>
      </c>
      <c r="G468" s="2" t="inlineStr">
        <is>
          <t>2, 3</t>
        </is>
      </c>
      <c r="H468" s="2" t="inlineStr">
        <is>
          <t>4, 5</t>
        </is>
      </c>
      <c r="I468" s="2" t="n">
        <v>1</v>
      </c>
      <c r="J468" s="2" t="inlineStr">
        <is>
          <t>3, 4, 5</t>
        </is>
      </c>
      <c r="K468" s="2" t="inlineStr">
        <is>
          <t>3: combined; 4: documentation; 5: safety</t>
        </is>
      </c>
      <c r="L468" s="2" t="inlineStr">
        <is>
          <t>Yes</t>
        </is>
      </c>
      <c r="M468" s="2" t="inlineStr"/>
      <c r="N468" s="2" t="inlineStr">
        <is>
          <t>Unreviewed</t>
        </is>
      </c>
      <c r="O468" s="2" t="inlineStr"/>
    </row>
    <row r="469">
      <c r="A469" s="2" t="inlineStr">
        <is>
          <t>BPS-SAF-013</t>
        </is>
      </c>
      <c r="B469" s="2" t="inlineStr">
        <is>
          <t>Basic Patient Support</t>
        </is>
      </c>
      <c r="C469" s="2" t="inlineStr">
        <is>
          <t>Safety Awareness</t>
        </is>
      </c>
      <c r="D469" s="2" t="inlineStr">
        <is>
          <t>You smell smoke or burning near a patient-care area. What do you do?</t>
        </is>
      </c>
      <c r="E469" s="2" t="inlineStr">
        <is>
          <t>1. [E] Follow the facility fire procedure immediately
2. [E] raise the alarm and report the location
3. [C] protect or move patients when safe and within the emergency plan and training
4. [C] do not wait for instructions when immediate danger requires a safe action within training
5. [S] use only designated evacuation routes and equipment
6. [S] fight fire only if trained and assigned.</t>
        </is>
      </c>
      <c r="F469" s="2" t="inlineStr">
        <is>
          <t>1, 2</t>
        </is>
      </c>
      <c r="G469" s="2" t="inlineStr">
        <is>
          <t>3, 4</t>
        </is>
      </c>
      <c r="H469" s="2" t="inlineStr">
        <is>
          <t>5, 6</t>
        </is>
      </c>
      <c r="I469" s="2" t="n">
        <v>1</v>
      </c>
      <c r="J469" s="2" t="inlineStr">
        <is>
          <t>2, 3, 5, 6</t>
        </is>
      </c>
      <c r="K469" s="2" t="inlineStr">
        <is>
          <t>2: combined; 3: combined; 4: safety</t>
        </is>
      </c>
      <c r="L469" s="2" t="inlineStr">
        <is>
          <t>Yes</t>
        </is>
      </c>
      <c r="M469" s="2" t="inlineStr"/>
      <c r="N469" s="2" t="inlineStr">
        <is>
          <t>Unreviewed</t>
        </is>
      </c>
      <c r="O469" s="2" t="inlineStr"/>
    </row>
    <row r="470">
      <c r="A470" s="2" t="inlineStr">
        <is>
          <t>BPS-SAF-014</t>
        </is>
      </c>
      <c r="B470" s="2" t="inlineStr">
        <is>
          <t>Basic Patient Support</t>
        </is>
      </c>
      <c r="C470" s="2" t="inlineStr">
        <is>
          <t>Safety Awareness</t>
        </is>
      </c>
      <c r="D470" s="2" t="inlineStr">
        <is>
          <t>A patient's walking frame has a loose rubber tip. What should you do?</t>
        </is>
      </c>
      <c r="E470" s="2" t="inlineStr">
        <is>
          <t>1. [E] Do not use unsafe aid
2. [S] keep patient safe
3. [C] remove/tag equipment from service according to procedure
4. [C] report and obtain an approved safe replacement.</t>
        </is>
      </c>
      <c r="F470" s="2" t="inlineStr">
        <is>
          <t>1</t>
        </is>
      </c>
      <c r="G470" s="2" t="inlineStr">
        <is>
          <t>3, 4</t>
        </is>
      </c>
      <c r="H470" s="2" t="inlineStr">
        <is>
          <t>2</t>
        </is>
      </c>
      <c r="I470" s="2" t="n">
        <v>1</v>
      </c>
      <c r="J470" s="2" t="inlineStr">
        <is>
          <t>3, 4</t>
        </is>
      </c>
      <c r="K470" s="2" t="inlineStr">
        <is>
          <t>2: safety; 3: combined; 4: combined</t>
        </is>
      </c>
      <c r="L470" s="2" t="inlineStr">
        <is>
          <t>Yes</t>
        </is>
      </c>
      <c r="M470" s="2" t="inlineStr"/>
      <c r="N470" s="2" t="inlineStr">
        <is>
          <t>Unreviewed</t>
        </is>
      </c>
      <c r="O470" s="2" t="inlineStr"/>
    </row>
    <row r="471">
      <c r="A471" s="2" t="inlineStr">
        <is>
          <t>BPS-SAF-015</t>
        </is>
      </c>
      <c r="B471" s="2" t="inlineStr">
        <is>
          <t>Basic Patient Support</t>
        </is>
      </c>
      <c r="C471" s="2" t="inlineStr">
        <is>
          <t>Safety Awareness</t>
        </is>
      </c>
      <c r="D471" s="2" t="inlineStr">
        <is>
          <t>A patient tries to climb over a bed rail to reach the toilet. What do you do?</t>
        </is>
      </c>
      <c r="E471" s="2" t="inlineStr">
        <is>
          <t>1. [C] Respond promptly
2. [C] stay with patient
3. [S] provide safe toileting assistance according to plan
4. [S] call for help if needed
5. [E] do not force or add unauthorized restraint.</t>
        </is>
      </c>
      <c r="F471" s="2" t="inlineStr">
        <is>
          <t>5</t>
        </is>
      </c>
      <c r="G471" s="2" t="inlineStr">
        <is>
          <t>1, 2</t>
        </is>
      </c>
      <c r="H471" s="2" t="inlineStr">
        <is>
          <t>3, 4</t>
        </is>
      </c>
      <c r="I471" s="2" t="n">
        <v>1</v>
      </c>
      <c r="J471" s="2" t="inlineStr"/>
      <c r="K471" s="2" t="inlineStr">
        <is>
          <t>3: safety; 4: safety; 5: combined</t>
        </is>
      </c>
      <c r="L471" s="2" t="inlineStr">
        <is>
          <t>Yes</t>
        </is>
      </c>
      <c r="M471" s="2" t="inlineStr"/>
      <c r="N471" s="2" t="inlineStr">
        <is>
          <t>Unreviewed</t>
        </is>
      </c>
      <c r="O471" s="2" t="inlineStr"/>
    </row>
    <row r="472">
      <c r="A472" s="2" t="inlineStr">
        <is>
          <t>BPS-SAF-016</t>
        </is>
      </c>
      <c r="B472" s="2" t="inlineStr">
        <is>
          <t>Basic Patient Support</t>
        </is>
      </c>
      <c r="C472" s="2" t="inlineStr">
        <is>
          <t>Safety Awareness</t>
        </is>
      </c>
      <c r="D472" s="2" t="inlineStr">
        <is>
          <t>You find an electrical cable damaged near the patient's bed. What do you do?</t>
        </is>
      </c>
      <c r="E472" s="2" t="inlineStr">
        <is>
          <t>1. [E] Stop use and keep patient away
2. [C] disconnect only if safe and permitted
3. [C] label/remove equipment from service
4. [C] report for maintenance
5. [S] use approved alternative.</t>
        </is>
      </c>
      <c r="F472" s="2" t="inlineStr">
        <is>
          <t>1</t>
        </is>
      </c>
      <c r="G472" s="2" t="inlineStr">
        <is>
          <t>2, 3, 4</t>
        </is>
      </c>
      <c r="H472" s="2" t="inlineStr">
        <is>
          <t>5</t>
        </is>
      </c>
      <c r="I472" s="2" t="n">
        <v>1</v>
      </c>
      <c r="J472" s="2" t="inlineStr">
        <is>
          <t>1, 2, 3</t>
        </is>
      </c>
      <c r="K472" s="2" t="inlineStr">
        <is>
          <t>1: combined; 2: safety; 3: combined</t>
        </is>
      </c>
      <c r="L472" s="2" t="inlineStr">
        <is>
          <t>Yes</t>
        </is>
      </c>
      <c r="M472" s="2" t="inlineStr"/>
      <c r="N472" s="2" t="inlineStr">
        <is>
          <t>Unreviewed</t>
        </is>
      </c>
      <c r="O472" s="2" t="inlineStr"/>
    </row>
    <row r="473">
      <c r="A473" s="2" t="inlineStr">
        <is>
          <t>BPS-SAF-017</t>
        </is>
      </c>
      <c r="B473" s="2" t="inlineStr">
        <is>
          <t>Basic Patient Support</t>
        </is>
      </c>
      <c r="C473" s="2" t="inlineStr">
        <is>
          <t>Safety Awareness</t>
        </is>
      </c>
      <c r="D473" s="2" t="inlineStr">
        <is>
          <t>A patient tells you they almost fell earlier but did not hit the floor. What do you do?</t>
        </is>
      </c>
      <c r="E473" s="2" t="inlineStr">
        <is>
          <t>1. [C] Treat near-fall as safety information
2. [S] check current condition and environment
3. [E] report through fall-risk process
4. [C] ensure prescribed assistance is available for next mobility.</t>
        </is>
      </c>
      <c r="F473" s="2" t="inlineStr">
        <is>
          <t>3</t>
        </is>
      </c>
      <c r="G473" s="2" t="inlineStr">
        <is>
          <t>1, 4</t>
        </is>
      </c>
      <c r="H473" s="2" t="inlineStr">
        <is>
          <t>2</t>
        </is>
      </c>
      <c r="I473" s="2" t="n">
        <v>1</v>
      </c>
      <c r="J473" s="2" t="inlineStr">
        <is>
          <t>2</t>
        </is>
      </c>
      <c r="K473" s="2" t="inlineStr">
        <is>
          <t>2: prep_check</t>
        </is>
      </c>
      <c r="L473" s="2" t="inlineStr">
        <is>
          <t>Yes</t>
        </is>
      </c>
      <c r="M473" s="2" t="inlineStr"/>
      <c r="N473" s="2" t="inlineStr">
        <is>
          <t>Unreviewed</t>
        </is>
      </c>
      <c r="O473" s="2" t="inlineStr"/>
    </row>
    <row r="474">
      <c r="A474" s="2" t="inlineStr">
        <is>
          <t>BPS-SAF-018</t>
        </is>
      </c>
      <c r="B474" s="2" t="inlineStr">
        <is>
          <t>Basic Patient Support</t>
        </is>
      </c>
      <c r="C474" s="2" t="inlineStr">
        <is>
          <t>Safety Awareness</t>
        </is>
      </c>
      <c r="D474" s="2" t="inlineStr">
        <is>
          <t>A patient becomes suddenly confused compared with earlier in your shift. What do you do?</t>
        </is>
      </c>
      <c r="E474" s="2" t="inlineStr">
        <is>
          <t>1. [C] Ensure immediate safety
2. [S] note the new change and onset
3. [E] promptly inform nurse/clinical lead
4. [S] provide factual observations
5. [S] do not assume normal behavior or diagnose.</t>
        </is>
      </c>
      <c r="F474" s="2" t="inlineStr">
        <is>
          <t>3</t>
        </is>
      </c>
      <c r="G474" s="2" t="inlineStr">
        <is>
          <t>1</t>
        </is>
      </c>
      <c r="H474" s="2" t="inlineStr">
        <is>
          <t>2, 4, 5</t>
        </is>
      </c>
      <c r="I474" s="2" t="n">
        <v>1</v>
      </c>
      <c r="J474" s="2" t="inlineStr">
        <is>
          <t>2, 3</t>
        </is>
      </c>
      <c r="K474" s="2" t="inlineStr">
        <is>
          <t>3: combined; 5: safety</t>
        </is>
      </c>
      <c r="L474" s="2" t="inlineStr">
        <is>
          <t>Yes</t>
        </is>
      </c>
      <c r="M474" s="2" t="inlineStr"/>
      <c r="N474" s="2" t="inlineStr">
        <is>
          <t>Unreviewed</t>
        </is>
      </c>
      <c r="O474" s="2" t="inlineStr"/>
    </row>
    <row r="475">
      <c r="A475" s="2" t="inlineStr">
        <is>
          <t>BPS-SAF-019</t>
        </is>
      </c>
      <c r="B475" s="2" t="inlineStr">
        <is>
          <t>Basic Patient Support</t>
        </is>
      </c>
      <c r="C475" s="2" t="inlineStr">
        <is>
          <t>Safety Awareness</t>
        </is>
      </c>
      <c r="D475" s="2" t="inlineStr">
        <is>
          <t>A patient has a seizure while you are nearby. What should you do?</t>
        </is>
      </c>
      <c r="E475" s="2" t="inlineStr">
        <is>
          <t>1. [C] Protect from injury
2. [S] clear hazards
3. [E] do not restrain or put anything in mouth
4. [S] time/observe seizure
5. [C] activate clinical/emergency response according to procedure.</t>
        </is>
      </c>
      <c r="F475" s="2" t="inlineStr">
        <is>
          <t>3</t>
        </is>
      </c>
      <c r="G475" s="2" t="inlineStr">
        <is>
          <t>1, 5</t>
        </is>
      </c>
      <c r="H475" s="2" t="inlineStr">
        <is>
          <t>2, 4</t>
        </is>
      </c>
      <c r="I475" s="2" t="n">
        <v>1</v>
      </c>
      <c r="J475" s="2" t="inlineStr">
        <is>
          <t>4, 5</t>
        </is>
      </c>
      <c r="K475" s="2" t="inlineStr">
        <is>
          <t>3: combined; 5: combined</t>
        </is>
      </c>
      <c r="L475" s="2" t="inlineStr">
        <is>
          <t>Yes</t>
        </is>
      </c>
      <c r="M475" s="2" t="inlineStr"/>
      <c r="N475" s="2" t="inlineStr">
        <is>
          <t>Unreviewed</t>
        </is>
      </c>
      <c r="O475" s="2" t="inlineStr"/>
    </row>
    <row r="476">
      <c r="A476" s="2" t="inlineStr">
        <is>
          <t>BPS-SAF-020</t>
        </is>
      </c>
      <c r="B476" s="2" t="inlineStr">
        <is>
          <t>Basic Patient Support</t>
        </is>
      </c>
      <c r="C476" s="2" t="inlineStr">
        <is>
          <t>Safety Awareness</t>
        </is>
      </c>
      <c r="D476" s="2" t="inlineStr">
        <is>
          <t>You notice new weakness on one side of a patient's body. What do you do?</t>
        </is>
      </c>
      <c r="E476" s="2" t="inlineStr">
        <is>
          <t>1. [C] Treat as urgent change
2. [S] note when first observed/last known usual if known
3. [E] call clinical/emergency response promptly
4. [S] keep patient safe
5. [E] do not give food, drink or medicine unless directed.</t>
        </is>
      </c>
      <c r="F476" s="2" t="inlineStr">
        <is>
          <t>3, 5</t>
        </is>
      </c>
      <c r="G476" s="2" t="inlineStr">
        <is>
          <t>1</t>
        </is>
      </c>
      <c r="H476" s="2" t="inlineStr">
        <is>
          <t>2, 4</t>
        </is>
      </c>
      <c r="I476" s="2" t="n">
        <v>1</v>
      </c>
      <c r="J476" s="2" t="inlineStr">
        <is>
          <t>2, 3, 5</t>
        </is>
      </c>
      <c r="K476" s="2" t="inlineStr">
        <is>
          <t>3: combined; 4: safety; 5: combined</t>
        </is>
      </c>
      <c r="L476" s="2" t="inlineStr">
        <is>
          <t>Yes</t>
        </is>
      </c>
      <c r="M476" s="2" t="inlineStr"/>
      <c r="N476" s="2" t="inlineStr">
        <is>
          <t>Unreviewed</t>
        </is>
      </c>
      <c r="O476" s="2" t="inlineStr"/>
    </row>
    <row r="477">
      <c r="A477" s="2" t="inlineStr">
        <is>
          <t>BPS-SAF-021</t>
        </is>
      </c>
      <c r="B477" s="2" t="inlineStr">
        <is>
          <t>Basic Patient Support</t>
        </is>
      </c>
      <c r="C477" s="2" t="inlineStr">
        <is>
          <t>Safety Awareness</t>
        </is>
      </c>
      <c r="D477" s="2" t="inlineStr">
        <is>
          <t>A patient says a chair feels unstable when they sit. What do you do?</t>
        </is>
      </c>
      <c r="E477" s="2" t="inlineStr">
        <is>
          <t>1. [E] Help patient transfer safely to approved stable seating
2. [C] remove/tag unsafe chair from use
3. [C] report defect
4. [S] do not improvise a repair that has not been approved.</t>
        </is>
      </c>
      <c r="F477" s="2" t="inlineStr">
        <is>
          <t>1</t>
        </is>
      </c>
      <c r="G477" s="2" t="inlineStr">
        <is>
          <t>2, 3</t>
        </is>
      </c>
      <c r="H477" s="2" t="inlineStr">
        <is>
          <t>4</t>
        </is>
      </c>
      <c r="I477" s="2" t="n">
        <v>1</v>
      </c>
      <c r="J477" s="2" t="inlineStr">
        <is>
          <t>2</t>
        </is>
      </c>
      <c r="K477" s="2" t="inlineStr">
        <is>
          <t>2: combined; 4: safety</t>
        </is>
      </c>
      <c r="L477" s="2" t="inlineStr">
        <is>
          <t>Yes</t>
        </is>
      </c>
      <c r="M477" s="2" t="inlineStr"/>
      <c r="N477" s="2" t="inlineStr">
        <is>
          <t>Unreviewed</t>
        </is>
      </c>
      <c r="O477" s="2" t="inlineStr"/>
    </row>
    <row r="478">
      <c r="A478" s="2" t="inlineStr">
        <is>
          <t>BPS-SAF-022</t>
        </is>
      </c>
      <c r="B478" s="2" t="inlineStr">
        <is>
          <t>Basic Patient Support</t>
        </is>
      </c>
      <c r="C478" s="2" t="inlineStr">
        <is>
          <t>Safety Awareness</t>
        </is>
      </c>
      <c r="D478" s="2" t="inlineStr">
        <is>
          <t>A patient reports severe new pain while you are repositioning them. What do you do?</t>
        </is>
      </c>
      <c r="E478" s="2" t="inlineStr">
        <is>
          <t>1. [E] Stop the movement
2. [S] support a safe comfortable position
3. [C] report new severe pain promptly to nurse/clinical lead
4. [S] describe location/onset
5. [E] do not force repositioning or diagnose.</t>
        </is>
      </c>
      <c r="F478" s="2" t="inlineStr">
        <is>
          <t>1, 5</t>
        </is>
      </c>
      <c r="G478" s="2" t="inlineStr">
        <is>
          <t>3</t>
        </is>
      </c>
      <c r="H478" s="2" t="inlineStr">
        <is>
          <t>2, 4</t>
        </is>
      </c>
      <c r="I478" s="2" t="n">
        <v>1</v>
      </c>
      <c r="J478" s="2" t="inlineStr">
        <is>
          <t>3, 4</t>
        </is>
      </c>
      <c r="K478" s="2" t="inlineStr">
        <is>
          <t>2: safety; 3: combined; 5: combined</t>
        </is>
      </c>
      <c r="L478" s="2" t="inlineStr">
        <is>
          <t>Yes</t>
        </is>
      </c>
      <c r="M478" s="2" t="inlineStr"/>
      <c r="N478" s="2" t="inlineStr">
        <is>
          <t>Unreviewed</t>
        </is>
      </c>
      <c r="O478" s="2" t="inlineStr"/>
    </row>
    <row r="479">
      <c r="A479" s="2" t="inlineStr">
        <is>
          <t>BPS-TSK-006</t>
        </is>
      </c>
      <c r="B479" s="2" t="inlineStr">
        <is>
          <t>Basic Patient Support</t>
        </is>
      </c>
      <c r="C479" s="2" t="inlineStr">
        <is>
          <t>Practical Task Execution</t>
        </is>
      </c>
      <c r="D479" s="2" t="inlineStr">
        <is>
          <t>How do you assist a patient with a bed bath when this is assigned to you?</t>
        </is>
      </c>
      <c r="E479" s="2" t="inlineStr">
        <is>
          <t>1. [E] Explain and obtain consent
2. [C] provide privacy and warmth
3. [E] prepare supplies and check safe water temperature
4. [C] perform hand hygiene and use PPE according to exposure risk
5. [S] encourage independence
6. [C] wash from cleaner to dirtier areas using separate materials as needed
7. [S] observe skin and leave the patient safe, dry and comfortable.</t>
        </is>
      </c>
      <c r="F479" s="2" t="inlineStr">
        <is>
          <t>1, 3</t>
        </is>
      </c>
      <c r="G479" s="2" t="inlineStr">
        <is>
          <t>2, 4, 6</t>
        </is>
      </c>
      <c r="H479" s="2" t="inlineStr">
        <is>
          <t>5, 7</t>
        </is>
      </c>
      <c r="I479" s="2" t="n">
        <v>1</v>
      </c>
      <c r="J479" s="2" t="inlineStr">
        <is>
          <t>1, 2, 3, 4, 7</t>
        </is>
      </c>
      <c r="K479" s="2" t="inlineStr">
        <is>
          <t>1: combined; 2: combined; 3: combined; 4: safety; 7: safety</t>
        </is>
      </c>
      <c r="L479" s="2" t="inlineStr">
        <is>
          <t>Yes</t>
        </is>
      </c>
      <c r="M479" s="2" t="inlineStr">
        <is>
          <t>1, 3, 4</t>
        </is>
      </c>
      <c r="N479" s="2" t="inlineStr">
        <is>
          <t>Unreviewed</t>
        </is>
      </c>
      <c r="O479" s="2" t="inlineStr"/>
    </row>
    <row r="480">
      <c r="A480" s="2" t="inlineStr">
        <is>
          <t>BPS-TSK-007</t>
        </is>
      </c>
      <c r="B480" s="2" t="inlineStr">
        <is>
          <t>Basic Patient Support</t>
        </is>
      </c>
      <c r="C480" s="2" t="inlineStr">
        <is>
          <t>Practical Task Execution</t>
        </is>
      </c>
      <c r="D480" s="2" t="inlineStr">
        <is>
          <t>How do you help a patient with oral care when support is assigned?</t>
        </is>
      </c>
      <c r="E480" s="2" t="inlineStr">
        <is>
          <t>1. [E] Check care/swallow precautions
2. [C] position safely
3. [S] encourage independence
4. [S] use patient's own clean supplies
5. [S] assist gently
6. [C] observe/report pain, sores, bleeding or swallowing concern.</t>
        </is>
      </c>
      <c r="F480" s="2" t="inlineStr">
        <is>
          <t>1</t>
        </is>
      </c>
      <c r="G480" s="2" t="inlineStr">
        <is>
          <t>2, 6</t>
        </is>
      </c>
      <c r="H480" s="2" t="inlineStr">
        <is>
          <t>3, 4, 5</t>
        </is>
      </c>
      <c r="I480" s="2" t="n">
        <v>1</v>
      </c>
      <c r="J480" s="2" t="inlineStr">
        <is>
          <t>1, 6</t>
        </is>
      </c>
      <c r="K480" s="2" t="inlineStr">
        <is>
          <t>1: combined; 6: combined</t>
        </is>
      </c>
      <c r="L480" s="2" t="inlineStr">
        <is>
          <t>Yes</t>
        </is>
      </c>
      <c r="M480" s="2" t="inlineStr"/>
      <c r="N480" s="2" t="inlineStr">
        <is>
          <t>Unreviewed</t>
        </is>
      </c>
      <c r="O480" s="2" t="inlineStr"/>
    </row>
    <row r="481">
      <c r="A481" s="2" t="inlineStr">
        <is>
          <t>BPS-TSK-008</t>
        </is>
      </c>
      <c r="B481" s="2" t="inlineStr">
        <is>
          <t>Basic Patient Support</t>
        </is>
      </c>
      <c r="C481" s="2" t="inlineStr">
        <is>
          <t>Practical Task Execution</t>
        </is>
      </c>
      <c r="D481" s="2" t="inlineStr">
        <is>
          <t>How do you assist a patient to use a bedside commode?</t>
        </is>
      </c>
      <c r="E481" s="2" t="inlineStr">
        <is>
          <t>1. [E] Follow transfer/toileting plan
2. [C] stabilize commode
3. [S] provide privacy
4. [C] use required aid/assistance
5. [S] keep call method available
6. [S] complete hygiene and leave patient safe.</t>
        </is>
      </c>
      <c r="F481" s="2" t="inlineStr">
        <is>
          <t>1</t>
        </is>
      </c>
      <c r="G481" s="2" t="inlineStr">
        <is>
          <t>2, 4</t>
        </is>
      </c>
      <c r="H481" s="2" t="inlineStr">
        <is>
          <t>3, 5, 6</t>
        </is>
      </c>
      <c r="I481" s="2" t="n">
        <v>1</v>
      </c>
      <c r="J481" s="2" t="inlineStr">
        <is>
          <t>1, 4, 6</t>
        </is>
      </c>
      <c r="K481" s="2" t="inlineStr">
        <is>
          <t>1: combined; 4: combined; 5: safety; 6: safety</t>
        </is>
      </c>
      <c r="L481" s="2" t="inlineStr">
        <is>
          <t>Yes</t>
        </is>
      </c>
      <c r="M481" s="2" t="inlineStr"/>
      <c r="N481" s="2" t="inlineStr">
        <is>
          <t>Unreviewed</t>
        </is>
      </c>
      <c r="O481" s="2" t="inlineStr"/>
    </row>
    <row r="482">
      <c r="A482" s="2" t="inlineStr">
        <is>
          <t>BPS-TSK-009</t>
        </is>
      </c>
      <c r="B482" s="2" t="inlineStr">
        <is>
          <t>Basic Patient Support</t>
        </is>
      </c>
      <c r="C482" s="2" t="inlineStr">
        <is>
          <t>Practical Task Execution</t>
        </is>
      </c>
      <c r="D482" s="2" t="inlineStr">
        <is>
          <t>How do you assist a patient with dressing while encouraging independence?</t>
        </is>
      </c>
      <c r="E482" s="2" t="inlineStr">
        <is>
          <t>1. [S] Offer privacy and appropriate clothing
2. [C] let patient do what they can
3. [C] follow mobility restrictions
4. [E] assist gently without pulling joints/tubes
5. [S] check comfort and safety.</t>
        </is>
      </c>
      <c r="F482" s="2" t="inlineStr">
        <is>
          <t>4</t>
        </is>
      </c>
      <c r="G482" s="2" t="inlineStr">
        <is>
          <t>2, 3</t>
        </is>
      </c>
      <c r="H482" s="2" t="inlineStr">
        <is>
          <t>1, 5</t>
        </is>
      </c>
      <c r="I482" s="2" t="n">
        <v>1</v>
      </c>
      <c r="J482" s="2" t="inlineStr">
        <is>
          <t>1, 4, 5</t>
        </is>
      </c>
      <c r="K482" s="2" t="inlineStr">
        <is>
          <t>4: combined; 5: prep_check,safety</t>
        </is>
      </c>
      <c r="L482" s="2" t="inlineStr">
        <is>
          <t>Yes</t>
        </is>
      </c>
      <c r="M482" s="2" t="inlineStr"/>
      <c r="N482" s="2" t="inlineStr">
        <is>
          <t>Unreviewed</t>
        </is>
      </c>
      <c r="O482" s="2" t="inlineStr"/>
    </row>
    <row r="483">
      <c r="A483" s="2" t="inlineStr">
        <is>
          <t>BPS-TSK-010</t>
        </is>
      </c>
      <c r="B483" s="2" t="inlineStr">
        <is>
          <t>Basic Patient Support</t>
        </is>
      </c>
      <c r="C483" s="2" t="inlineStr">
        <is>
          <t>Practical Task Execution</t>
        </is>
      </c>
      <c r="D483" s="2" t="inlineStr">
        <is>
          <t>How do you make an occupied bed safely when the patient cannot get out?</t>
        </is>
      </c>
      <c r="E483" s="2" t="inlineStr">
        <is>
          <t>1. [S] Explain
2. [S] maintain privacy
3. [E] use required helper
4. [S] reposition according to plan
5. [C] keep patient secure
6. [C] separate clean/soiled linen
7. [S] avoid shaking
8. [S] keep linen smooth and protect lines.</t>
        </is>
      </c>
      <c r="F483" s="2" t="inlineStr">
        <is>
          <t>3</t>
        </is>
      </c>
      <c r="G483" s="2" t="inlineStr">
        <is>
          <t>5, 6</t>
        </is>
      </c>
      <c r="H483" s="2" t="inlineStr">
        <is>
          <t>1, 2, 4, 7, 8</t>
        </is>
      </c>
      <c r="I483" s="2" t="n">
        <v>1</v>
      </c>
      <c r="J483" s="2" t="inlineStr">
        <is>
          <t>6, 8</t>
        </is>
      </c>
      <c r="K483" s="2" t="inlineStr">
        <is>
          <t>6: combined; 7: safety</t>
        </is>
      </c>
      <c r="L483" s="2" t="inlineStr">
        <is>
          <t>Yes</t>
        </is>
      </c>
      <c r="M483" s="2" t="inlineStr">
        <is>
          <t>3, 5</t>
        </is>
      </c>
      <c r="N483" s="2" t="inlineStr">
        <is>
          <t>Unreviewed</t>
        </is>
      </c>
      <c r="O483" s="2" t="inlineStr"/>
    </row>
    <row r="484">
      <c r="A484" s="2" t="inlineStr">
        <is>
          <t>BPS-TSK-011</t>
        </is>
      </c>
      <c r="B484" s="2" t="inlineStr">
        <is>
          <t>Basic Patient Support</t>
        </is>
      </c>
      <c r="C484" s="2" t="inlineStr">
        <is>
          <t>Practical Task Execution</t>
        </is>
      </c>
      <c r="D484" s="2" t="inlineStr">
        <is>
          <t>How do you record a patient's food and fluid intake when assigned?</t>
        </is>
      </c>
      <c r="E484" s="2" t="inlineStr">
        <is>
          <t>1. [C] Record what was actually consumed using approved units/portion method and time
2. [C] distinguish offered from consumed
3. [C] report concerning poor intake or swallowing difficulty.</t>
        </is>
      </c>
      <c r="F484" s="2" t="inlineStr"/>
      <c r="G484" s="2" t="inlineStr">
        <is>
          <t>1, 2, 3</t>
        </is>
      </c>
      <c r="H484" s="2" t="inlineStr"/>
      <c r="I484" s="2" t="n">
        <v>1</v>
      </c>
      <c r="J484" s="2" t="inlineStr">
        <is>
          <t>1</t>
        </is>
      </c>
      <c r="K484" s="2" t="inlineStr">
        <is>
          <t>1: combined; 3: combined</t>
        </is>
      </c>
      <c r="L484" s="2" t="inlineStr">
        <is>
          <t>No</t>
        </is>
      </c>
      <c r="M484" s="2" t="inlineStr"/>
      <c r="N484" s="2" t="inlineStr">
        <is>
          <t>Unreviewed</t>
        </is>
      </c>
      <c r="O484" s="2" t="inlineStr"/>
    </row>
    <row r="485">
      <c r="A485" s="2" t="inlineStr">
        <is>
          <t>BPS-TSK-012</t>
        </is>
      </c>
      <c r="B485" s="2" t="inlineStr">
        <is>
          <t>Basic Patient Support</t>
        </is>
      </c>
      <c r="C485" s="2" t="inlineStr">
        <is>
          <t>Practical Task Execution</t>
        </is>
      </c>
      <c r="D485" s="2" t="inlineStr">
        <is>
          <t>How do you assist a patient with a short walk using their prescribed mobility aid?</t>
        </is>
      </c>
      <c r="E485" s="2" t="inlineStr">
        <is>
          <t>1. [C] Check plan, aid and footwear
2. [S] clear route
3. [C] use required assistance
4. [S] allow safe pace
5. [S] observe tolerance
6. [E] stop/report pain, dizziness, breathlessness or weakness.</t>
        </is>
      </c>
      <c r="F485" s="2" t="inlineStr">
        <is>
          <t>6</t>
        </is>
      </c>
      <c r="G485" s="2" t="inlineStr">
        <is>
          <t>1, 3</t>
        </is>
      </c>
      <c r="H485" s="2" t="inlineStr">
        <is>
          <t>2, 4, 5</t>
        </is>
      </c>
      <c r="I485" s="2" t="n">
        <v>1</v>
      </c>
      <c r="J485" s="2" t="inlineStr">
        <is>
          <t>1, 6</t>
        </is>
      </c>
      <c r="K485" s="2" t="inlineStr">
        <is>
          <t>1: combined; 4: safety; 6: combined</t>
        </is>
      </c>
      <c r="L485" s="2" t="inlineStr">
        <is>
          <t>Yes</t>
        </is>
      </c>
      <c r="M485" s="2" t="inlineStr"/>
      <c r="N485" s="2" t="inlineStr">
        <is>
          <t>Unreviewed</t>
        </is>
      </c>
      <c r="O485" s="2" t="inlineStr"/>
    </row>
    <row r="486">
      <c r="A486" s="2" t="inlineStr">
        <is>
          <t>BPS-TSK-013</t>
        </is>
      </c>
      <c r="B486" s="2" t="inlineStr">
        <is>
          <t>Basic Patient Support</t>
        </is>
      </c>
      <c r="C486" s="2" t="inlineStr">
        <is>
          <t>Practical Task Execution</t>
        </is>
      </c>
      <c r="D486" s="2" t="inlineStr">
        <is>
          <t>How do you help reposition a patient who requires two-person assistance?</t>
        </is>
      </c>
      <c r="E486" s="2" t="inlineStr">
        <is>
          <t>1. [E] Confirm plan and second helper
2. [S] explain
3. [S] prepare approved positioning aid
4. [C] coordinate movement
5. [C] protect skin and lines
6. [C] avoid dragging
7. [S] align/support patient comfortably.</t>
        </is>
      </c>
      <c r="F486" s="2" t="inlineStr">
        <is>
          <t>1</t>
        </is>
      </c>
      <c r="G486" s="2" t="inlineStr">
        <is>
          <t>4, 5, 6</t>
        </is>
      </c>
      <c r="H486" s="2" t="inlineStr">
        <is>
          <t>2, 3, 7</t>
        </is>
      </c>
      <c r="I486" s="2" t="n">
        <v>1</v>
      </c>
      <c r="J486" s="2" t="inlineStr">
        <is>
          <t>1, 5, 7</t>
        </is>
      </c>
      <c r="K486" s="2" t="inlineStr">
        <is>
          <t>1: combined; 5: combined</t>
        </is>
      </c>
      <c r="L486" s="2" t="inlineStr">
        <is>
          <t>Yes</t>
        </is>
      </c>
      <c r="M486" s="2" t="inlineStr">
        <is>
          <t>1, 5, 6</t>
        </is>
      </c>
      <c r="N486" s="2" t="inlineStr">
        <is>
          <t>Unreviewed</t>
        </is>
      </c>
      <c r="O486" s="2" t="inlineStr"/>
    </row>
    <row r="487">
      <c r="A487" s="2" t="inlineStr">
        <is>
          <t>BPS-TSK-014</t>
        </is>
      </c>
      <c r="B487" s="2" t="inlineStr">
        <is>
          <t>Basic Patient Support</t>
        </is>
      </c>
      <c r="C487" s="2" t="inlineStr">
        <is>
          <t>Practical Task Execution</t>
        </is>
      </c>
      <c r="D487" s="2" t="inlineStr">
        <is>
          <t>How do you assist a patient with hair grooming or shaving when assigned?</t>
        </is>
      </c>
      <c r="E487" s="2" t="inlineStr">
        <is>
          <t>1. [C] Confirm preference and safe method
2. [S] provide privacy
3. [C] use clean personal equipment
4. [S] support independence
5. [C] avoid skin injury
6. [S] clean/store or discard equipment correctly.</t>
        </is>
      </c>
      <c r="F487" s="2" t="inlineStr"/>
      <c r="G487" s="2" t="inlineStr">
        <is>
          <t>1, 3, 5</t>
        </is>
      </c>
      <c r="H487" s="2" t="inlineStr">
        <is>
          <t>2, 4, 6</t>
        </is>
      </c>
      <c r="I487" s="2" t="n">
        <v>1</v>
      </c>
      <c r="J487" s="2" t="inlineStr">
        <is>
          <t>1, 6</t>
        </is>
      </c>
      <c r="K487" s="2" t="inlineStr">
        <is>
          <t>1: combined</t>
        </is>
      </c>
      <c r="L487" s="2" t="inlineStr">
        <is>
          <t>No</t>
        </is>
      </c>
      <c r="M487" s="2" t="inlineStr"/>
      <c r="N487" s="2" t="inlineStr">
        <is>
          <t>Unreviewed</t>
        </is>
      </c>
      <c r="O487" s="2" t="inlineStr"/>
    </row>
    <row r="488">
      <c r="A488" s="2" t="inlineStr">
        <is>
          <t>BPS-TSK-015</t>
        </is>
      </c>
      <c r="B488" s="2" t="inlineStr">
        <is>
          <t>Basic Patient Support</t>
        </is>
      </c>
      <c r="C488" s="2" t="inlineStr">
        <is>
          <t>Practical Task Execution</t>
        </is>
      </c>
      <c r="D488" s="2" t="inlineStr">
        <is>
          <t>How do you assist a patient with toileting in the bathroom when support is required?</t>
        </is>
      </c>
      <c r="E488" s="2" t="inlineStr">
        <is>
          <t>1. [E] Follow mobility/toileting plan
2. [S] prepare clear dry route
3. [C] use prescribed aid
4. [C] provide privacy without abandoning required supervision
5. [S] support hygiene and safe return.</t>
        </is>
      </c>
      <c r="F488" s="2" t="inlineStr">
        <is>
          <t>1</t>
        </is>
      </c>
      <c r="G488" s="2" t="inlineStr">
        <is>
          <t>3, 4</t>
        </is>
      </c>
      <c r="H488" s="2" t="inlineStr">
        <is>
          <t>2, 5</t>
        </is>
      </c>
      <c r="I488" s="2" t="n">
        <v>1</v>
      </c>
      <c r="J488" s="2" t="inlineStr">
        <is>
          <t>1, 5</t>
        </is>
      </c>
      <c r="K488" s="2" t="inlineStr">
        <is>
          <t>1: combined; 5: safety</t>
        </is>
      </c>
      <c r="L488" s="2" t="inlineStr">
        <is>
          <t>Yes</t>
        </is>
      </c>
      <c r="M488" s="2" t="inlineStr"/>
      <c r="N488" s="2" t="inlineStr">
        <is>
          <t>Unreviewed</t>
        </is>
      </c>
      <c r="O488" s="2" t="inlineStr"/>
    </row>
    <row r="489">
      <c r="A489" s="2" t="inlineStr">
        <is>
          <t>BPS-TSK-016</t>
        </is>
      </c>
      <c r="B489" s="2" t="inlineStr">
        <is>
          <t>Basic Patient Support</t>
        </is>
      </c>
      <c r="C489" s="2" t="inlineStr">
        <is>
          <t>Practical Task Execution</t>
        </is>
      </c>
      <c r="D489" s="2" t="inlineStr">
        <is>
          <t>How do you change a patient's gown when an IV line or tube is present?</t>
        </is>
      </c>
      <c r="E489" s="2" t="inlineStr">
        <is>
          <t>1. [S] Follow facility/taught technique
2. [C] protect line/tube from pulling
3. [C] seek nurse help if disconnection/manipulation would be needed
4. [S] maintain privacy
5. [E] do not disconnect clinical devices independently.</t>
        </is>
      </c>
      <c r="F489" s="2" t="inlineStr">
        <is>
          <t>5</t>
        </is>
      </c>
      <c r="G489" s="2" t="inlineStr">
        <is>
          <t>2, 3</t>
        </is>
      </c>
      <c r="H489" s="2" t="inlineStr">
        <is>
          <t>1, 4</t>
        </is>
      </c>
      <c r="I489" s="2" t="n">
        <v>1</v>
      </c>
      <c r="J489" s="2" t="inlineStr">
        <is>
          <t>1, 2, 3</t>
        </is>
      </c>
      <c r="K489" s="2" t="inlineStr">
        <is>
          <t>2: combined; 3: combined</t>
        </is>
      </c>
      <c r="L489" s="2" t="inlineStr">
        <is>
          <t>Yes</t>
        </is>
      </c>
      <c r="M489" s="2" t="inlineStr"/>
      <c r="N489" s="2" t="inlineStr">
        <is>
          <t>Unreviewed</t>
        </is>
      </c>
      <c r="O489" s="2" t="inlineStr"/>
    </row>
    <row r="490">
      <c r="A490" s="2" t="inlineStr">
        <is>
          <t>BPS-TSK-017</t>
        </is>
      </c>
      <c r="B490" s="2" t="inlineStr">
        <is>
          <t>Basic Patient Support</t>
        </is>
      </c>
      <c r="C490" s="2" t="inlineStr">
        <is>
          <t>Practical Task Execution</t>
        </is>
      </c>
      <c r="D490" s="2" t="inlineStr">
        <is>
          <t>How do you prepare a patient for transport by wheelchair within the facility?</t>
        </is>
      </c>
      <c r="E490" s="2" t="inlineStr">
        <is>
          <t>1. [C] Confirm patient/destination and mobility plan
2. [S] ensure suitable clothing/privacy
3. [C] secure prescribed equipment
4. [C] position patient safely
5. [E] use footrests/brakes correctly
6. [S] hand over relevant risk information.</t>
        </is>
      </c>
      <c r="F490" s="2" t="inlineStr">
        <is>
          <t>5</t>
        </is>
      </c>
      <c r="G490" s="2" t="inlineStr">
        <is>
          <t>1, 3, 4</t>
        </is>
      </c>
      <c r="H490" s="2" t="inlineStr">
        <is>
          <t>2, 6</t>
        </is>
      </c>
      <c r="I490" s="2" t="n">
        <v>1</v>
      </c>
      <c r="J490" s="2" t="inlineStr">
        <is>
          <t>1, 2, 5</t>
        </is>
      </c>
      <c r="K490" s="2" t="inlineStr">
        <is>
          <t>1: combined; 3: safety; 5: combined; 6: documentation</t>
        </is>
      </c>
      <c r="L490" s="2" t="inlineStr">
        <is>
          <t>Yes</t>
        </is>
      </c>
      <c r="M490" s="2" t="inlineStr"/>
      <c r="N490" s="2" t="inlineStr">
        <is>
          <t>Unreviewed</t>
        </is>
      </c>
      <c r="O490" s="2" t="inlineStr"/>
    </row>
    <row r="491">
      <c r="A491" s="2" t="inlineStr">
        <is>
          <t>BPS-TSK-018</t>
        </is>
      </c>
      <c r="B491" s="2" t="inlineStr">
        <is>
          <t>Basic Patient Support</t>
        </is>
      </c>
      <c r="C491" s="2" t="inlineStr">
        <is>
          <t>Practical Task Execution</t>
        </is>
      </c>
      <c r="D491" s="2" t="inlineStr">
        <is>
          <t>How do you help a patient sit comfortably in a chair for a planned period?</t>
        </is>
      </c>
      <c r="E491" s="2" t="inlineStr">
        <is>
          <t>1. [C] Check seating/mobility plan
2. [E] use required transfer help
3. [C] position hips/feet and prescribed supports safely
4. [C] place call method within reach
5. [S] observe comfort and report pain or skin concern.</t>
        </is>
      </c>
      <c r="F491" s="2" t="inlineStr">
        <is>
          <t>2</t>
        </is>
      </c>
      <c r="G491" s="2" t="inlineStr">
        <is>
          <t>1, 3, 4</t>
        </is>
      </c>
      <c r="H491" s="2" t="inlineStr">
        <is>
          <t>5</t>
        </is>
      </c>
      <c r="I491" s="2" t="n">
        <v>1</v>
      </c>
      <c r="J491" s="2" t="inlineStr">
        <is>
          <t>1, 3, 5</t>
        </is>
      </c>
      <c r="K491" s="2" t="inlineStr">
        <is>
          <t>1: combined; 3: safety; 5: documentation</t>
        </is>
      </c>
      <c r="L491" s="2" t="inlineStr">
        <is>
          <t>Yes</t>
        </is>
      </c>
      <c r="M491" s="2" t="inlineStr"/>
      <c r="N491" s="2" t="inlineStr">
        <is>
          <t>Unreviewed</t>
        </is>
      </c>
      <c r="O491" s="2" t="inlineStr"/>
    </row>
    <row r="492">
      <c r="A492" s="2" t="inlineStr">
        <is>
          <t>BPS-TSK-019</t>
        </is>
      </c>
      <c r="B492" s="2" t="inlineStr">
        <is>
          <t>Basic Patient Support</t>
        </is>
      </c>
      <c r="C492" s="2" t="inlineStr">
        <is>
          <t>Practical Task Execution</t>
        </is>
      </c>
      <c r="D492" s="2" t="inlineStr">
        <is>
          <t>How do you assist with a patient's dentures during routine oral care?</t>
        </is>
      </c>
      <c r="E492" s="2" t="inlineStr">
        <is>
          <t>1. [C] Identify patient's dentures
2. [S] handle over protected sink/container
3. [C] clean with approved method
4. [S] avoid hot water if damaging
5. [C] store labeled in correct container when removed
6. [S] maintain hygiene.</t>
        </is>
      </c>
      <c r="F492" s="2" t="inlineStr"/>
      <c r="G492" s="2" t="inlineStr">
        <is>
          <t>1, 3, 5</t>
        </is>
      </c>
      <c r="H492" s="2" t="inlineStr">
        <is>
          <t>2, 4, 6</t>
        </is>
      </c>
      <c r="I492" s="2" t="n">
        <v>1</v>
      </c>
      <c r="J492" s="2" t="inlineStr">
        <is>
          <t>2</t>
        </is>
      </c>
      <c r="K492" s="2" t="inlineStr">
        <is>
          <t>4: safety</t>
        </is>
      </c>
      <c r="L492" s="2" t="inlineStr">
        <is>
          <t>No</t>
        </is>
      </c>
      <c r="M492" s="2" t="inlineStr"/>
      <c r="N492" s="2" t="inlineStr">
        <is>
          <t>Unreviewed</t>
        </is>
      </c>
      <c r="O492" s="2" t="inlineStr"/>
    </row>
    <row r="493">
      <c r="A493" s="2" t="inlineStr">
        <is>
          <t>BPS-TSK-020</t>
        </is>
      </c>
      <c r="B493" s="2" t="inlineStr">
        <is>
          <t>Basic Patient Support</t>
        </is>
      </c>
      <c r="C493" s="2" t="inlineStr">
        <is>
          <t>Practical Task Execution</t>
        </is>
      </c>
      <c r="D493" s="2" t="inlineStr">
        <is>
          <t>How do you assist a patient to change position in bed using a slide sheet when this is in the plan?</t>
        </is>
      </c>
      <c r="E493" s="2" t="inlineStr">
        <is>
          <t>1. [E] Use trained technique and required number of helpers
2. [S] explain
3. [S] position slide sheet correctly
4. [C] coordinate movement
5. [C] avoid friction/shear and line pulling
6. [S] remove/store aid as instructed.</t>
        </is>
      </c>
      <c r="F493" s="2" t="inlineStr">
        <is>
          <t>1</t>
        </is>
      </c>
      <c r="G493" s="2" t="inlineStr">
        <is>
          <t>4, 5</t>
        </is>
      </c>
      <c r="H493" s="2" t="inlineStr">
        <is>
          <t>2, 3, 6</t>
        </is>
      </c>
      <c r="I493" s="2" t="n">
        <v>1</v>
      </c>
      <c r="J493" s="2" t="inlineStr">
        <is>
          <t>1, 5, 6</t>
        </is>
      </c>
      <c r="K493" s="2" t="inlineStr">
        <is>
          <t>1: combined; 5: combined</t>
        </is>
      </c>
      <c r="L493" s="2" t="inlineStr">
        <is>
          <t>Yes</t>
        </is>
      </c>
      <c r="M493" s="2" t="inlineStr"/>
      <c r="N493" s="2" t="inlineStr">
        <is>
          <t>Unreviewed</t>
        </is>
      </c>
      <c r="O493" s="2" t="inlineStr"/>
    </row>
    <row r="494">
      <c r="A494" s="2" t="inlineStr">
        <is>
          <t>BPS-TSK-021</t>
        </is>
      </c>
      <c r="B494" s="2" t="inlineStr">
        <is>
          <t>Basic Patient Support</t>
        </is>
      </c>
      <c r="C494" s="2" t="inlineStr">
        <is>
          <t>Practical Task Execution</t>
        </is>
      </c>
      <c r="D494" s="2" t="inlineStr">
        <is>
          <t>How do you support a patient who needs help washing their hands before a meal?</t>
        </is>
      </c>
      <c r="E494" s="2" t="inlineStr">
        <is>
          <t>1. [S] Provide safe access to sink or approved alternative
2. [C] assist only as needed
3. [C] use soap/water or approved method
4. [S] dry hands
5. [S] maintain dignity
6. [S] ensure meal area remains clean.</t>
        </is>
      </c>
      <c r="F494" s="2" t="inlineStr"/>
      <c r="G494" s="2" t="inlineStr">
        <is>
          <t>2, 3</t>
        </is>
      </c>
      <c r="H494" s="2" t="inlineStr">
        <is>
          <t>1, 4, 5, 6</t>
        </is>
      </c>
      <c r="I494" s="2" t="n">
        <v>1</v>
      </c>
      <c r="J494" s="2" t="inlineStr">
        <is>
          <t>3</t>
        </is>
      </c>
      <c r="K494" s="2" t="inlineStr">
        <is>
          <t>1: safety; 3: combined</t>
        </is>
      </c>
      <c r="L494" s="2" t="inlineStr">
        <is>
          <t>No</t>
        </is>
      </c>
      <c r="M494" s="2" t="inlineStr"/>
      <c r="N494" s="2" t="inlineStr">
        <is>
          <t>Unreviewed</t>
        </is>
      </c>
      <c r="O494" s="2" t="inlineStr"/>
    </row>
    <row r="495">
      <c r="A495" s="2" t="inlineStr">
        <is>
          <t>BPS-TSK-022</t>
        </is>
      </c>
      <c r="B495" s="2" t="inlineStr">
        <is>
          <t>Basic Patient Support</t>
        </is>
      </c>
      <c r="C495" s="2" t="inlineStr">
        <is>
          <t>Practical Task Execution</t>
        </is>
      </c>
      <c r="D495" s="2" t="inlineStr">
        <is>
          <t>During the final bedside check, you discover that the patient's call device is not working. What do you do before leaving?</t>
        </is>
      </c>
      <c r="E495" s="2" t="inlineStr">
        <is>
          <t>1. [S] Check the device only within the permitted basic checks
2. [E] notify the nurse or supervisor and arrange an approved working alternative or required observation
3. [C] show the patient how to call and confirm they can do so
4. [S] leave the patient safe and comfortable
5. [C] report the fault for repair and document the arrangement.</t>
        </is>
      </c>
      <c r="F495" s="2" t="inlineStr">
        <is>
          <t>2</t>
        </is>
      </c>
      <c r="G495" s="2" t="inlineStr">
        <is>
          <t>3, 5</t>
        </is>
      </c>
      <c r="H495" s="2" t="inlineStr">
        <is>
          <t>1, 4</t>
        </is>
      </c>
      <c r="I495" s="2" t="n">
        <v>1</v>
      </c>
      <c r="J495" s="2" t="inlineStr">
        <is>
          <t>2, 3, 4, 5</t>
        </is>
      </c>
      <c r="K495" s="2" t="inlineStr">
        <is>
          <t>1: prep_check,safety; 2: combined; 3: combined; 4: safety; 5: combined</t>
        </is>
      </c>
      <c r="L495" s="2" t="inlineStr">
        <is>
          <t>Yes</t>
        </is>
      </c>
      <c r="M495" s="2" t="inlineStr"/>
      <c r="N495" s="2" t="inlineStr">
        <is>
          <t>Unreviewed</t>
        </is>
      </c>
      <c r="O495" s="2" t="inlineStr"/>
    </row>
    <row r="496">
      <c r="A496" s="2" t="inlineStr">
        <is>
          <t>SNC-AUT-002</t>
        </is>
      </c>
      <c r="B496" s="2" t="inlineStr">
        <is>
          <t>Special Needs Caregiver</t>
        </is>
      </c>
      <c r="C496" s="2" t="inlineStr">
        <is>
          <t>Communication Ability</t>
        </is>
      </c>
      <c r="D496" s="2" t="inlineStr">
        <is>
          <t>The person you support does not use speech to communicate. How do you communicate with them and understand their needs during daily care?</t>
        </is>
      </c>
      <c r="E496" s="2" t="inlineStr">
        <is>
          <t>1. [C] Use the person’s preferred communication method, such as gestures, pictures or an approved communication aid
2. [S] ask one simple question at a time
3. [C] observe responses without assuming
4. [C] confirm needs with the person or care plan
5. [S] report any new difficulty.</t>
        </is>
      </c>
      <c r="F496" s="2" t="inlineStr"/>
      <c r="G496" s="2" t="inlineStr">
        <is>
          <t>1, 3, 4</t>
        </is>
      </c>
      <c r="H496" s="2" t="inlineStr">
        <is>
          <t>2, 5</t>
        </is>
      </c>
      <c r="I496" s="2" t="n">
        <v>1</v>
      </c>
      <c r="J496" s="2" t="inlineStr">
        <is>
          <t>1</t>
        </is>
      </c>
      <c r="K496" s="2" t="inlineStr">
        <is>
          <t>1: combined; 4: combined; 5: documentation</t>
        </is>
      </c>
      <c r="L496" s="2" t="inlineStr">
        <is>
          <t>No</t>
        </is>
      </c>
      <c r="M496" s="2" t="inlineStr"/>
      <c r="N496" s="2" t="inlineStr">
        <is>
          <t>Unreviewed</t>
        </is>
      </c>
      <c r="O496" s="2" t="inlineStr"/>
    </row>
    <row r="497">
      <c r="A497" s="2" t="inlineStr">
        <is>
          <t>SNC-AUT-004</t>
        </is>
      </c>
      <c r="B497" s="2" t="inlineStr">
        <is>
          <t>Special Needs Caregiver</t>
        </is>
      </c>
      <c r="C497" s="2" t="inlineStr">
        <is>
          <t>Behavioral Indicators</t>
        </is>
      </c>
      <c r="D497" s="2" t="inlineStr">
        <is>
          <t>An individual with autism becomes extremely distressed when their routine is unexpectedly changed. How do you manage this transition?</t>
        </is>
      </c>
      <c r="E497" s="2" t="inlineStr">
        <is>
          <t>1. [C] Stay calm and reduce noise or other triggers
2. [C] explain the change in simple language or visual steps
3. [S] allow time and offer a safe choice
4. [C] follow the individual care plan
5. [S] seek support if distress or safety risk increases.</t>
        </is>
      </c>
      <c r="F497" s="2" t="inlineStr"/>
      <c r="G497" s="2" t="inlineStr">
        <is>
          <t>1, 2, 4</t>
        </is>
      </c>
      <c r="H497" s="2" t="inlineStr">
        <is>
          <t>3, 5</t>
        </is>
      </c>
      <c r="I497" s="2" t="n">
        <v>1</v>
      </c>
      <c r="J497" s="2" t="inlineStr">
        <is>
          <t>1, 3</t>
        </is>
      </c>
      <c r="K497" s="2" t="inlineStr">
        <is>
          <t>1: combined; 2: combined; 3: safety; 5: safety</t>
        </is>
      </c>
      <c r="L497" s="2" t="inlineStr">
        <is>
          <t>No</t>
        </is>
      </c>
      <c r="M497" s="2" t="inlineStr"/>
      <c r="N497" s="2" t="inlineStr">
        <is>
          <t>Unreviewed</t>
        </is>
      </c>
      <c r="O497" s="2" t="inlineStr"/>
    </row>
    <row r="498">
      <c r="A498" s="2" t="inlineStr">
        <is>
          <t>SNC-BEH-002</t>
        </is>
      </c>
      <c r="B498" s="2" t="inlineStr">
        <is>
          <t>Special Needs Caregiver</t>
        </is>
      </c>
      <c r="C498" s="2" t="inlineStr">
        <is>
          <t>Behavioral Indicators</t>
        </is>
      </c>
      <c r="D498" s="2" t="inlineStr">
        <is>
          <t>An individual refuses a necessary care task. How do you respond without forcing them, while following the care plan and escalating when needed?</t>
        </is>
      </c>
      <c r="E498" s="2" t="inlineStr">
        <is>
          <t>1. [C] Respect the person's dignity and choice
2. [C] use communication/de-escalation and the care plan
3. [C] identify immediate safety risk
4. [E] do not force medication or personal care
5. [S] offer permitted alternatives/time
6. [C] escalate refusal when the plan or safety requires.</t>
        </is>
      </c>
      <c r="F498" s="2" t="inlineStr">
        <is>
          <t>4</t>
        </is>
      </c>
      <c r="G498" s="2" t="inlineStr">
        <is>
          <t>1, 2, 3, 6</t>
        </is>
      </c>
      <c r="H498" s="2" t="inlineStr">
        <is>
          <t>5</t>
        </is>
      </c>
      <c r="I498" s="2" t="n">
        <v>2</v>
      </c>
      <c r="J498" s="2" t="inlineStr">
        <is>
          <t>1, 2, 5</t>
        </is>
      </c>
      <c r="K498" s="2" t="inlineStr">
        <is>
          <t>1: combined; 2: safety; 4: combined; 5: safety; 6: combined</t>
        </is>
      </c>
      <c r="L498" s="2" t="inlineStr">
        <is>
          <t>Yes</t>
        </is>
      </c>
      <c r="M498" s="2" t="inlineStr"/>
      <c r="N498" s="2" t="inlineStr">
        <is>
          <t>Unreviewed</t>
        </is>
      </c>
      <c r="O498" s="2" t="inlineStr"/>
    </row>
    <row r="499">
      <c r="A499" s="2" t="inlineStr">
        <is>
          <t>SNC-BEH-003</t>
        </is>
      </c>
      <c r="B499" s="2" t="inlineStr">
        <is>
          <t>Special Needs Caregiver</t>
        </is>
      </c>
      <c r="C499" s="2" t="inlineStr">
        <is>
          <t>Behavioral Indicators</t>
        </is>
      </c>
      <c r="D499" s="2" t="inlineStr">
        <is>
          <t>The individual displays repetitive self-stimulating behavior (stimming) that is not harmful. A family member asks you to stop it. What do you do?</t>
        </is>
      </c>
      <c r="E499" s="2" t="inlineStr">
        <is>
          <t>1. [C] Check that the behavior is not causing harm
2. [C] do not force the person to stop harmless self-stimulation
3. [S] explain respectfully to the family and follow the individual care plan.</t>
        </is>
      </c>
      <c r="F499" s="2" t="inlineStr"/>
      <c r="G499" s="2" t="inlineStr">
        <is>
          <t>1, 2</t>
        </is>
      </c>
      <c r="H499" s="2" t="inlineStr">
        <is>
          <t>3</t>
        </is>
      </c>
      <c r="I499" s="2" t="n">
        <v>1</v>
      </c>
      <c r="J499" s="2" t="inlineStr">
        <is>
          <t>3</t>
        </is>
      </c>
      <c r="K499" s="2" t="inlineStr"/>
      <c r="L499" s="2" t="inlineStr">
        <is>
          <t>No</t>
        </is>
      </c>
      <c r="M499" s="2" t="inlineStr"/>
      <c r="N499" s="2" t="inlineStr">
        <is>
          <t>Unreviewed</t>
        </is>
      </c>
      <c r="O499" s="2" t="inlineStr"/>
    </row>
    <row r="500">
      <c r="A500" s="2" t="inlineStr">
        <is>
          <t>SNC-BEH-004</t>
        </is>
      </c>
      <c r="B500" s="2" t="inlineStr">
        <is>
          <t>Special Needs Caregiver</t>
        </is>
      </c>
      <c r="C500" s="2" t="inlineStr">
        <is>
          <t>Behavioral Indicators</t>
        </is>
      </c>
      <c r="D500" s="2" t="inlineStr">
        <is>
          <t>You feel emotionally drained after a very difficult session with the individual. How do you manage this while staying professional?</t>
        </is>
      </c>
      <c r="E500" s="2" t="inlineStr">
        <is>
          <t>1. [E] Maintain the person’s safety and dignity
2. [C] take an appropriate break or seek support through the supervisor
3. [C] document and hand over any care concerns without disclosing private information unnecessarily.</t>
        </is>
      </c>
      <c r="F500" s="2" t="inlineStr">
        <is>
          <t>1</t>
        </is>
      </c>
      <c r="G500" s="2" t="inlineStr">
        <is>
          <t>2, 3</t>
        </is>
      </c>
      <c r="H500" s="2" t="inlineStr"/>
      <c r="I500" s="2" t="n">
        <v>1</v>
      </c>
      <c r="J500" s="2" t="inlineStr">
        <is>
          <t>1, 3</t>
        </is>
      </c>
      <c r="K500" s="2" t="inlineStr">
        <is>
          <t>1: combined; 2: combined; 3: combined</t>
        </is>
      </c>
      <c r="L500" s="2" t="inlineStr">
        <is>
          <t>Yes</t>
        </is>
      </c>
      <c r="M500" s="2" t="inlineStr"/>
      <c r="N500" s="2" t="inlineStr">
        <is>
          <t>Unreviewed</t>
        </is>
      </c>
      <c r="O500" s="2" t="inlineStr"/>
    </row>
    <row r="501">
      <c r="A501" s="2" t="inlineStr">
        <is>
          <t>SNC-BEH-005</t>
        </is>
      </c>
      <c r="B501" s="2" t="inlineStr">
        <is>
          <t>Special Needs Caregiver</t>
        </is>
      </c>
      <c r="C501" s="2" t="inlineStr">
        <is>
          <t>Behavioral Indicators</t>
        </is>
      </c>
      <c r="D501" s="2" t="inlineStr">
        <is>
          <t>Describe two techniques you would use to redirect an individual with challenging behavior away from an unsafe activity.</t>
        </is>
      </c>
      <c r="E501" s="2" t="inlineStr">
        <is>
          <t>1. [C] Use a calm voice and offer a safer alternative activity
2. [C] reduce triggers and give simple choices
3. [E] keep everyone safe and seek trained support if risk continues.</t>
        </is>
      </c>
      <c r="F501" s="2" t="inlineStr">
        <is>
          <t>3</t>
        </is>
      </c>
      <c r="G501" s="2" t="inlineStr">
        <is>
          <t>1, 2</t>
        </is>
      </c>
      <c r="H501" s="2" t="inlineStr"/>
      <c r="I501" s="2" t="n">
        <v>1</v>
      </c>
      <c r="J501" s="2" t="inlineStr">
        <is>
          <t>1, 2, 3</t>
        </is>
      </c>
      <c r="K501" s="2" t="inlineStr">
        <is>
          <t>1: combined; 2: combined; 3: combined</t>
        </is>
      </c>
      <c r="L501" s="2" t="inlineStr">
        <is>
          <t>Yes</t>
        </is>
      </c>
      <c r="M501" s="2" t="inlineStr"/>
      <c r="N501" s="2" t="inlineStr">
        <is>
          <t>Unreviewed</t>
        </is>
      </c>
      <c r="O501" s="2" t="inlineStr"/>
    </row>
    <row r="502">
      <c r="A502" s="2" t="inlineStr">
        <is>
          <t>SNC-GEN-001</t>
        </is>
      </c>
      <c r="B502" s="2" t="inlineStr">
        <is>
          <t>Special Needs Caregiver</t>
        </is>
      </c>
      <c r="C502" s="2" t="inlineStr">
        <is>
          <t>Safety Awareness</t>
        </is>
      </c>
      <c r="D502" s="2" t="inlineStr">
        <is>
          <t>You are caring for an individual with special needs who follows a strict daily routine. The family asks you to change the routine without explaining why. What do you do?</t>
        </is>
      </c>
      <c r="E502" s="2" t="inlineStr">
        <is>
          <t>1. [C] Clarify the requested change, its reason and effect on the person's needs and safety
2. [C] review the approved care plan
3. [E] do not change an important planned routine without appropriate clarification or authorization
4. [C] discuss respectfully with the family and responsible supervisor
5. [S] document an approved change and monitor the person's response.</t>
        </is>
      </c>
      <c r="F502" s="2" t="inlineStr">
        <is>
          <t>3</t>
        </is>
      </c>
      <c r="G502" s="2" t="inlineStr">
        <is>
          <t>1, 2, 4</t>
        </is>
      </c>
      <c r="H502" s="2" t="inlineStr">
        <is>
          <t>5</t>
        </is>
      </c>
      <c r="I502" s="2" t="n">
        <v>1</v>
      </c>
      <c r="J502" s="2" t="inlineStr">
        <is>
          <t>1, 4, 5</t>
        </is>
      </c>
      <c r="K502" s="2" t="inlineStr">
        <is>
          <t>1: combined; 2: prep_check; 3: combined; 4: combined; 5: documentation</t>
        </is>
      </c>
      <c r="L502" s="2" t="inlineStr">
        <is>
          <t>Yes</t>
        </is>
      </c>
      <c r="M502" s="2" t="inlineStr"/>
      <c r="N502" s="2" t="inlineStr">
        <is>
          <t>Unreviewed</t>
        </is>
      </c>
      <c r="O502" s="2" t="inlineStr"/>
    </row>
    <row r="503">
      <c r="A503" s="2" t="inlineStr">
        <is>
          <t>SNC-GEN-002</t>
        </is>
      </c>
      <c r="B503" s="2" t="inlineStr">
        <is>
          <t>Special Needs Caregiver</t>
        </is>
      </c>
      <c r="C503" s="2" t="inlineStr">
        <is>
          <t>Behavioral Indicators</t>
        </is>
      </c>
      <c r="D503" s="2" t="inlineStr">
        <is>
          <t>How do you introduce yourself and build trust with an individual with special needs on your first day?</t>
        </is>
      </c>
      <c r="E503" s="2" t="inlineStr">
        <is>
          <t>1. [S] Introduce yourself by name and role
2. [C] ask how the person prefers to communicate and be addressed
3. [C] explain each task, seek consent and respect their pace.</t>
        </is>
      </c>
      <c r="F503" s="2" t="inlineStr"/>
      <c r="G503" s="2" t="inlineStr">
        <is>
          <t>2, 3</t>
        </is>
      </c>
      <c r="H503" s="2" t="inlineStr">
        <is>
          <t>1</t>
        </is>
      </c>
      <c r="I503" s="2" t="n">
        <v>1</v>
      </c>
      <c r="J503" s="2" t="inlineStr">
        <is>
          <t>1, 2, 3</t>
        </is>
      </c>
      <c r="K503" s="2" t="inlineStr">
        <is>
          <t>2: combined; 3: combined</t>
        </is>
      </c>
      <c r="L503" s="2" t="inlineStr">
        <is>
          <t>No</t>
        </is>
      </c>
      <c r="M503" s="2" t="inlineStr"/>
      <c r="N503" s="2" t="inlineStr">
        <is>
          <t>Unreviewed</t>
        </is>
      </c>
      <c r="O503" s="2" t="inlineStr"/>
    </row>
    <row r="504">
      <c r="A504" s="2" t="inlineStr">
        <is>
          <t>SNC-GEN-004</t>
        </is>
      </c>
      <c r="B504" s="2" t="inlineStr">
        <is>
          <t>Special Needs Caregiver</t>
        </is>
      </c>
      <c r="C504" s="2" t="inlineStr">
        <is>
          <t>Hygiene &amp; Standards</t>
        </is>
      </c>
      <c r="D504" s="2" t="inlineStr">
        <is>
          <t>Describe how you would assist an individual with special needs with personal hygiene while maintaining their dignity.</t>
        </is>
      </c>
      <c r="E504" s="2" t="inlineStr">
        <is>
          <t>1. [E] Explain each step and obtain consent through the person's communication method and care plan
2. [C] protect privacy
3. [S] offer choices and respect preferences
4. [C] provide safe assistance within training
5. [C] maintain hygiene and infection control
6. [S] preserve independence and dignity
7. [S] report concerns.</t>
        </is>
      </c>
      <c r="F504" s="2" t="inlineStr">
        <is>
          <t>1</t>
        </is>
      </c>
      <c r="G504" s="2" t="inlineStr">
        <is>
          <t>2, 4, 5</t>
        </is>
      </c>
      <c r="H504" s="2" t="inlineStr">
        <is>
          <t>3, 6, 7</t>
        </is>
      </c>
      <c r="I504" s="2" t="n">
        <v>1</v>
      </c>
      <c r="J504" s="2" t="inlineStr">
        <is>
          <t>1, 3, 5, 6</t>
        </is>
      </c>
      <c r="K504" s="2" t="inlineStr">
        <is>
          <t>1: combined; 7: documentation</t>
        </is>
      </c>
      <c r="L504" s="2" t="inlineStr">
        <is>
          <t>Yes</t>
        </is>
      </c>
      <c r="M504" s="2" t="inlineStr">
        <is>
          <t>1, 2, 5</t>
        </is>
      </c>
      <c r="N504" s="2" t="inlineStr">
        <is>
          <t>Unreviewed</t>
        </is>
      </c>
      <c r="O504" s="2" t="inlineStr"/>
    </row>
    <row r="505">
      <c r="A505" s="2" t="inlineStr">
        <is>
          <t>SNC-GEN-005</t>
        </is>
      </c>
      <c r="B505" s="2" t="inlineStr">
        <is>
          <t>Special Needs Caregiver</t>
        </is>
      </c>
      <c r="C505" s="2" t="inlineStr">
        <is>
          <t>Communication Ability</t>
        </is>
      </c>
      <c r="D505" s="2" t="inlineStr">
        <is>
          <t>You notice a change in the individual's mood or behavior over several days. How do you communicate this to the family or supervisor?</t>
        </is>
      </c>
      <c r="E505" s="2" t="inlineStr">
        <is>
          <t>1. [C] Observe and record specific changes over time and relevant context
2. [S] compare with known baseline/care plan
3. [C] communicate factually to family/supervisor through approved route
4. [E] escalate promptly for safety/health warning signs
5. [C] do not diagnose.</t>
        </is>
      </c>
      <c r="F505" s="2" t="inlineStr">
        <is>
          <t>4</t>
        </is>
      </c>
      <c r="G505" s="2" t="inlineStr">
        <is>
          <t>1, 3, 5</t>
        </is>
      </c>
      <c r="H505" s="2" t="inlineStr">
        <is>
          <t>2</t>
        </is>
      </c>
      <c r="I505" s="2" t="n">
        <v>1</v>
      </c>
      <c r="J505" s="2" t="inlineStr">
        <is>
          <t>1, 2, 3, 4</t>
        </is>
      </c>
      <c r="K505" s="2" t="inlineStr">
        <is>
          <t>1: combined; 3: combined; 4: combined</t>
        </is>
      </c>
      <c r="L505" s="2" t="inlineStr">
        <is>
          <t>Yes</t>
        </is>
      </c>
      <c r="M505" s="2" t="inlineStr"/>
      <c r="N505" s="2" t="inlineStr">
        <is>
          <t>Unreviewed</t>
        </is>
      </c>
      <c r="O505" s="2" t="inlineStr"/>
    </row>
    <row r="506">
      <c r="A506" s="2" t="inlineStr">
        <is>
          <t>SNC-GEN-006</t>
        </is>
      </c>
      <c r="B506" s="2" t="inlineStr">
        <is>
          <t>Special Needs Caregiver</t>
        </is>
      </c>
      <c r="C506" s="2" t="inlineStr">
        <is>
          <t>Behavioral Indicators</t>
        </is>
      </c>
      <c r="D506" s="2" t="inlineStr">
        <is>
          <t>You finish your care tasks earlier than scheduled. What do you do with the remaining time?</t>
        </is>
      </c>
      <c r="E506" s="2" t="inlineStr">
        <is>
          <t>1. [E] Confirm the person is safe and comfortable
2. [C] check the care plan for any remaining tasks
3. [C] ask the supervisor before taking on extra work
4. [S] record completed care as required.</t>
        </is>
      </c>
      <c r="F506" s="2" t="inlineStr">
        <is>
          <t>1</t>
        </is>
      </c>
      <c r="G506" s="2" t="inlineStr">
        <is>
          <t>2, 3</t>
        </is>
      </c>
      <c r="H506" s="2" t="inlineStr">
        <is>
          <t>4</t>
        </is>
      </c>
      <c r="I506" s="2" t="n">
        <v>1</v>
      </c>
      <c r="J506" s="2" t="inlineStr">
        <is>
          <t>1</t>
        </is>
      </c>
      <c r="K506" s="2" t="inlineStr">
        <is>
          <t>1: combined; 4: documentation</t>
        </is>
      </c>
      <c r="L506" s="2" t="inlineStr">
        <is>
          <t>Yes</t>
        </is>
      </c>
      <c r="M506" s="2" t="inlineStr"/>
      <c r="N506" s="2" t="inlineStr">
        <is>
          <t>Unreviewed</t>
        </is>
      </c>
      <c r="O506" s="2" t="inlineStr"/>
    </row>
    <row r="507">
      <c r="A507" s="2" t="inlineStr">
        <is>
          <t>SNC-GEN-007</t>
        </is>
      </c>
      <c r="B507" s="2" t="inlineStr">
        <is>
          <t>Special Needs Caregiver</t>
        </is>
      </c>
      <c r="C507" s="2" t="inlineStr">
        <is>
          <t>Behavioral Indicators</t>
        </is>
      </c>
      <c r="D507" s="2" t="inlineStr">
        <is>
          <t>The individual you care for becomes frustrated and starts crying without an obvious reason. How do you respond?</t>
        </is>
      </c>
      <c r="E507" s="2" t="inlineStr">
        <is>
          <t>1. [C] Stay calm and reassure the person
2. [C] check for discomfort, pain or an immediate need without assuming a cause
3. [S] use their preferred communication method
4. [C] seek support and report persistent or concerning changes.</t>
        </is>
      </c>
      <c r="F507" s="2" t="inlineStr"/>
      <c r="G507" s="2" t="inlineStr">
        <is>
          <t>1, 2, 4</t>
        </is>
      </c>
      <c r="H507" s="2" t="inlineStr">
        <is>
          <t>3</t>
        </is>
      </c>
      <c r="I507" s="2" t="n">
        <v>1</v>
      </c>
      <c r="J507" s="2" t="inlineStr">
        <is>
          <t>1, 2, 4</t>
        </is>
      </c>
      <c r="K507" s="2" t="inlineStr">
        <is>
          <t>1: combined; 2: combined; 4: combined</t>
        </is>
      </c>
      <c r="L507" s="2" t="inlineStr">
        <is>
          <t>No</t>
        </is>
      </c>
      <c r="M507" s="2" t="inlineStr"/>
      <c r="N507" s="2" t="inlineStr">
        <is>
          <t>Unreviewed</t>
        </is>
      </c>
      <c r="O507" s="2" t="inlineStr"/>
    </row>
    <row r="508">
      <c r="A508" s="2" t="inlineStr">
        <is>
          <t>SNC-GEN-008</t>
        </is>
      </c>
      <c r="B508" s="2" t="inlineStr">
        <is>
          <t>Special Needs Caregiver</t>
        </is>
      </c>
      <c r="C508" s="2" t="inlineStr">
        <is>
          <t>Behavioral Indicators</t>
        </is>
      </c>
      <c r="D508" s="2" t="inlineStr">
        <is>
          <t>A neighbor or acquaintance asks you about the condition of the person you care for. What do you do?</t>
        </is>
      </c>
      <c r="E508" s="2" t="inlineStr">
        <is>
          <t>1. [E] Do not share personal or health information with the neighbor
2. [S] respond politely that the information is private
3. [C] refer requests to the authorized family member or supervisor.</t>
        </is>
      </c>
      <c r="F508" s="2" t="inlineStr">
        <is>
          <t>1</t>
        </is>
      </c>
      <c r="G508" s="2" t="inlineStr">
        <is>
          <t>3</t>
        </is>
      </c>
      <c r="H508" s="2" t="inlineStr">
        <is>
          <t>2</t>
        </is>
      </c>
      <c r="I508" s="2" t="n">
        <v>1</v>
      </c>
      <c r="J508" s="2" t="inlineStr"/>
      <c r="K508" s="2" t="inlineStr">
        <is>
          <t>1: combined; 3: combined</t>
        </is>
      </c>
      <c r="L508" s="2" t="inlineStr">
        <is>
          <t>Yes</t>
        </is>
      </c>
      <c r="M508" s="2" t="inlineStr"/>
      <c r="N508" s="2" t="inlineStr">
        <is>
          <t>Unreviewed</t>
        </is>
      </c>
      <c r="O508" s="2" t="inlineStr"/>
    </row>
    <row r="509">
      <c r="A509" s="2" t="inlineStr">
        <is>
          <t>SNC-GEN-009</t>
        </is>
      </c>
      <c r="B509" s="2" t="inlineStr">
        <is>
          <t>Special Needs Caregiver</t>
        </is>
      </c>
      <c r="C509" s="2" t="inlineStr">
        <is>
          <t>Practical Task Execution</t>
        </is>
      </c>
      <c r="D509" s="2" t="inlineStr">
        <is>
          <t>Describe how you would prepare a safe, appropriate meal or snack for an individual with special needs, taking into account any dietary restrictions.</t>
        </is>
      </c>
      <c r="E509" s="2" t="inlineStr">
        <is>
          <t>1. [C] Confirm the task and required standard
2. [S] prepare the area/tools
3. [C] follow the approved sequence within assigned authority
4. [C] check the result
5. [S] correct or report defects
6. [S] leave the area safe and record/handover as required.</t>
        </is>
      </c>
      <c r="F509" s="2" t="inlineStr"/>
      <c r="G509" s="2" t="inlineStr">
        <is>
          <t>1, 3, 4</t>
        </is>
      </c>
      <c r="H509" s="2" t="inlineStr">
        <is>
          <t>2, 5, 6</t>
        </is>
      </c>
      <c r="I509" s="2" t="n">
        <v>1</v>
      </c>
      <c r="J509" s="2" t="inlineStr">
        <is>
          <t>1, 2, 6</t>
        </is>
      </c>
      <c r="K509" s="2" t="inlineStr">
        <is>
          <t>1: combined; 5: documentation; 6: documentation,safety</t>
        </is>
      </c>
      <c r="L509" s="2" t="inlineStr">
        <is>
          <t>No</t>
        </is>
      </c>
      <c r="M509" s="2" t="inlineStr"/>
      <c r="N509" s="2" t="inlineStr">
        <is>
          <t>Unreviewed</t>
        </is>
      </c>
      <c r="O509" s="2" t="inlineStr"/>
    </row>
    <row r="510">
      <c r="A510" s="2" t="inlineStr">
        <is>
          <t>SNC-SAF-001</t>
        </is>
      </c>
      <c r="B510" s="2" t="inlineStr">
        <is>
          <t>Special Needs Caregiver</t>
        </is>
      </c>
      <c r="C510" s="2" t="inlineStr">
        <is>
          <t>Safety Awareness</t>
        </is>
      </c>
      <c r="D510" s="2" t="inlineStr">
        <is>
          <t>An individual has a seizure while in your care. What do you do within your training and the person's care or emergency plan?</t>
        </is>
      </c>
      <c r="E510" s="2" t="inlineStr">
        <is>
          <t>1. [C] Protect from injury
2. [S] clear hazards
3. [S] time/observe the seizure
4. [E] do not restrain or put objects in the mouth
5. [C] follow individual care/emergency plan and training
6. [E] call emergency help according to plan/urgent criteria
7. [S] monitor recovery and report.</t>
        </is>
      </c>
      <c r="F510" s="2" t="inlineStr">
        <is>
          <t>4, 6</t>
        </is>
      </c>
      <c r="G510" s="2" t="inlineStr">
        <is>
          <t>1, 5</t>
        </is>
      </c>
      <c r="H510" s="2" t="inlineStr">
        <is>
          <t>2, 3, 7</t>
        </is>
      </c>
      <c r="I510" s="2" t="n">
        <v>1</v>
      </c>
      <c r="J510" s="2" t="inlineStr">
        <is>
          <t>3, 5, 6, 7</t>
        </is>
      </c>
      <c r="K510" s="2" t="inlineStr">
        <is>
          <t>4: combined; 5: safety; 6: combined; 7: documentation</t>
        </is>
      </c>
      <c r="L510" s="2" t="inlineStr">
        <is>
          <t>Yes</t>
        </is>
      </c>
      <c r="M510" s="2" t="inlineStr">
        <is>
          <t>1, 4, 6</t>
        </is>
      </c>
      <c r="N510" s="2" t="inlineStr">
        <is>
          <t>Unreviewed</t>
        </is>
      </c>
      <c r="O510" s="2" t="inlineStr"/>
    </row>
    <row r="511">
      <c r="A511" s="2" t="inlineStr">
        <is>
          <t>SNC-SAF-002</t>
        </is>
      </c>
      <c r="B511" s="2" t="inlineStr">
        <is>
          <t>Special Needs Caregiver</t>
        </is>
      </c>
      <c r="C511" s="2" t="inlineStr">
        <is>
          <t>Safety Awareness</t>
        </is>
      </c>
      <c r="D511" s="2" t="inlineStr">
        <is>
          <t>You notice unexplained bruises or marks on the individual. What do you observe, document, and report through the appropriate safeguarding route?</t>
        </is>
      </c>
      <c r="E511" s="2" t="inlineStr">
        <is>
          <t>1. [C] Observe/document objective facts
2. [C] ensure immediate safety
3. [E] report promptly through approved safeguarding route
4. [S] preserve dignity/confidentiality
5. [C] do not investigate or accuse.</t>
        </is>
      </c>
      <c r="F511" s="2" t="inlineStr">
        <is>
          <t>3</t>
        </is>
      </c>
      <c r="G511" s="2" t="inlineStr">
        <is>
          <t>1, 2, 5</t>
        </is>
      </c>
      <c r="H511" s="2" t="inlineStr">
        <is>
          <t>4</t>
        </is>
      </c>
      <c r="I511" s="2" t="n">
        <v>1</v>
      </c>
      <c r="J511" s="2" t="inlineStr">
        <is>
          <t>1, 4</t>
        </is>
      </c>
      <c r="K511" s="2" t="inlineStr">
        <is>
          <t>1: combined; 5: combined</t>
        </is>
      </c>
      <c r="L511" s="2" t="inlineStr">
        <is>
          <t>Yes</t>
        </is>
      </c>
      <c r="M511" s="2" t="inlineStr"/>
      <c r="N511" s="2" t="inlineStr">
        <is>
          <t>Unreviewed</t>
        </is>
      </c>
      <c r="O511" s="2" t="inlineStr"/>
    </row>
    <row r="512">
      <c r="A512" s="2" t="inlineStr">
        <is>
          <t>SNC-SAF-003</t>
        </is>
      </c>
      <c r="B512" s="2" t="inlineStr">
        <is>
          <t>Special Needs Caregiver</t>
        </is>
      </c>
      <c r="C512" s="2" t="inlineStr">
        <is>
          <t>Safety Awareness</t>
        </is>
      </c>
      <c r="D512" s="2" t="inlineStr">
        <is>
          <t>Name warning signs that may mean an individual with special needs requires urgent medical help, and explain what you would do next within your role.</t>
        </is>
      </c>
      <c r="E512" s="2" t="inlineStr">
        <is>
          <t>1. [C] Identify credible urgent warning signs relevant to the person/care plan, such as severe breathing difficulty, unresponsiveness, prolonged/repeated seizure, severe allergic reaction, major injury, or sudden major deterioration
2. [E] activate urgent help and report without diagnosing.</t>
        </is>
      </c>
      <c r="F512" s="2" t="inlineStr">
        <is>
          <t>2</t>
        </is>
      </c>
      <c r="G512" s="2" t="inlineStr">
        <is>
          <t>1</t>
        </is>
      </c>
      <c r="H512" s="2" t="inlineStr"/>
      <c r="I512" s="2" t="n">
        <v>1</v>
      </c>
      <c r="J512" s="2" t="inlineStr">
        <is>
          <t>1, 2</t>
        </is>
      </c>
      <c r="K512" s="2" t="inlineStr">
        <is>
          <t>1: combined; 2: combined</t>
        </is>
      </c>
      <c r="L512" s="2" t="inlineStr">
        <is>
          <t>Yes</t>
        </is>
      </c>
      <c r="M512" s="2" t="inlineStr"/>
      <c r="N512" s="2" t="inlineStr">
        <is>
          <t>Unreviewed</t>
        </is>
      </c>
      <c r="O512" s="2" t="inlineStr"/>
    </row>
    <row r="513">
      <c r="A513" s="2" t="inlineStr">
        <is>
          <t>SNC-BEH-006</t>
        </is>
      </c>
      <c r="B513" s="2" t="inlineStr">
        <is>
          <t>Special Needs Caregiver</t>
        </is>
      </c>
      <c r="C513" s="2" t="inlineStr">
        <is>
          <t>Behavioral Indicators</t>
        </is>
      </c>
      <c r="D513" s="2" t="inlineStr">
        <is>
          <t>A family member asks you to punish the person by taking away food for difficult behavior. What do you do?</t>
        </is>
      </c>
      <c r="E513" s="2" t="inlineStr">
        <is>
          <t>1. [E] Do not use food deprivation or degrading punishment
2. [C] follow the approved positive behavior/support plan
3. [S] protect rights and dignity
4. [C] escalate inappropriate instruction through supervisor/safeguarding route.</t>
        </is>
      </c>
      <c r="F513" s="2" t="inlineStr">
        <is>
          <t>1</t>
        </is>
      </c>
      <c r="G513" s="2" t="inlineStr">
        <is>
          <t>2, 4</t>
        </is>
      </c>
      <c r="H513" s="2" t="inlineStr">
        <is>
          <t>3</t>
        </is>
      </c>
      <c r="I513" s="2" t="n">
        <v>1</v>
      </c>
      <c r="J513" s="2" t="inlineStr">
        <is>
          <t>2, 3, 4</t>
        </is>
      </c>
      <c r="K513" s="2" t="inlineStr">
        <is>
          <t>1: combined; 2: combined; 4: combined</t>
        </is>
      </c>
      <c r="L513" s="2" t="inlineStr">
        <is>
          <t>Yes</t>
        </is>
      </c>
      <c r="M513" s="2" t="inlineStr"/>
      <c r="N513" s="2" t="inlineStr">
        <is>
          <t>Unreviewed</t>
        </is>
      </c>
      <c r="O513" s="2" t="inlineStr"/>
    </row>
    <row r="514">
      <c r="A514" s="2" t="inlineStr">
        <is>
          <t>SNC-BEH-007</t>
        </is>
      </c>
      <c r="B514" s="2" t="inlineStr">
        <is>
          <t>Special Needs Caregiver</t>
        </is>
      </c>
      <c r="C514" s="2" t="inlineStr">
        <is>
          <t>Behavioral Indicators</t>
        </is>
      </c>
      <c r="D514" s="2" t="inlineStr">
        <is>
          <t>You see another caregiver mocking the person's way of communicating. What do you do?</t>
        </is>
      </c>
      <c r="E514" s="2" t="inlineStr">
        <is>
          <t>1. [S] Protect dignity
2. [C] do not join
3. [C] intervene safely if appropriate
4. [E] report disrespectful or abusive conduct through the approved route
5. [S] document objective facts when required.</t>
        </is>
      </c>
      <c r="F514" s="2" t="inlineStr">
        <is>
          <t>4</t>
        </is>
      </c>
      <c r="G514" s="2" t="inlineStr">
        <is>
          <t>2, 3</t>
        </is>
      </c>
      <c r="H514" s="2" t="inlineStr">
        <is>
          <t>1, 5</t>
        </is>
      </c>
      <c r="I514" s="2" t="n">
        <v>1</v>
      </c>
      <c r="J514" s="2" t="inlineStr"/>
      <c r="K514" s="2" t="inlineStr">
        <is>
          <t>4: combined; 5: documentation</t>
        </is>
      </c>
      <c r="L514" s="2" t="inlineStr">
        <is>
          <t>Yes</t>
        </is>
      </c>
      <c r="M514" s="2" t="inlineStr"/>
      <c r="N514" s="2" t="inlineStr">
        <is>
          <t>Unreviewed</t>
        </is>
      </c>
      <c r="O514" s="2" t="inlineStr"/>
    </row>
    <row r="515">
      <c r="A515" s="2" t="inlineStr">
        <is>
          <t>SNC-BEH-008</t>
        </is>
      </c>
      <c r="B515" s="2" t="inlineStr">
        <is>
          <t>Special Needs Caregiver</t>
        </is>
      </c>
      <c r="C515" s="2" t="inlineStr">
        <is>
          <t>Behavioral Indicators</t>
        </is>
      </c>
      <c r="D515" s="2" t="inlineStr">
        <is>
          <t>The person wants to make a harmless choice you would not personally choose. What do you do?</t>
        </is>
      </c>
      <c r="E515" s="2" t="inlineStr">
        <is>
          <t>1. [C] Respect autonomy and preference within the care plan and safety limits
2. [S] provide accessible information if needed
3. [C] do not impose personal values.</t>
        </is>
      </c>
      <c r="F515" s="2" t="inlineStr"/>
      <c r="G515" s="2" t="inlineStr">
        <is>
          <t>1, 3</t>
        </is>
      </c>
      <c r="H515" s="2" t="inlineStr">
        <is>
          <t>2</t>
        </is>
      </c>
      <c r="I515" s="2" t="n">
        <v>1</v>
      </c>
      <c r="J515" s="2" t="inlineStr">
        <is>
          <t>1</t>
        </is>
      </c>
      <c r="K515" s="2" t="inlineStr">
        <is>
          <t>1: combined</t>
        </is>
      </c>
      <c r="L515" s="2" t="inlineStr">
        <is>
          <t>No</t>
        </is>
      </c>
      <c r="M515" s="2" t="inlineStr"/>
      <c r="N515" s="2" t="inlineStr">
        <is>
          <t>Unreviewed</t>
        </is>
      </c>
      <c r="O515" s="2" t="inlineStr"/>
    </row>
    <row r="516">
      <c r="A516" s="2" t="inlineStr">
        <is>
          <t>SNC-BEH-009</t>
        </is>
      </c>
      <c r="B516" s="2" t="inlineStr">
        <is>
          <t>Special Needs Caregiver</t>
        </is>
      </c>
      <c r="C516" s="2" t="inlineStr">
        <is>
          <t>Behavioral Indicators</t>
        </is>
      </c>
      <c r="D516" s="2" t="inlineStr">
        <is>
          <t>You are asked to post a photo of the person on social media because the activity went well. What do you do?</t>
        </is>
      </c>
      <c r="E516" s="2" t="inlineStr">
        <is>
          <t>1. [C] Protect privacy
2. [C] follow consent and employer media policy
3. [E] do not post from a personal account or share identifying information without valid authorization.</t>
        </is>
      </c>
      <c r="F516" s="2" t="inlineStr">
        <is>
          <t>3</t>
        </is>
      </c>
      <c r="G516" s="2" t="inlineStr">
        <is>
          <t>1, 2</t>
        </is>
      </c>
      <c r="H516" s="2" t="inlineStr"/>
      <c r="I516" s="2" t="n">
        <v>1</v>
      </c>
      <c r="J516" s="2" t="inlineStr">
        <is>
          <t>2</t>
        </is>
      </c>
      <c r="K516" s="2" t="inlineStr">
        <is>
          <t>2: combined; 3: combined</t>
        </is>
      </c>
      <c r="L516" s="2" t="inlineStr">
        <is>
          <t>Yes</t>
        </is>
      </c>
      <c r="M516" s="2" t="inlineStr"/>
      <c r="N516" s="2" t="inlineStr">
        <is>
          <t>Unreviewed</t>
        </is>
      </c>
      <c r="O516" s="2" t="inlineStr"/>
    </row>
    <row r="517">
      <c r="A517" s="2" t="inlineStr">
        <is>
          <t>SNC-COM-003</t>
        </is>
      </c>
      <c r="B517" s="2" t="inlineStr">
        <is>
          <t>Special Needs Caregiver</t>
        </is>
      </c>
      <c r="C517" s="2" t="inlineStr">
        <is>
          <t>Communication Ability</t>
        </is>
      </c>
      <c r="D517" s="2" t="inlineStr">
        <is>
          <t>The person's communication plan records a particular gesture as a request for the toilet. They make that gesture during an activity. How do you respond?</t>
        </is>
      </c>
      <c r="E517" s="2" t="inlineStr">
        <is>
          <t>1. [C] Acknowledge the gesture
2. [C] confirm the request using the person's established communication method
3. [E] respond promptly according to the toileting and mobility plan
4. [S] protect privacy and dignity
5. [S] report any new difficulty or change.</t>
        </is>
      </c>
      <c r="F517" s="2" t="inlineStr">
        <is>
          <t>3</t>
        </is>
      </c>
      <c r="G517" s="2" t="inlineStr">
        <is>
          <t>1, 2</t>
        </is>
      </c>
      <c r="H517" s="2" t="inlineStr">
        <is>
          <t>4, 5</t>
        </is>
      </c>
      <c r="I517" s="2" t="n">
        <v>1</v>
      </c>
      <c r="J517" s="2" t="inlineStr">
        <is>
          <t>3, 4</t>
        </is>
      </c>
      <c r="K517" s="2" t="inlineStr">
        <is>
          <t>3: combined; 5: documentation</t>
        </is>
      </c>
      <c r="L517" s="2" t="inlineStr">
        <is>
          <t>Yes</t>
        </is>
      </c>
      <c r="M517" s="2" t="inlineStr"/>
      <c r="N517" s="2" t="inlineStr">
        <is>
          <t>Unreviewed</t>
        </is>
      </c>
      <c r="O517" s="2" t="inlineStr"/>
    </row>
    <row r="518">
      <c r="A518" s="2" t="inlineStr">
        <is>
          <t>SNC-COM-004</t>
        </is>
      </c>
      <c r="B518" s="2" t="inlineStr">
        <is>
          <t>Special Needs Caregiver</t>
        </is>
      </c>
      <c r="C518" s="2" t="inlineStr">
        <is>
          <t>Communication Ability</t>
        </is>
      </c>
      <c r="D518" s="2" t="inlineStr">
        <is>
          <t>A person becomes upset when given several instructions at once. How do you change your communication?</t>
        </is>
      </c>
      <c r="E518" s="2" t="inlineStr">
        <is>
          <t>1. [S] Reduce language
2. [C] give one clear instruction at a time
3. [S] use visual cue if helpful
4. [C] allow processing time
5. [C] check understanding before next step.</t>
        </is>
      </c>
      <c r="F518" s="2" t="inlineStr"/>
      <c r="G518" s="2" t="inlineStr">
        <is>
          <t>2, 4, 5</t>
        </is>
      </c>
      <c r="H518" s="2" t="inlineStr">
        <is>
          <t>1, 3</t>
        </is>
      </c>
      <c r="I518" s="2" t="n">
        <v>1</v>
      </c>
      <c r="J518" s="2" t="inlineStr"/>
      <c r="K518" s="2" t="inlineStr"/>
      <c r="L518" s="2" t="inlineStr">
        <is>
          <t>No</t>
        </is>
      </c>
      <c r="M518" s="2" t="inlineStr"/>
      <c r="N518" s="2" t="inlineStr">
        <is>
          <t>Unreviewed</t>
        </is>
      </c>
      <c r="O518" s="2" t="inlineStr"/>
    </row>
    <row r="519">
      <c r="A519" s="2" t="inlineStr">
        <is>
          <t>SNC-COM-005</t>
        </is>
      </c>
      <c r="B519" s="2" t="inlineStr">
        <is>
          <t>Special Needs Caregiver</t>
        </is>
      </c>
      <c r="C519" s="2" t="inlineStr">
        <is>
          <t>Communication Ability</t>
        </is>
      </c>
      <c r="D519" s="2" t="inlineStr">
        <is>
          <t>How do you offer choices to a person who finds open-ended questions difficult?</t>
        </is>
      </c>
      <c r="E519" s="2" t="inlineStr">
        <is>
          <t>1. [C] Offer two or a small number of clear realistic options using words/pictures/objects as appropriate
2. [S] allow time
3. [C] accept the person's communication method
4. [E] do not manipulate the choice.</t>
        </is>
      </c>
      <c r="F519" s="2" t="inlineStr">
        <is>
          <t>4</t>
        </is>
      </c>
      <c r="G519" s="2" t="inlineStr">
        <is>
          <t>1, 3</t>
        </is>
      </c>
      <c r="H519" s="2" t="inlineStr">
        <is>
          <t>2</t>
        </is>
      </c>
      <c r="I519" s="2" t="n">
        <v>1</v>
      </c>
      <c r="J519" s="2" t="inlineStr">
        <is>
          <t>1</t>
        </is>
      </c>
      <c r="K519" s="2" t="inlineStr">
        <is>
          <t>1: combined</t>
        </is>
      </c>
      <c r="L519" s="2" t="inlineStr">
        <is>
          <t>Yes</t>
        </is>
      </c>
      <c r="M519" s="2" t="inlineStr"/>
      <c r="N519" s="2" t="inlineStr">
        <is>
          <t>Unreviewed</t>
        </is>
      </c>
      <c r="O519" s="2" t="inlineStr"/>
    </row>
    <row r="520">
      <c r="A520" s="2" t="inlineStr">
        <is>
          <t>SNC-COM-006</t>
        </is>
      </c>
      <c r="B520" s="2" t="inlineStr">
        <is>
          <t>Special Needs Caregiver</t>
        </is>
      </c>
      <c r="C520" s="2" t="inlineStr">
        <is>
          <t>Communication Ability</t>
        </is>
      </c>
      <c r="D520" s="2" t="inlineStr">
        <is>
          <t>A person uses an AAC device slowly. What do you do during conversation?</t>
        </is>
      </c>
      <c r="E520" s="2" t="inlineStr">
        <is>
          <t>1. [C] Keep device accessible
2. [C] address the person directly
3. [S] ask clear questions
4. [C] wait without finishing their message
5. [S] confirm meaning and respect their response.</t>
        </is>
      </c>
      <c r="F520" s="2" t="inlineStr"/>
      <c r="G520" s="2" t="inlineStr">
        <is>
          <t>1, 2, 4</t>
        </is>
      </c>
      <c r="H520" s="2" t="inlineStr">
        <is>
          <t>3, 5</t>
        </is>
      </c>
      <c r="I520" s="2" t="n">
        <v>1</v>
      </c>
      <c r="J520" s="2" t="inlineStr">
        <is>
          <t>5</t>
        </is>
      </c>
      <c r="K520" s="2" t="inlineStr">
        <is>
          <t>5: prep_check</t>
        </is>
      </c>
      <c r="L520" s="2" t="inlineStr">
        <is>
          <t>No</t>
        </is>
      </c>
      <c r="M520" s="2" t="inlineStr"/>
      <c r="N520" s="2" t="inlineStr">
        <is>
          <t>Unreviewed</t>
        </is>
      </c>
      <c r="O520" s="2" t="inlineStr"/>
    </row>
    <row r="521">
      <c r="A521" s="2" t="inlineStr">
        <is>
          <t>SNC-COM-007</t>
        </is>
      </c>
      <c r="B521" s="2" t="inlineStr">
        <is>
          <t>Special Needs Caregiver</t>
        </is>
      </c>
      <c r="C521" s="2" t="inlineStr">
        <is>
          <t>Communication Ability</t>
        </is>
      </c>
      <c r="D521" s="2" t="inlineStr">
        <is>
          <t>How do you report a new pattern of distress behavior without labeling the person?</t>
        </is>
      </c>
      <c r="E521" s="2" t="inlineStr">
        <is>
          <t>1. [C] Describe observable behavior, timing, frequency, context/triggers and what helped
2. [S] compare with baseline
3. [S] report effects on safety/function
4. [E] avoid judgmental labels or diagnosis.</t>
        </is>
      </c>
      <c r="F521" s="2" t="inlineStr">
        <is>
          <t>4</t>
        </is>
      </c>
      <c r="G521" s="2" t="inlineStr">
        <is>
          <t>1</t>
        </is>
      </c>
      <c r="H521" s="2" t="inlineStr">
        <is>
          <t>2, 3</t>
        </is>
      </c>
      <c r="I521" s="2" t="n">
        <v>1</v>
      </c>
      <c r="J521" s="2" t="inlineStr">
        <is>
          <t>1, 3</t>
        </is>
      </c>
      <c r="K521" s="2" t="inlineStr">
        <is>
          <t>1: combined; 3: documentation,safety; 4: combined</t>
        </is>
      </c>
      <c r="L521" s="2" t="inlineStr">
        <is>
          <t>Yes</t>
        </is>
      </c>
      <c r="M521" s="2" t="inlineStr"/>
      <c r="N521" s="2" t="inlineStr">
        <is>
          <t>Unreviewed</t>
        </is>
      </c>
      <c r="O521" s="2" t="inlineStr"/>
    </row>
    <row r="522">
      <c r="A522" s="2" t="inlineStr">
        <is>
          <t>SNC-COM-008</t>
        </is>
      </c>
      <c r="B522" s="2" t="inlineStr">
        <is>
          <t>Special Needs Caregiver</t>
        </is>
      </c>
      <c r="C522" s="2" t="inlineStr">
        <is>
          <t>Communication Ability</t>
        </is>
      </c>
      <c r="D522" s="2" t="inlineStr">
        <is>
          <t>The person says 'no' through their usual communication method during personal care. What do you do?</t>
        </is>
      </c>
      <c r="E522" s="2" t="inlineStr">
        <is>
          <t>1. [C] Recognize the refusal
2. [C] pause
3. [S] clarify discomfort or preference using accessible communication
4. [S] offer permitted alternatives/time
5. [C] follow care plan and escalate safety-critical refusal
6. [E] do not force.</t>
        </is>
      </c>
      <c r="F522" s="2" t="inlineStr">
        <is>
          <t>6</t>
        </is>
      </c>
      <c r="G522" s="2" t="inlineStr">
        <is>
          <t>1, 2, 5</t>
        </is>
      </c>
      <c r="H522" s="2" t="inlineStr">
        <is>
          <t>3, 4</t>
        </is>
      </c>
      <c r="I522" s="2" t="n">
        <v>1</v>
      </c>
      <c r="J522" s="2" t="inlineStr">
        <is>
          <t>4, 5</t>
        </is>
      </c>
      <c r="K522" s="2" t="inlineStr">
        <is>
          <t>4: safety; 5: consent,safety</t>
        </is>
      </c>
      <c r="L522" s="2" t="inlineStr">
        <is>
          <t>Yes</t>
        </is>
      </c>
      <c r="M522" s="2" t="inlineStr"/>
      <c r="N522" s="2" t="inlineStr">
        <is>
          <t>Unreviewed</t>
        </is>
      </c>
      <c r="O522" s="2" t="inlineStr"/>
    </row>
    <row r="523">
      <c r="A523" s="2" t="inlineStr">
        <is>
          <t>SNC-COM-009</t>
        </is>
      </c>
      <c r="B523" s="2" t="inlineStr">
        <is>
          <t>Special Needs Caregiver</t>
        </is>
      </c>
      <c r="C523" s="2" t="inlineStr">
        <is>
          <t>Communication Ability</t>
        </is>
      </c>
      <c r="D523" s="2" t="inlineStr">
        <is>
          <t>How do you prepare a person for an unexpected change in routine?</t>
        </is>
      </c>
      <c r="E523" s="2" t="inlineStr">
        <is>
          <t>1. [C] Explain change simply and early as possible
2. [S] use visual/social support in the plan
3. [C] show what stays the same and what happens next
4. [S] allow questions/processing
5. [C] remain calm and consistent.</t>
        </is>
      </c>
      <c r="F523" s="2" t="inlineStr"/>
      <c r="G523" s="2" t="inlineStr">
        <is>
          <t>1, 3, 5</t>
        </is>
      </c>
      <c r="H523" s="2" t="inlineStr">
        <is>
          <t>2, 4</t>
        </is>
      </c>
      <c r="I523" s="2" t="n">
        <v>1</v>
      </c>
      <c r="J523" s="2" t="inlineStr">
        <is>
          <t>1, 2, 3, 4, 5</t>
        </is>
      </c>
      <c r="K523" s="2" t="inlineStr">
        <is>
          <t>1: combined; 3: combined; 5: combined</t>
        </is>
      </c>
      <c r="L523" s="2" t="inlineStr">
        <is>
          <t>No</t>
        </is>
      </c>
      <c r="M523" s="2" t="inlineStr"/>
      <c r="N523" s="2" t="inlineStr">
        <is>
          <t>Unreviewed</t>
        </is>
      </c>
      <c r="O523" s="2" t="inlineStr"/>
    </row>
    <row r="524">
      <c r="A524" s="2" t="inlineStr">
        <is>
          <t>SNC-COM-010</t>
        </is>
      </c>
      <c r="B524" s="2" t="inlineStr">
        <is>
          <t>Special Needs Caregiver</t>
        </is>
      </c>
      <c r="C524" s="2" t="inlineStr">
        <is>
          <t>Communication Ability</t>
        </is>
      </c>
      <c r="D524" s="2" t="inlineStr">
        <is>
          <t>A person appears to understand but gives inconsistent responses. How do you check understanding?</t>
        </is>
      </c>
      <c r="E524" s="2" t="inlineStr">
        <is>
          <t>1. [C] Use the person's communication method
2. [S] simplify/rephrase
3. [C] ask them to show or choose rather than only say yes/no
4. [S] allow time
5. [C] verify with known communication plan.</t>
        </is>
      </c>
      <c r="F524" s="2" t="inlineStr"/>
      <c r="G524" s="2" t="inlineStr">
        <is>
          <t>1, 3, 5</t>
        </is>
      </c>
      <c r="H524" s="2" t="inlineStr">
        <is>
          <t>2, 4</t>
        </is>
      </c>
      <c r="I524" s="2" t="n">
        <v>1</v>
      </c>
      <c r="J524" s="2" t="inlineStr">
        <is>
          <t>2, 3</t>
        </is>
      </c>
      <c r="K524" s="2" t="inlineStr">
        <is>
          <t>3: combined</t>
        </is>
      </c>
      <c r="L524" s="2" t="inlineStr">
        <is>
          <t>No</t>
        </is>
      </c>
      <c r="M524" s="2" t="inlineStr"/>
      <c r="N524" s="2" t="inlineStr">
        <is>
          <t>Unreviewed</t>
        </is>
      </c>
      <c r="O524" s="2" t="inlineStr"/>
    </row>
    <row r="525">
      <c r="A525" s="2" t="inlineStr">
        <is>
          <t>SNC-COM-011</t>
        </is>
      </c>
      <c r="B525" s="2" t="inlineStr">
        <is>
          <t>Special Needs Caregiver</t>
        </is>
      </c>
      <c r="C525" s="2" t="inlineStr">
        <is>
          <t>Communication Ability</t>
        </is>
      </c>
      <c r="D525" s="2" t="inlineStr">
        <is>
          <t>How do you speak with a person who is sensitive to loud voices?</t>
        </is>
      </c>
      <c r="E525" s="2" t="inlineStr">
        <is>
          <t>1. [C] Use calm low-volume speech
2. [C] reduce background noise
3. [S] keep language concise
4. [C] give space and processing time
5. [S] follow sensory preferences.</t>
        </is>
      </c>
      <c r="F525" s="2" t="inlineStr"/>
      <c r="G525" s="2" t="inlineStr">
        <is>
          <t>1, 2, 4</t>
        </is>
      </c>
      <c r="H525" s="2" t="inlineStr">
        <is>
          <t>3, 5</t>
        </is>
      </c>
      <c r="I525" s="2" t="n">
        <v>1</v>
      </c>
      <c r="J525" s="2" t="inlineStr">
        <is>
          <t>4</t>
        </is>
      </c>
      <c r="K525" s="2" t="inlineStr">
        <is>
          <t>4: combined</t>
        </is>
      </c>
      <c r="L525" s="2" t="inlineStr">
        <is>
          <t>No</t>
        </is>
      </c>
      <c r="M525" s="2" t="inlineStr"/>
      <c r="N525" s="2" t="inlineStr">
        <is>
          <t>Unreviewed</t>
        </is>
      </c>
      <c r="O525" s="2" t="inlineStr"/>
    </row>
    <row r="526">
      <c r="A526" s="2" t="inlineStr">
        <is>
          <t>SNC-COM-012</t>
        </is>
      </c>
      <c r="B526" s="2" t="inlineStr">
        <is>
          <t>Special Needs Caregiver</t>
        </is>
      </c>
      <c r="C526" s="2" t="inlineStr">
        <is>
          <t>Communication Ability</t>
        </is>
      </c>
      <c r="D526" s="2" t="inlineStr">
        <is>
          <t>A family member answers every question for the person. What do you do?</t>
        </is>
      </c>
      <c r="E526" s="2" t="inlineStr">
        <is>
          <t>1. [C] Address the person first using accessible communication
2. [S] allow time
3. [S] invite family support only as needed/authorized
4. [C] preserve the person's voice and choices.</t>
        </is>
      </c>
      <c r="F526" s="2" t="inlineStr"/>
      <c r="G526" s="2" t="inlineStr">
        <is>
          <t>1, 4</t>
        </is>
      </c>
      <c r="H526" s="2" t="inlineStr">
        <is>
          <t>2, 3</t>
        </is>
      </c>
      <c r="I526" s="2" t="n">
        <v>1</v>
      </c>
      <c r="J526" s="2" t="inlineStr">
        <is>
          <t>3, 4</t>
        </is>
      </c>
      <c r="K526" s="2" t="inlineStr">
        <is>
          <t>4: combined</t>
        </is>
      </c>
      <c r="L526" s="2" t="inlineStr">
        <is>
          <t>No</t>
        </is>
      </c>
      <c r="M526" s="2" t="inlineStr"/>
      <c r="N526" s="2" t="inlineStr">
        <is>
          <t>Unreviewed</t>
        </is>
      </c>
      <c r="O526" s="2" t="inlineStr"/>
    </row>
    <row r="527">
      <c r="A527" s="2" t="inlineStr">
        <is>
          <t>SNC-COM-013</t>
        </is>
      </c>
      <c r="B527" s="2" t="inlineStr">
        <is>
          <t>Special Needs Caregiver</t>
        </is>
      </c>
      <c r="C527" s="2" t="inlineStr">
        <is>
          <t>Communication Ability</t>
        </is>
      </c>
      <c r="D527" s="2" t="inlineStr">
        <is>
          <t>How do you communicate before touching or assisting the person physically?</t>
        </is>
      </c>
      <c r="E527" s="2" t="inlineStr">
        <is>
          <t>1. [C] Explain the proposed touch or assistance accessibly
2. [E] obtain consent through the person's established communication method and follow the care plan
3. [S] allow time for a response
4. [E] respect touch sensitivities and refusal
5. [C] clarify or seek authorized support if consent is uncertain.</t>
        </is>
      </c>
      <c r="F527" s="2" t="inlineStr">
        <is>
          <t>2, 4</t>
        </is>
      </c>
      <c r="G527" s="2" t="inlineStr">
        <is>
          <t>1, 5</t>
        </is>
      </c>
      <c r="H527" s="2" t="inlineStr">
        <is>
          <t>3</t>
        </is>
      </c>
      <c r="I527" s="2" t="n">
        <v>1</v>
      </c>
      <c r="J527" s="2" t="inlineStr">
        <is>
          <t>2, 4</t>
        </is>
      </c>
      <c r="K527" s="2" t="inlineStr">
        <is>
          <t>1: combined; 2: combined; 4: combined; 5: consent</t>
        </is>
      </c>
      <c r="L527" s="2" t="inlineStr">
        <is>
          <t>Yes</t>
        </is>
      </c>
      <c r="M527" s="2" t="inlineStr"/>
      <c r="N527" s="2" t="inlineStr">
        <is>
          <t>Unreviewed</t>
        </is>
      </c>
      <c r="O527" s="2" t="inlineStr"/>
    </row>
    <row r="528">
      <c r="A528" s="2" t="inlineStr">
        <is>
          <t>SNC-COM-014</t>
        </is>
      </c>
      <c r="B528" s="2" t="inlineStr">
        <is>
          <t>Special Needs Caregiver</t>
        </is>
      </c>
      <c r="C528" s="2" t="inlineStr">
        <is>
          <t>Communication Ability</t>
        </is>
      </c>
      <c r="D528" s="2" t="inlineStr">
        <is>
          <t>The person uses a communication book with specific symbols. How do you support it?</t>
        </is>
      </c>
      <c r="E528" s="2" t="inlineStr">
        <is>
          <t>1. [S] Keep the book accessible and current
2. [C] use the person's established symbols
3. [S] point/model without taking control
4. [C] wait for selection
5. [C] confirm intended message.</t>
        </is>
      </c>
      <c r="F528" s="2" t="inlineStr"/>
      <c r="G528" s="2" t="inlineStr">
        <is>
          <t>2, 4, 5</t>
        </is>
      </c>
      <c r="H528" s="2" t="inlineStr">
        <is>
          <t>1, 3</t>
        </is>
      </c>
      <c r="I528" s="2" t="n">
        <v>1</v>
      </c>
      <c r="J528" s="2" t="inlineStr">
        <is>
          <t>1, 3</t>
        </is>
      </c>
      <c r="K528" s="2" t="inlineStr"/>
      <c r="L528" s="2" t="inlineStr">
        <is>
          <t>No</t>
        </is>
      </c>
      <c r="M528" s="2" t="inlineStr"/>
      <c r="N528" s="2" t="inlineStr">
        <is>
          <t>Unreviewed</t>
        </is>
      </c>
      <c r="O528" s="2" t="inlineStr"/>
    </row>
    <row r="529">
      <c r="A529" s="2" t="inlineStr">
        <is>
          <t>SNC-COM-015</t>
        </is>
      </c>
      <c r="B529" s="2" t="inlineStr">
        <is>
          <t>Special Needs Caregiver</t>
        </is>
      </c>
      <c r="C529" s="2" t="inlineStr">
        <is>
          <t>Communication Ability</t>
        </is>
      </c>
      <c r="D529" s="2" t="inlineStr">
        <is>
          <t>How do you hand over information about what helped calm the person today?</t>
        </is>
      </c>
      <c r="E529" s="2" t="inlineStr">
        <is>
          <t>1. [C] Report trigger/context, observable distress, support used, response and recovery time
2. [C] state facts and what is in the plan
3. [S] avoid claiming a diagnosis or guaranteed technique.</t>
        </is>
      </c>
      <c r="F529" s="2" t="inlineStr"/>
      <c r="G529" s="2" t="inlineStr">
        <is>
          <t>1, 2</t>
        </is>
      </c>
      <c r="H529" s="2" t="inlineStr">
        <is>
          <t>3</t>
        </is>
      </c>
      <c r="I529" s="2" t="n">
        <v>1</v>
      </c>
      <c r="J529" s="2" t="inlineStr">
        <is>
          <t>1, 2</t>
        </is>
      </c>
      <c r="K529" s="2" t="inlineStr">
        <is>
          <t>1: combined; 2: combined; 3: safety</t>
        </is>
      </c>
      <c r="L529" s="2" t="inlineStr">
        <is>
          <t>No</t>
        </is>
      </c>
      <c r="M529" s="2" t="inlineStr"/>
      <c r="N529" s="2" t="inlineStr">
        <is>
          <t>Unreviewed</t>
        </is>
      </c>
      <c r="O529" s="2" t="inlineStr"/>
    </row>
    <row r="530">
      <c r="A530" s="2" t="inlineStr">
        <is>
          <t>SNC-COM-016</t>
        </is>
      </c>
      <c r="B530" s="2" t="inlineStr">
        <is>
          <t>Special Needs Caregiver</t>
        </is>
      </c>
      <c r="C530" s="2" t="inlineStr">
        <is>
          <t>Communication Ability</t>
        </is>
      </c>
      <c r="D530" s="2" t="inlineStr">
        <is>
          <t>The person needs extra time to answer a simple question. What do you do?</t>
        </is>
      </c>
      <c r="E530" s="2" t="inlineStr">
        <is>
          <t>1. [C] Wait quietly for the person's usual processing time
2. [C] avoid repeating/rephrasing too quickly
3. [S] use agreed visual cue if needed
4. [S] acknowledge the response.</t>
        </is>
      </c>
      <c r="F530" s="2" t="inlineStr"/>
      <c r="G530" s="2" t="inlineStr">
        <is>
          <t>1, 2</t>
        </is>
      </c>
      <c r="H530" s="2" t="inlineStr">
        <is>
          <t>3, 4</t>
        </is>
      </c>
      <c r="I530" s="2" t="n">
        <v>1</v>
      </c>
      <c r="J530" s="2" t="inlineStr">
        <is>
          <t>2</t>
        </is>
      </c>
      <c r="K530" s="2" t="inlineStr">
        <is>
          <t>2: combined; 3: consent</t>
        </is>
      </c>
      <c r="L530" s="2" t="inlineStr">
        <is>
          <t>No</t>
        </is>
      </c>
      <c r="M530" s="2" t="inlineStr"/>
      <c r="N530" s="2" t="inlineStr">
        <is>
          <t>Unreviewed</t>
        </is>
      </c>
      <c r="O530" s="2" t="inlineStr"/>
    </row>
    <row r="531">
      <c r="A531" s="2" t="inlineStr">
        <is>
          <t>SNC-COM-017</t>
        </is>
      </c>
      <c r="B531" s="2" t="inlineStr">
        <is>
          <t>Special Needs Caregiver</t>
        </is>
      </c>
      <c r="C531" s="2" t="inlineStr">
        <is>
          <t>Communication Ability</t>
        </is>
      </c>
      <c r="D531" s="2" t="inlineStr">
        <is>
          <t>How do you communicate a safety limit without sounding punitive?</t>
        </is>
      </c>
      <c r="E531" s="2" t="inlineStr">
        <is>
          <t>1. [C] Use brief neutral language
2. [C] state the unsafe action and safe alternative
3. [S] use visual cue/choice where helpful
4. [S] stay consistent
5. [E] avoid threats or shame.</t>
        </is>
      </c>
      <c r="F531" s="2" t="inlineStr">
        <is>
          <t>5</t>
        </is>
      </c>
      <c r="G531" s="2" t="inlineStr">
        <is>
          <t>1, 2</t>
        </is>
      </c>
      <c r="H531" s="2" t="inlineStr">
        <is>
          <t>3, 4</t>
        </is>
      </c>
      <c r="I531" s="2" t="n">
        <v>1</v>
      </c>
      <c r="J531" s="2" t="inlineStr">
        <is>
          <t>2, 3</t>
        </is>
      </c>
      <c r="K531" s="2" t="inlineStr">
        <is>
          <t>2: combined; 5: combined</t>
        </is>
      </c>
      <c r="L531" s="2" t="inlineStr">
        <is>
          <t>Yes</t>
        </is>
      </c>
      <c r="M531" s="2" t="inlineStr"/>
      <c r="N531" s="2" t="inlineStr">
        <is>
          <t>Unreviewed</t>
        </is>
      </c>
      <c r="O531" s="2" t="inlineStr"/>
    </row>
    <row r="532">
      <c r="A532" s="2" t="inlineStr">
        <is>
          <t>SNC-COM-018</t>
        </is>
      </c>
      <c r="B532" s="2" t="inlineStr">
        <is>
          <t>Special Needs Caregiver</t>
        </is>
      </c>
      <c r="C532" s="2" t="inlineStr">
        <is>
          <t>Communication Ability</t>
        </is>
      </c>
      <c r="D532" s="2" t="inlineStr">
        <is>
          <t>A person communicates pain by behavior rather than words. What do you report?</t>
        </is>
      </c>
      <c r="E532" s="2" t="inlineStr">
        <is>
          <t>1. [C] Describe the specific change from baseline, when it occurs, possible location cues, triggers, movement/meal relation and what helped
2. [E] report promptly without diagnosing.</t>
        </is>
      </c>
      <c r="F532" s="2" t="inlineStr">
        <is>
          <t>2</t>
        </is>
      </c>
      <c r="G532" s="2" t="inlineStr">
        <is>
          <t>1</t>
        </is>
      </c>
      <c r="H532" s="2" t="inlineStr"/>
      <c r="I532" s="2" t="n">
        <v>1</v>
      </c>
      <c r="J532" s="2" t="inlineStr">
        <is>
          <t>1</t>
        </is>
      </c>
      <c r="K532" s="2" t="inlineStr">
        <is>
          <t>1: combined</t>
        </is>
      </c>
      <c r="L532" s="2" t="inlineStr">
        <is>
          <t>Yes</t>
        </is>
      </c>
      <c r="M532" s="2" t="inlineStr"/>
      <c r="N532" s="2" t="inlineStr">
        <is>
          <t>Unreviewed</t>
        </is>
      </c>
      <c r="O532" s="2" t="inlineStr"/>
    </row>
    <row r="533">
      <c r="A533" s="2" t="inlineStr">
        <is>
          <t>SNC-COM-019</t>
        </is>
      </c>
      <c r="B533" s="2" t="inlineStr">
        <is>
          <t>Special Needs Caregiver</t>
        </is>
      </c>
      <c r="C533" s="2" t="inlineStr">
        <is>
          <t>Communication Ability</t>
        </is>
      </c>
      <c r="D533" s="2" t="inlineStr">
        <is>
          <t>How do you respond if you do not understand the person's gesture or sound?</t>
        </is>
      </c>
      <c r="E533" s="2" t="inlineStr">
        <is>
          <t>1. [E] Do not pretend
2. [C] pause and ask/offer clarification using known communication supports
3. [S] check context
4. [S] seek familiar authorized support if needed
5. [C] confirm meaning.</t>
        </is>
      </c>
      <c r="F533" s="2" t="inlineStr">
        <is>
          <t>1</t>
        </is>
      </c>
      <c r="G533" s="2" t="inlineStr">
        <is>
          <t>2, 5</t>
        </is>
      </c>
      <c r="H533" s="2" t="inlineStr">
        <is>
          <t>3, 4</t>
        </is>
      </c>
      <c r="I533" s="2" t="n">
        <v>1</v>
      </c>
      <c r="J533" s="2" t="inlineStr">
        <is>
          <t>2</t>
        </is>
      </c>
      <c r="K533" s="2" t="inlineStr">
        <is>
          <t>2: combined; 3: prep_check</t>
        </is>
      </c>
      <c r="L533" s="2" t="inlineStr">
        <is>
          <t>Yes</t>
        </is>
      </c>
      <c r="M533" s="2" t="inlineStr"/>
      <c r="N533" s="2" t="inlineStr">
        <is>
          <t>Unreviewed</t>
        </is>
      </c>
      <c r="O533" s="2" t="inlineStr"/>
    </row>
    <row r="534">
      <c r="A534" s="2" t="inlineStr">
        <is>
          <t>SNC-COM-020</t>
        </is>
      </c>
      <c r="B534" s="2" t="inlineStr">
        <is>
          <t>Special Needs Caregiver</t>
        </is>
      </c>
      <c r="C534" s="2" t="inlineStr">
        <is>
          <t>Communication Ability</t>
        </is>
      </c>
      <c r="D534" s="2" t="inlineStr">
        <is>
          <t>How do you communicate praise without treating an adult like a child?</t>
        </is>
      </c>
      <c r="E534" s="2" t="inlineStr">
        <is>
          <t>1. [C] Use age-respectful specific feedback
2. [S] recognize effort/choice
3. [S] follow the person's preferences
4. [C] avoid exaggerated childish language or unwanted touch.</t>
        </is>
      </c>
      <c r="F534" s="2" t="inlineStr"/>
      <c r="G534" s="2" t="inlineStr">
        <is>
          <t>1, 4</t>
        </is>
      </c>
      <c r="H534" s="2" t="inlineStr">
        <is>
          <t>2, 3</t>
        </is>
      </c>
      <c r="I534" s="2" t="n">
        <v>1</v>
      </c>
      <c r="J534" s="2" t="inlineStr">
        <is>
          <t>2</t>
        </is>
      </c>
      <c r="K534" s="2" t="inlineStr">
        <is>
          <t>4: combined</t>
        </is>
      </c>
      <c r="L534" s="2" t="inlineStr">
        <is>
          <t>No</t>
        </is>
      </c>
      <c r="M534" s="2" t="inlineStr"/>
      <c r="N534" s="2" t="inlineStr">
        <is>
          <t>Unreviewed</t>
        </is>
      </c>
      <c r="O534" s="2" t="inlineStr"/>
    </row>
    <row r="535">
      <c r="A535" s="2" t="inlineStr">
        <is>
          <t>SNC-COM-021</t>
        </is>
      </c>
      <c r="B535" s="2" t="inlineStr">
        <is>
          <t>Special Needs Caregiver</t>
        </is>
      </c>
      <c r="C535" s="2" t="inlineStr">
        <is>
          <t>Communication Ability</t>
        </is>
      </c>
      <c r="D535" s="2" t="inlineStr">
        <is>
          <t>The person's family uses a nickname the person dislikes. How do you address them?</t>
        </is>
      </c>
      <c r="E535" s="2" t="inlineStr">
        <is>
          <t>1. [C] Use the person's preferred name/form of address where known and appropriate
2. [S] confirm preference accessibly
3. [C] remain respectful
4. [S] raise persistent dignity concerns if needed.</t>
        </is>
      </c>
      <c r="F535" s="2" t="inlineStr"/>
      <c r="G535" s="2" t="inlineStr">
        <is>
          <t>1, 3</t>
        </is>
      </c>
      <c r="H535" s="2" t="inlineStr">
        <is>
          <t>2, 4</t>
        </is>
      </c>
      <c r="I535" s="2" t="n">
        <v>1</v>
      </c>
      <c r="J535" s="2" t="inlineStr">
        <is>
          <t>1</t>
        </is>
      </c>
      <c r="K535" s="2" t="inlineStr">
        <is>
          <t>1: combined; 2: prep_check</t>
        </is>
      </c>
      <c r="L535" s="2" t="inlineStr">
        <is>
          <t>No</t>
        </is>
      </c>
      <c r="M535" s="2" t="inlineStr"/>
      <c r="N535" s="2" t="inlineStr">
        <is>
          <t>Unreviewed</t>
        </is>
      </c>
      <c r="O535" s="2" t="inlineStr"/>
    </row>
    <row r="536">
      <c r="A536" s="2" t="inlineStr">
        <is>
          <t>SNC-HYG-002</t>
        </is>
      </c>
      <c r="B536" s="2" t="inlineStr">
        <is>
          <t>Special Needs Caregiver</t>
        </is>
      </c>
      <c r="C536" s="2" t="inlineStr">
        <is>
          <t>Hygiene &amp; Standards</t>
        </is>
      </c>
      <c r="D536" s="2" t="inlineStr">
        <is>
          <t>What hygiene steps do you follow before and after assisting with personal care?</t>
        </is>
      </c>
      <c r="E536" s="2" t="inlineStr">
        <is>
          <t>1. [E] Perform hand hygiene at appropriate moments
2. [S] prepare clean supplies
3. [C] use PPE according to exposure risk
4. [C] separate clean/dirty items
5. [C] remove PPE safely
6. [C] clean hands afterward.</t>
        </is>
      </c>
      <c r="F536" s="2" t="inlineStr">
        <is>
          <t>1</t>
        </is>
      </c>
      <c r="G536" s="2" t="inlineStr">
        <is>
          <t>3, 4, 5, 6</t>
        </is>
      </c>
      <c r="H536" s="2" t="inlineStr">
        <is>
          <t>2</t>
        </is>
      </c>
      <c r="I536" s="2" t="n">
        <v>2</v>
      </c>
      <c r="J536" s="2" t="inlineStr">
        <is>
          <t>4</t>
        </is>
      </c>
      <c r="K536" s="2" t="inlineStr">
        <is>
          <t>4: combined; 5: safety</t>
        </is>
      </c>
      <c r="L536" s="2" t="inlineStr">
        <is>
          <t>Yes</t>
        </is>
      </c>
      <c r="M536" s="2" t="inlineStr"/>
      <c r="N536" s="2" t="inlineStr">
        <is>
          <t>Unreviewed</t>
        </is>
      </c>
      <c r="O536" s="2" t="inlineStr"/>
    </row>
    <row r="537">
      <c r="A537" s="2" t="inlineStr">
        <is>
          <t>SNC-HYG-003</t>
        </is>
      </c>
      <c r="B537" s="2" t="inlineStr">
        <is>
          <t>Special Needs Caregiver</t>
        </is>
      </c>
      <c r="C537" s="2" t="inlineStr">
        <is>
          <t>Hygiene &amp; Standards</t>
        </is>
      </c>
      <c r="D537" s="2" t="inlineStr">
        <is>
          <t>How do you manage continence care while protecting dignity and preventing contamination?</t>
        </is>
      </c>
      <c r="E537" s="2" t="inlineStr">
        <is>
          <t>1. [S] Provide privacy and explain the care
2. [C] use risk-appropriate PPE
3. [S] clean from cleaner to dirtier areas as appropriate
4. [C] contain waste and linen
5. [E] remove contaminated gloves and perform hand hygiene before clean tasks, using new gloves if indicated
6. [S] report skin concerns.</t>
        </is>
      </c>
      <c r="F537" s="2" t="inlineStr">
        <is>
          <t>5</t>
        </is>
      </c>
      <c r="G537" s="2" t="inlineStr">
        <is>
          <t>2, 4</t>
        </is>
      </c>
      <c r="H537" s="2" t="inlineStr">
        <is>
          <t>1, 3, 6</t>
        </is>
      </c>
      <c r="I537" s="2" t="n">
        <v>1</v>
      </c>
      <c r="J537" s="2" t="inlineStr">
        <is>
          <t>1, 4, 5</t>
        </is>
      </c>
      <c r="K537" s="2" t="inlineStr">
        <is>
          <t>4: combined; 5: combined; 6: documentation</t>
        </is>
      </c>
      <c r="L537" s="2" t="inlineStr">
        <is>
          <t>Yes</t>
        </is>
      </c>
      <c r="M537" s="2" t="inlineStr"/>
      <c r="N537" s="2" t="inlineStr">
        <is>
          <t>Unreviewed</t>
        </is>
      </c>
      <c r="O537" s="2" t="inlineStr"/>
    </row>
    <row r="538">
      <c r="A538" s="2" t="inlineStr">
        <is>
          <t>SNC-HYG-004</t>
        </is>
      </c>
      <c r="B538" s="2" t="inlineStr">
        <is>
          <t>Special Needs Caregiver</t>
        </is>
      </c>
      <c r="C538" s="2" t="inlineStr">
        <is>
          <t>Hygiene &amp; Standards</t>
        </is>
      </c>
      <c r="D538" s="2" t="inlineStr">
        <is>
          <t>A reusable sensory item is shared between people. What do you do between users?</t>
        </is>
      </c>
      <c r="E538" s="2" t="inlineStr">
        <is>
          <t>1. [C] Follow manufacturer/facility cleaning method
2. [S] remove visible soil
3. [C] clean/disinfect as required
4. [S] respect contact/drying time
5. [E] do not share items that cannot be safely reprocessed.</t>
        </is>
      </c>
      <c r="F538" s="2" t="inlineStr">
        <is>
          <t>5</t>
        </is>
      </c>
      <c r="G538" s="2" t="inlineStr">
        <is>
          <t>1, 3</t>
        </is>
      </c>
      <c r="H538" s="2" t="inlineStr">
        <is>
          <t>2, 4</t>
        </is>
      </c>
      <c r="I538" s="2" t="n">
        <v>1</v>
      </c>
      <c r="J538" s="2" t="inlineStr">
        <is>
          <t>1, 3, 4</t>
        </is>
      </c>
      <c r="K538" s="2" t="inlineStr">
        <is>
          <t>1: combined; 3: combined</t>
        </is>
      </c>
      <c r="L538" s="2" t="inlineStr">
        <is>
          <t>Yes</t>
        </is>
      </c>
      <c r="M538" s="2" t="inlineStr"/>
      <c r="N538" s="2" t="inlineStr">
        <is>
          <t>Unreviewed</t>
        </is>
      </c>
      <c r="O538" s="2" t="inlineStr"/>
    </row>
    <row r="539">
      <c r="A539" s="2" t="inlineStr">
        <is>
          <t>SNC-HYG-005</t>
        </is>
      </c>
      <c r="B539" s="2" t="inlineStr">
        <is>
          <t>Special Needs Caregiver</t>
        </is>
      </c>
      <c r="C539" s="2" t="inlineStr">
        <is>
          <t>Hygiene &amp; Standards</t>
        </is>
      </c>
      <c r="D539" s="2" t="inlineStr">
        <is>
          <t>How do you keep a person's communication device clean without damaging it?</t>
        </is>
      </c>
      <c r="E539" s="2" t="inlineStr">
        <is>
          <t>1. [C] Follow device/manufacturer-approved cleaning method
2. [S] clean hands first
3. [E] avoid excess liquid
4. [C] disinfect high-touch surfaces if permitted
5. [S] dry before use
6. [S] report damage.</t>
        </is>
      </c>
      <c r="F539" s="2" t="inlineStr">
        <is>
          <t>3</t>
        </is>
      </c>
      <c r="G539" s="2" t="inlineStr">
        <is>
          <t>1, 4</t>
        </is>
      </c>
      <c r="H539" s="2" t="inlineStr">
        <is>
          <t>2, 5, 6</t>
        </is>
      </c>
      <c r="I539" s="2" t="n">
        <v>1</v>
      </c>
      <c r="J539" s="2" t="inlineStr">
        <is>
          <t>1</t>
        </is>
      </c>
      <c r="K539" s="2" t="inlineStr">
        <is>
          <t>1: combined; 6: documentation</t>
        </is>
      </c>
      <c r="L539" s="2" t="inlineStr">
        <is>
          <t>Yes</t>
        </is>
      </c>
      <c r="M539" s="2" t="inlineStr"/>
      <c r="N539" s="2" t="inlineStr">
        <is>
          <t>Unreviewed</t>
        </is>
      </c>
      <c r="O539" s="2" t="inlineStr"/>
    </row>
    <row r="540">
      <c r="A540" s="2" t="inlineStr">
        <is>
          <t>SNC-HYG-006</t>
        </is>
      </c>
      <c r="B540" s="2" t="inlineStr">
        <is>
          <t>Special Needs Caregiver</t>
        </is>
      </c>
      <c r="C540" s="2" t="inlineStr">
        <is>
          <t>Hygiene &amp; Standards</t>
        </is>
      </c>
      <c r="D540" s="2" t="inlineStr">
        <is>
          <t>What do you do if gloves become contaminated during a task and you need to touch clean equipment?</t>
        </is>
      </c>
      <c r="E540" s="2" t="inlineStr">
        <is>
          <t>1. [C] Stop
2. [C] remove contaminated gloves
3. [E] perform hand hygiene
4. [C] put on new gloves only if indicated
5. [C] then handle clean equipment.</t>
        </is>
      </c>
      <c r="F540" s="2" t="inlineStr">
        <is>
          <t>3</t>
        </is>
      </c>
      <c r="G540" s="2" t="inlineStr">
        <is>
          <t>1, 2, 4, 5</t>
        </is>
      </c>
      <c r="H540" s="2" t="inlineStr"/>
      <c r="I540" s="2" t="n">
        <v>2</v>
      </c>
      <c r="J540" s="2" t="inlineStr"/>
      <c r="K540" s="2" t="inlineStr">
        <is>
          <t>1: safety; 4: safety</t>
        </is>
      </c>
      <c r="L540" s="2" t="inlineStr">
        <is>
          <t>Yes</t>
        </is>
      </c>
      <c r="M540" s="2" t="inlineStr"/>
      <c r="N540" s="2" t="inlineStr">
        <is>
          <t>Unreviewed</t>
        </is>
      </c>
      <c r="O540" s="2" t="inlineStr"/>
    </row>
    <row r="541">
      <c r="A541" s="2" t="inlineStr">
        <is>
          <t>SNC-HYG-007</t>
        </is>
      </c>
      <c r="B541" s="2" t="inlineStr">
        <is>
          <t>Special Needs Caregiver</t>
        </is>
      </c>
      <c r="C541" s="2" t="inlineStr">
        <is>
          <t>Hygiene &amp; Standards</t>
        </is>
      </c>
      <c r="D541" s="2" t="inlineStr">
        <is>
          <t>How do you handle soiled clothing after an accident?</t>
        </is>
      </c>
      <c r="E541" s="2" t="inlineStr">
        <is>
          <t>1. [E] Use PPE based on contamination
2. [C] avoid shaking
3. [C] place directly in designated bag/container
4. [C] keep separate from clean items
5. [S] clean contaminated surfaces
6. [C] hand hygiene.</t>
        </is>
      </c>
      <c r="F541" s="2" t="inlineStr">
        <is>
          <t>1</t>
        </is>
      </c>
      <c r="G541" s="2" t="inlineStr">
        <is>
          <t>2, 3, 4, 6</t>
        </is>
      </c>
      <c r="H541" s="2" t="inlineStr">
        <is>
          <t>5</t>
        </is>
      </c>
      <c r="I541" s="2" t="n">
        <v>2</v>
      </c>
      <c r="J541" s="2" t="inlineStr">
        <is>
          <t>3</t>
        </is>
      </c>
      <c r="K541" s="2" t="inlineStr">
        <is>
          <t>3: combined; 6: safety</t>
        </is>
      </c>
      <c r="L541" s="2" t="inlineStr">
        <is>
          <t>Yes</t>
        </is>
      </c>
      <c r="M541" s="2" t="inlineStr"/>
      <c r="N541" s="2" t="inlineStr">
        <is>
          <t>Unreviewed</t>
        </is>
      </c>
      <c r="O541" s="2" t="inlineStr"/>
    </row>
    <row r="542">
      <c r="A542" s="2" t="inlineStr">
        <is>
          <t>SNC-HYG-008</t>
        </is>
      </c>
      <c r="B542" s="2" t="inlineStr">
        <is>
          <t>Special Needs Caregiver</t>
        </is>
      </c>
      <c r="C542" s="2" t="inlineStr">
        <is>
          <t>Hygiene &amp; Standards</t>
        </is>
      </c>
      <c r="D542" s="2" t="inlineStr">
        <is>
          <t>How do you prepare a clean eating area for a person who needs feeding support?</t>
        </is>
      </c>
      <c r="E542" s="2" t="inlineStr">
        <is>
          <t>1. [E] Perform hand hygiene
2. [C] clean food-contact surface
3. [S] ensure utensils are clean/patient-appropriate
4. [C] keep care-contaminated items away
5. [C] support person's hand hygiene before eating.</t>
        </is>
      </c>
      <c r="F542" s="2" t="inlineStr">
        <is>
          <t>1</t>
        </is>
      </c>
      <c r="G542" s="2" t="inlineStr">
        <is>
          <t>2, 4, 5</t>
        </is>
      </c>
      <c r="H542" s="2" t="inlineStr">
        <is>
          <t>3</t>
        </is>
      </c>
      <c r="I542" s="2" t="n">
        <v>1</v>
      </c>
      <c r="J542" s="2" t="inlineStr">
        <is>
          <t>3</t>
        </is>
      </c>
      <c r="K542" s="2" t="inlineStr">
        <is>
          <t>5: safety</t>
        </is>
      </c>
      <c r="L542" s="2" t="inlineStr">
        <is>
          <t>Yes</t>
        </is>
      </c>
      <c r="M542" s="2" t="inlineStr"/>
      <c r="N542" s="2" t="inlineStr">
        <is>
          <t>Unreviewed</t>
        </is>
      </c>
      <c r="O542" s="2" t="inlineStr"/>
    </row>
    <row r="543">
      <c r="A543" s="2" t="inlineStr">
        <is>
          <t>SNC-HYG-009</t>
        </is>
      </c>
      <c r="B543" s="2" t="inlineStr">
        <is>
          <t>Special Needs Caregiver</t>
        </is>
      </c>
      <c r="C543" s="2" t="inlineStr">
        <is>
          <t>Hygiene &amp; Standards</t>
        </is>
      </c>
      <c r="D543" s="2" t="inlineStr">
        <is>
          <t>A person has a minor body-fluid spill in their room. How do you clean it safely?</t>
        </is>
      </c>
      <c r="E543" s="2" t="inlineStr">
        <is>
          <t>1. [C] Keep others away
2. [E] use appropriate PPE
3. [C] follow approved spill-cleaning/disinfection procedure and contact time
4. [S] dispose waste correctly
5. [C] remove PPE and perform hand hygiene.</t>
        </is>
      </c>
      <c r="F543" s="2" t="inlineStr">
        <is>
          <t>2</t>
        </is>
      </c>
      <c r="G543" s="2" t="inlineStr">
        <is>
          <t>1, 3, 5</t>
        </is>
      </c>
      <c r="H543" s="2" t="inlineStr">
        <is>
          <t>4</t>
        </is>
      </c>
      <c r="I543" s="2" t="n">
        <v>1</v>
      </c>
      <c r="J543" s="2" t="inlineStr">
        <is>
          <t>3, 5</t>
        </is>
      </c>
      <c r="K543" s="2" t="inlineStr">
        <is>
          <t>3: combined; 5: safety</t>
        </is>
      </c>
      <c r="L543" s="2" t="inlineStr">
        <is>
          <t>Yes</t>
        </is>
      </c>
      <c r="M543" s="2" t="inlineStr"/>
      <c r="N543" s="2" t="inlineStr">
        <is>
          <t>Unreviewed</t>
        </is>
      </c>
      <c r="O543" s="2" t="inlineStr"/>
    </row>
    <row r="544">
      <c r="A544" s="2" t="inlineStr">
        <is>
          <t>SNC-HYG-010</t>
        </is>
      </c>
      <c r="B544" s="2" t="inlineStr">
        <is>
          <t>Special Needs Caregiver</t>
        </is>
      </c>
      <c r="C544" s="2" t="inlineStr">
        <is>
          <t>Hygiene &amp; Standards</t>
        </is>
      </c>
      <c r="D544" s="2" t="inlineStr">
        <is>
          <t>How do you store the person's toothbrush or oral-care items?</t>
        </is>
      </c>
      <c r="E544" s="2" t="inlineStr">
        <is>
          <t>1. [C] Keep patient-specific items labeled/separate, clean, dry and protected from splash/contamination
2. [E] do not share between people.</t>
        </is>
      </c>
      <c r="F544" s="2" t="inlineStr">
        <is>
          <t>2</t>
        </is>
      </c>
      <c r="G544" s="2" t="inlineStr">
        <is>
          <t>1</t>
        </is>
      </c>
      <c r="H544" s="2" t="inlineStr"/>
      <c r="I544" s="2" t="n">
        <v>1</v>
      </c>
      <c r="J544" s="2" t="inlineStr">
        <is>
          <t>1</t>
        </is>
      </c>
      <c r="K544" s="2" t="inlineStr">
        <is>
          <t>1: combined</t>
        </is>
      </c>
      <c r="L544" s="2" t="inlineStr">
        <is>
          <t>Yes</t>
        </is>
      </c>
      <c r="M544" s="2" t="inlineStr"/>
      <c r="N544" s="2" t="inlineStr">
        <is>
          <t>Unreviewed</t>
        </is>
      </c>
      <c r="O544" s="2" t="inlineStr"/>
    </row>
    <row r="545">
      <c r="A545" s="2" t="inlineStr">
        <is>
          <t>SNC-HYG-011</t>
        </is>
      </c>
      <c r="B545" s="2" t="inlineStr">
        <is>
          <t>Special Needs Caregiver</t>
        </is>
      </c>
      <c r="C545" s="2" t="inlineStr">
        <is>
          <t>Hygiene &amp; Standards</t>
        </is>
      </c>
      <c r="D545" s="2" t="inlineStr">
        <is>
          <t>What do you do after removing disposable gloves?</t>
        </is>
      </c>
      <c r="E545" s="2" t="inlineStr">
        <is>
          <t>1. [E] Dispose of gloves correctly and perform hand hygiene
2. [C] avoid touching clean surfaces with contaminated hands.</t>
        </is>
      </c>
      <c r="F545" s="2" t="inlineStr">
        <is>
          <t>1</t>
        </is>
      </c>
      <c r="G545" s="2" t="inlineStr">
        <is>
          <t>2</t>
        </is>
      </c>
      <c r="H545" s="2" t="inlineStr"/>
      <c r="I545" s="2" t="n">
        <v>1</v>
      </c>
      <c r="J545" s="2" t="inlineStr">
        <is>
          <t>1</t>
        </is>
      </c>
      <c r="K545" s="2" t="inlineStr">
        <is>
          <t>1: combined</t>
        </is>
      </c>
      <c r="L545" s="2" t="inlineStr">
        <is>
          <t>Yes</t>
        </is>
      </c>
      <c r="M545" s="2" t="inlineStr"/>
      <c r="N545" s="2" t="inlineStr">
        <is>
          <t>Unreviewed</t>
        </is>
      </c>
      <c r="O545" s="2" t="inlineStr"/>
    </row>
    <row r="546">
      <c r="A546" s="2" t="inlineStr">
        <is>
          <t>SNC-HYG-012</t>
        </is>
      </c>
      <c r="B546" s="2" t="inlineStr">
        <is>
          <t>Special Needs Caregiver</t>
        </is>
      </c>
      <c r="C546" s="2" t="inlineStr">
        <is>
          <t>Hygiene &amp; Standards</t>
        </is>
      </c>
      <c r="D546" s="2" t="inlineStr">
        <is>
          <t>How do you keep clean and used towels separate during bathing?</t>
        </is>
      </c>
      <c r="E546" s="2" t="inlineStr">
        <is>
          <t>1. [S] Prepare clean towels in protected area
2. [C] place used towels directly in soiled-linen container
3. [E] never return used items to clean stack
4. [C] hand hygiene after handling.</t>
        </is>
      </c>
      <c r="F546" s="2" t="inlineStr">
        <is>
          <t>3</t>
        </is>
      </c>
      <c r="G546" s="2" t="inlineStr">
        <is>
          <t>2, 4</t>
        </is>
      </c>
      <c r="H546" s="2" t="inlineStr">
        <is>
          <t>1</t>
        </is>
      </c>
      <c r="I546" s="2" t="n">
        <v>1</v>
      </c>
      <c r="J546" s="2" t="inlineStr"/>
      <c r="K546" s="2" t="inlineStr">
        <is>
          <t>4: safety</t>
        </is>
      </c>
      <c r="L546" s="2" t="inlineStr">
        <is>
          <t>Yes</t>
        </is>
      </c>
      <c r="M546" s="2" t="inlineStr"/>
      <c r="N546" s="2" t="inlineStr">
        <is>
          <t>Unreviewed</t>
        </is>
      </c>
      <c r="O546" s="2" t="inlineStr"/>
    </row>
    <row r="547">
      <c r="A547" s="2" t="inlineStr">
        <is>
          <t>SNC-HYG-013</t>
        </is>
      </c>
      <c r="B547" s="2" t="inlineStr">
        <is>
          <t>Special Needs Caregiver</t>
        </is>
      </c>
      <c r="C547" s="2" t="inlineStr">
        <is>
          <t>Hygiene &amp; Standards</t>
        </is>
      </c>
      <c r="D547" s="2" t="inlineStr">
        <is>
          <t>A preferred toy falls on a visibly dirty bathroom floor. What do you do?</t>
        </is>
      </c>
      <c r="E547" s="2" t="inlineStr">
        <is>
          <t>1. [E] Do not return it directly
2. [C] clean/disinfect according to material instructions or replace temporarily
3. [S] dry fully
4. [S] explain/redirect person if waiting is difficult.</t>
        </is>
      </c>
      <c r="F547" s="2" t="inlineStr">
        <is>
          <t>1</t>
        </is>
      </c>
      <c r="G547" s="2" t="inlineStr">
        <is>
          <t>2</t>
        </is>
      </c>
      <c r="H547" s="2" t="inlineStr">
        <is>
          <t>3, 4</t>
        </is>
      </c>
      <c r="I547" s="2" t="n">
        <v>1</v>
      </c>
      <c r="J547" s="2" t="inlineStr">
        <is>
          <t>2, 4</t>
        </is>
      </c>
      <c r="K547" s="2" t="inlineStr">
        <is>
          <t>2: combined</t>
        </is>
      </c>
      <c r="L547" s="2" t="inlineStr">
        <is>
          <t>Yes</t>
        </is>
      </c>
      <c r="M547" s="2" t="inlineStr"/>
      <c r="N547" s="2" t="inlineStr">
        <is>
          <t>Unreviewed</t>
        </is>
      </c>
      <c r="O547" s="2" t="inlineStr"/>
    </row>
    <row r="548">
      <c r="A548" s="2" t="inlineStr">
        <is>
          <t>SNC-HYG-014</t>
        </is>
      </c>
      <c r="B548" s="2" t="inlineStr">
        <is>
          <t>Special Needs Caregiver</t>
        </is>
      </c>
      <c r="C548" s="2" t="inlineStr">
        <is>
          <t>Hygiene &amp; Standards</t>
        </is>
      </c>
      <c r="D548" s="2" t="inlineStr">
        <is>
          <t>How do you clean an adaptive eating utensil after use?</t>
        </is>
      </c>
      <c r="E548" s="2" t="inlineStr">
        <is>
          <t>1. [C] Follow manufacturer/facility food-contact cleaning method
2. [C] wash/rinse or reprocess appropriately
3. [C] dry and store clean
4. [S] keep person-specific if required.</t>
        </is>
      </c>
      <c r="F548" s="2" t="inlineStr"/>
      <c r="G548" s="2" t="inlineStr">
        <is>
          <t>1, 2, 3</t>
        </is>
      </c>
      <c r="H548" s="2" t="inlineStr">
        <is>
          <t>4</t>
        </is>
      </c>
      <c r="I548" s="2" t="n">
        <v>1</v>
      </c>
      <c r="J548" s="2" t="inlineStr">
        <is>
          <t>1, 2, 3</t>
        </is>
      </c>
      <c r="K548" s="2" t="inlineStr">
        <is>
          <t>1: combined; 2: combined; 3: combined</t>
        </is>
      </c>
      <c r="L548" s="2" t="inlineStr">
        <is>
          <t>No</t>
        </is>
      </c>
      <c r="M548" s="2" t="inlineStr"/>
      <c r="N548" s="2" t="inlineStr">
        <is>
          <t>Unreviewed</t>
        </is>
      </c>
      <c r="O548" s="2" t="inlineStr"/>
    </row>
    <row r="549">
      <c r="A549" s="2" t="inlineStr">
        <is>
          <t>SNC-HYG-015</t>
        </is>
      </c>
      <c r="B549" s="2" t="inlineStr">
        <is>
          <t>Special Needs Caregiver</t>
        </is>
      </c>
      <c r="C549" s="2" t="inlineStr">
        <is>
          <t>Hygiene &amp; Standards</t>
        </is>
      </c>
      <c r="D549" s="2" t="inlineStr">
        <is>
          <t>How do you manage waste after continence care?</t>
        </is>
      </c>
      <c r="E549" s="2" t="inlineStr">
        <is>
          <t>1. [C] Contain promptly
2. [C] use designated waste stream
3. [S] avoid contaminating clean surfaces
4. [C] remove PPE safely
5. [E] perform hand hygiene
6. [S] clean any contaminated area.</t>
        </is>
      </c>
      <c r="F549" s="2" t="inlineStr">
        <is>
          <t>5</t>
        </is>
      </c>
      <c r="G549" s="2" t="inlineStr">
        <is>
          <t>1, 2, 4</t>
        </is>
      </c>
      <c r="H549" s="2" t="inlineStr">
        <is>
          <t>3, 6</t>
        </is>
      </c>
      <c r="I549" s="2" t="n">
        <v>1</v>
      </c>
      <c r="J549" s="2" t="inlineStr"/>
      <c r="K549" s="2" t="inlineStr">
        <is>
          <t>3: safety; 4: safety</t>
        </is>
      </c>
      <c r="L549" s="2" t="inlineStr">
        <is>
          <t>Yes</t>
        </is>
      </c>
      <c r="M549" s="2" t="inlineStr"/>
      <c r="N549" s="2" t="inlineStr">
        <is>
          <t>Unreviewed</t>
        </is>
      </c>
      <c r="O549" s="2" t="inlineStr"/>
    </row>
    <row r="550">
      <c r="A550" s="2" t="inlineStr">
        <is>
          <t>SNC-HYG-016</t>
        </is>
      </c>
      <c r="B550" s="2" t="inlineStr">
        <is>
          <t>Special Needs Caregiver</t>
        </is>
      </c>
      <c r="C550" s="2" t="inlineStr">
        <is>
          <t>Hygiene &amp; Standards</t>
        </is>
      </c>
      <c r="D550" s="2" t="inlineStr">
        <is>
          <t>How do you clean a wheelchair tray used for meals?</t>
        </is>
      </c>
      <c r="E550" s="2" t="inlineStr">
        <is>
          <t>1. [C] Remove visible soil
2. [E] use the approved food-contact-safe cleaning and, if required, disinfection method
3. [C] respect disinfectant contact time and rinse if the product instructions require it
4. [S] allow to dry
5. [S] clean hands before meal setup.</t>
        </is>
      </c>
      <c r="F550" s="2" t="inlineStr">
        <is>
          <t>2</t>
        </is>
      </c>
      <c r="G550" s="2" t="inlineStr">
        <is>
          <t>1, 3</t>
        </is>
      </c>
      <c r="H550" s="2" t="inlineStr">
        <is>
          <t>4, 5</t>
        </is>
      </c>
      <c r="I550" s="2" t="n">
        <v>1</v>
      </c>
      <c r="J550" s="2" t="inlineStr">
        <is>
          <t>2, 3</t>
        </is>
      </c>
      <c r="K550" s="2" t="inlineStr">
        <is>
          <t>2: combined; 3: combined</t>
        </is>
      </c>
      <c r="L550" s="2" t="inlineStr">
        <is>
          <t>Yes</t>
        </is>
      </c>
      <c r="M550" s="2" t="inlineStr"/>
      <c r="N550" s="2" t="inlineStr">
        <is>
          <t>Unreviewed</t>
        </is>
      </c>
      <c r="O550" s="2" t="inlineStr"/>
    </row>
    <row r="551">
      <c r="A551" s="2" t="inlineStr">
        <is>
          <t>SNC-HYG-017</t>
        </is>
      </c>
      <c r="B551" s="2" t="inlineStr">
        <is>
          <t>Special Needs Caregiver</t>
        </is>
      </c>
      <c r="C551" s="2" t="inlineStr">
        <is>
          <t>Hygiene &amp; Standards</t>
        </is>
      </c>
      <c r="D551" s="2" t="inlineStr">
        <is>
          <t>A person coughs into their hands before using a shared activity item. What do you do?</t>
        </is>
      </c>
      <c r="E551" s="2" t="inlineStr">
        <is>
          <t>1. [C] Support hand hygiene
2. [C] clean/disinfect shared item between users as required
3. [S] avoid shaming
4. [S] reinforce respiratory hygiene accessibly.</t>
        </is>
      </c>
      <c r="F551" s="2" t="inlineStr"/>
      <c r="G551" s="2" t="inlineStr">
        <is>
          <t>1, 2</t>
        </is>
      </c>
      <c r="H551" s="2" t="inlineStr">
        <is>
          <t>3, 4</t>
        </is>
      </c>
      <c r="I551" s="2" t="n">
        <v>1</v>
      </c>
      <c r="J551" s="2" t="inlineStr">
        <is>
          <t>2</t>
        </is>
      </c>
      <c r="K551" s="2" t="inlineStr">
        <is>
          <t>2: combined; 3: safety</t>
        </is>
      </c>
      <c r="L551" s="2" t="inlineStr">
        <is>
          <t>No</t>
        </is>
      </c>
      <c r="M551" s="2" t="inlineStr"/>
      <c r="N551" s="2" t="inlineStr">
        <is>
          <t>Unreviewed</t>
        </is>
      </c>
      <c r="O551" s="2" t="inlineStr"/>
    </row>
    <row r="552">
      <c r="A552" s="2" t="inlineStr">
        <is>
          <t>SNC-HYG-018</t>
        </is>
      </c>
      <c r="B552" s="2" t="inlineStr">
        <is>
          <t>Special Needs Caregiver</t>
        </is>
      </c>
      <c r="C552" s="2" t="inlineStr">
        <is>
          <t>Hygiene &amp; Standards</t>
        </is>
      </c>
      <c r="D552" s="2" t="inlineStr">
        <is>
          <t>How do you handle a reusable washcloth used for intimate care?</t>
        </is>
      </c>
      <c r="E552" s="2" t="inlineStr">
        <is>
          <t>1. [E] Do not reuse on clean body areas or another person
2. [C] place in designated soiled-linen route
3. [C] use fresh clean cloth as needed
4. [C] hand hygiene.</t>
        </is>
      </c>
      <c r="F552" s="2" t="inlineStr">
        <is>
          <t>1</t>
        </is>
      </c>
      <c r="G552" s="2" t="inlineStr">
        <is>
          <t>2, 3, 4</t>
        </is>
      </c>
      <c r="H552" s="2" t="inlineStr"/>
      <c r="I552" s="2" t="n">
        <v>1</v>
      </c>
      <c r="J552" s="2" t="inlineStr"/>
      <c r="K552" s="2" t="inlineStr">
        <is>
          <t>1: combined; 4: safety</t>
        </is>
      </c>
      <c r="L552" s="2" t="inlineStr">
        <is>
          <t>Yes</t>
        </is>
      </c>
      <c r="M552" s="2" t="inlineStr"/>
      <c r="N552" s="2" t="inlineStr">
        <is>
          <t>Unreviewed</t>
        </is>
      </c>
      <c r="O552" s="2" t="inlineStr"/>
    </row>
    <row r="553">
      <c r="A553" s="2" t="inlineStr">
        <is>
          <t>SNC-HYG-019</t>
        </is>
      </c>
      <c r="B553" s="2" t="inlineStr">
        <is>
          <t>Special Needs Caregiver</t>
        </is>
      </c>
      <c r="C553" s="2" t="inlineStr">
        <is>
          <t>Hygiene &amp; Standards</t>
        </is>
      </c>
      <c r="D553" s="2" t="inlineStr">
        <is>
          <t>How do you reduce contamination when assisting with a runny nose?</t>
        </is>
      </c>
      <c r="E553" s="2" t="inlineStr">
        <is>
          <t>1. [C] Use tissues/PPE according to exposure
2. [C] dispose promptly
3. [C] support hand hygiene
4. [S] clean contaminated high-touch surfaces
5. [C] avoid touching clean items before hand hygiene.</t>
        </is>
      </c>
      <c r="F553" s="2" t="inlineStr"/>
      <c r="G553" s="2" t="inlineStr">
        <is>
          <t>1, 2, 3, 5</t>
        </is>
      </c>
      <c r="H553" s="2" t="inlineStr">
        <is>
          <t>4</t>
        </is>
      </c>
      <c r="I553" s="2" t="n">
        <v>2</v>
      </c>
      <c r="J553" s="2" t="inlineStr">
        <is>
          <t>1</t>
        </is>
      </c>
      <c r="K553" s="2" t="inlineStr">
        <is>
          <t>1: combined; 5: safety</t>
        </is>
      </c>
      <c r="L553" s="2" t="inlineStr">
        <is>
          <t>Yes</t>
        </is>
      </c>
      <c r="M553" s="2" t="inlineStr"/>
      <c r="N553" s="2" t="inlineStr">
        <is>
          <t>Unreviewed</t>
        </is>
      </c>
      <c r="O553" s="2" t="inlineStr"/>
    </row>
    <row r="554">
      <c r="A554" s="2" t="inlineStr">
        <is>
          <t>SNC-HYG-020</t>
        </is>
      </c>
      <c r="B554" s="2" t="inlineStr">
        <is>
          <t>Special Needs Caregiver</t>
        </is>
      </c>
      <c r="C554" s="2" t="inlineStr">
        <is>
          <t>Hygiene &amp; Standards</t>
        </is>
      </c>
      <c r="D554" s="2" t="inlineStr">
        <is>
          <t>How do you store clean sensory materials after they are cleaned?</t>
        </is>
      </c>
      <c r="E554" s="2" t="inlineStr">
        <is>
          <t>1. [C] Ensure fully dry
2. [C] place in designated clean protected storage
3. [C] separate from used/dirty items
4. [S] follow person-specific labeling if needed.</t>
        </is>
      </c>
      <c r="F554" s="2" t="inlineStr"/>
      <c r="G554" s="2" t="inlineStr">
        <is>
          <t>1, 2, 3</t>
        </is>
      </c>
      <c r="H554" s="2" t="inlineStr">
        <is>
          <t>4</t>
        </is>
      </c>
      <c r="I554" s="2" t="n">
        <v>1</v>
      </c>
      <c r="J554" s="2" t="inlineStr">
        <is>
          <t>3</t>
        </is>
      </c>
      <c r="K554" s="2" t="inlineStr">
        <is>
          <t>3: combined; 4: documentation</t>
        </is>
      </c>
      <c r="L554" s="2" t="inlineStr">
        <is>
          <t>No</t>
        </is>
      </c>
      <c r="M554" s="2" t="inlineStr"/>
      <c r="N554" s="2" t="inlineStr">
        <is>
          <t>Unreviewed</t>
        </is>
      </c>
      <c r="O554" s="2" t="inlineStr"/>
    </row>
    <row r="555">
      <c r="A555" s="2" t="inlineStr">
        <is>
          <t>SNC-HYG-021</t>
        </is>
      </c>
      <c r="B555" s="2" t="inlineStr">
        <is>
          <t>Special Needs Caregiver</t>
        </is>
      </c>
      <c r="C555" s="2" t="inlineStr">
        <is>
          <t>Hygiene &amp; Standards</t>
        </is>
      </c>
      <c r="D555" s="2" t="inlineStr">
        <is>
          <t>What hygiene checks do you make before ending a personal-care task?</t>
        </is>
      </c>
      <c r="E555" s="2" t="inlineStr">
        <is>
          <t>1. [C] Waste/linen contained
2. [C] reusable equipment sent for cleaning or cleaned
3. [S] surfaces left clean/dry
4. [C] PPE removed safely
5. [E] hand hygiene completed
6. [S] clean supplies protected.</t>
        </is>
      </c>
      <c r="F555" s="2" t="inlineStr">
        <is>
          <t>5</t>
        </is>
      </c>
      <c r="G555" s="2" t="inlineStr">
        <is>
          <t>1, 2, 4</t>
        </is>
      </c>
      <c r="H555" s="2" t="inlineStr">
        <is>
          <t>3, 6</t>
        </is>
      </c>
      <c r="I555" s="2" t="n">
        <v>1</v>
      </c>
      <c r="J555" s="2" t="inlineStr">
        <is>
          <t>1, 3</t>
        </is>
      </c>
      <c r="K555" s="2" t="inlineStr">
        <is>
          <t>1: combined; 2: combined; 4: safety</t>
        </is>
      </c>
      <c r="L555" s="2" t="inlineStr">
        <is>
          <t>Yes</t>
        </is>
      </c>
      <c r="M555" s="2" t="inlineStr"/>
      <c r="N555" s="2" t="inlineStr">
        <is>
          <t>Unreviewed</t>
        </is>
      </c>
      <c r="O555" s="2" t="inlineStr"/>
    </row>
    <row r="556">
      <c r="A556" s="2" t="inlineStr">
        <is>
          <t>SNC-SAF-004</t>
        </is>
      </c>
      <c r="B556" s="2" t="inlineStr">
        <is>
          <t>Special Needs Caregiver</t>
        </is>
      </c>
      <c r="C556" s="2" t="inlineStr">
        <is>
          <t>Safety Awareness</t>
        </is>
      </c>
      <c r="D556" s="2" t="inlineStr">
        <is>
          <t>The person suddenly runs toward an open exit or road. What do you do?</t>
        </is>
      </c>
      <c r="E556" s="2" t="inlineStr">
        <is>
          <t>1. [E] Act immediately to reduce danger using the person's approved safety plan
2. [C] alert appropriate help
3. [S] use calm redirection and safe positioning
4. [E] do not use unauthorized restraint
5. [S] report the incident.</t>
        </is>
      </c>
      <c r="F556" s="2" t="inlineStr">
        <is>
          <t>1, 4</t>
        </is>
      </c>
      <c r="G556" s="2" t="inlineStr">
        <is>
          <t>2</t>
        </is>
      </c>
      <c r="H556" s="2" t="inlineStr">
        <is>
          <t>3, 5</t>
        </is>
      </c>
      <c r="I556" s="2" t="n">
        <v>1</v>
      </c>
      <c r="J556" s="2" t="inlineStr">
        <is>
          <t>3</t>
        </is>
      </c>
      <c r="K556" s="2" t="inlineStr">
        <is>
          <t>3: safety; 5: documentation</t>
        </is>
      </c>
      <c r="L556" s="2" t="inlineStr">
        <is>
          <t>Yes</t>
        </is>
      </c>
      <c r="M556" s="2" t="inlineStr"/>
      <c r="N556" s="2" t="inlineStr">
        <is>
          <t>Unreviewed</t>
        </is>
      </c>
      <c r="O556" s="2" t="inlineStr"/>
    </row>
    <row r="557">
      <c r="A557" s="2" t="inlineStr">
        <is>
          <t>SNC-SAF-005</t>
        </is>
      </c>
      <c r="B557" s="2" t="inlineStr">
        <is>
          <t>Special Needs Caregiver</t>
        </is>
      </c>
      <c r="C557" s="2" t="inlineStr">
        <is>
          <t>Safety Awareness</t>
        </is>
      </c>
      <c r="D557" s="2" t="inlineStr">
        <is>
          <t>The person begins repeatedly hitting their head against a hard surface. What do you do?</t>
        </is>
      </c>
      <c r="E557" s="2" t="inlineStr">
        <is>
          <t>1. [E] Protect from immediate injury using trained, least-restrictive measures
2. [S] reduce triggers
3. [C] follow behavior/safety plan
4. [C] call trained help
5. [C] seek urgent medical help for significant injury or altered responsiveness.</t>
        </is>
      </c>
      <c r="F557" s="2" t="inlineStr">
        <is>
          <t>1</t>
        </is>
      </c>
      <c r="G557" s="2" t="inlineStr">
        <is>
          <t>3, 4, 5</t>
        </is>
      </c>
      <c r="H557" s="2" t="inlineStr">
        <is>
          <t>2</t>
        </is>
      </c>
      <c r="I557" s="2" t="n">
        <v>1</v>
      </c>
      <c r="J557" s="2" t="inlineStr">
        <is>
          <t>1, 3</t>
        </is>
      </c>
      <c r="K557" s="2" t="inlineStr">
        <is>
          <t>3: combined; 5: documentation,safety</t>
        </is>
      </c>
      <c r="L557" s="2" t="inlineStr">
        <is>
          <t>Yes</t>
        </is>
      </c>
      <c r="M557" s="2" t="inlineStr"/>
      <c r="N557" s="2" t="inlineStr">
        <is>
          <t>Unreviewed</t>
        </is>
      </c>
      <c r="O557" s="2" t="inlineStr"/>
    </row>
    <row r="558">
      <c r="A558" s="2" t="inlineStr">
        <is>
          <t>SNC-SAF-006</t>
        </is>
      </c>
      <c r="B558" s="2" t="inlineStr">
        <is>
          <t>Special Needs Caregiver</t>
        </is>
      </c>
      <c r="C558" s="2" t="inlineStr">
        <is>
          <t>Safety Awareness</t>
        </is>
      </c>
      <c r="D558" s="2" t="inlineStr">
        <is>
          <t>A person with swallowing precautions starts coughing repeatedly during a meal. What do you do?</t>
        </is>
      </c>
      <c r="E558" s="2" t="inlineStr">
        <is>
          <t>1. [E] Stop feeding
2. [S] keep person safely positioned
3. [C] follow swallowing/choking plan
4. [S] observe breathing
5. [E] call clinical/emergency help if choking or breathing difficulty occurs
6. [S] report the event.</t>
        </is>
      </c>
      <c r="F558" s="2" t="inlineStr">
        <is>
          <t>1, 5</t>
        </is>
      </c>
      <c r="G558" s="2" t="inlineStr">
        <is>
          <t>3</t>
        </is>
      </c>
      <c r="H558" s="2" t="inlineStr">
        <is>
          <t>2, 4, 6</t>
        </is>
      </c>
      <c r="I558" s="2" t="n">
        <v>1</v>
      </c>
      <c r="J558" s="2" t="inlineStr">
        <is>
          <t>3, 5</t>
        </is>
      </c>
      <c r="K558" s="2" t="inlineStr">
        <is>
          <t>2: safety; 3: combined; 5: combined; 6: documentation</t>
        </is>
      </c>
      <c r="L558" s="2" t="inlineStr">
        <is>
          <t>Yes</t>
        </is>
      </c>
      <c r="M558" s="2" t="inlineStr"/>
      <c r="N558" s="2" t="inlineStr">
        <is>
          <t>Unreviewed</t>
        </is>
      </c>
      <c r="O558" s="2" t="inlineStr"/>
    </row>
    <row r="559">
      <c r="A559" s="2" t="inlineStr">
        <is>
          <t>SNC-SAF-007</t>
        </is>
      </c>
      <c r="B559" s="2" t="inlineStr">
        <is>
          <t>Special Needs Caregiver</t>
        </is>
      </c>
      <c r="C559" s="2" t="inlineStr">
        <is>
          <t>Safety Awareness</t>
        </is>
      </c>
      <c r="D559" s="2" t="inlineStr">
        <is>
          <t>A person becomes unusually drowsy and difficult to wake. What do you do?</t>
        </is>
      </c>
      <c r="E559" s="2" t="inlineStr">
        <is>
          <t>1. [C] Treat as urgent deterioration
2. [E] activate clinical/emergency help
3. [C] assess responsiveness/breathing only within training
4. [S] keep safe
5. [S] provide factual handover
6. [C] do not assume this is normal sleep.</t>
        </is>
      </c>
      <c r="F559" s="2" t="inlineStr">
        <is>
          <t>2</t>
        </is>
      </c>
      <c r="G559" s="2" t="inlineStr">
        <is>
          <t>1, 3, 6</t>
        </is>
      </c>
      <c r="H559" s="2" t="inlineStr">
        <is>
          <t>4, 5</t>
        </is>
      </c>
      <c r="I559" s="2" t="n">
        <v>1</v>
      </c>
      <c r="J559" s="2" t="inlineStr">
        <is>
          <t>2, 3</t>
        </is>
      </c>
      <c r="K559" s="2" t="inlineStr">
        <is>
          <t>2: combined; 3: prep_check; 4: safety; 5: documentation; 6: safety</t>
        </is>
      </c>
      <c r="L559" s="2" t="inlineStr">
        <is>
          <t>Yes</t>
        </is>
      </c>
      <c r="M559" s="2" t="inlineStr"/>
      <c r="N559" s="2" t="inlineStr">
        <is>
          <t>Unreviewed</t>
        </is>
      </c>
      <c r="O559" s="2" t="inlineStr"/>
    </row>
    <row r="560">
      <c r="A560" s="2" t="inlineStr">
        <is>
          <t>SNC-SAF-008</t>
        </is>
      </c>
      <c r="B560" s="2" t="inlineStr">
        <is>
          <t>Special Needs Caregiver</t>
        </is>
      </c>
      <c r="C560" s="2" t="inlineStr">
        <is>
          <t>Safety Awareness</t>
        </is>
      </c>
      <c r="D560" s="2" t="inlineStr">
        <is>
          <t>A mobility aid used by the person is damaged. What do you do?</t>
        </is>
      </c>
      <c r="E560" s="2" t="inlineStr">
        <is>
          <t>1. [E] Stop use of unsafe equipment
2. [C] keep person safe
3. [S] label/remove it according to procedure
4. [C] report the defect
5. [S] obtain an approved alternative and required assistance.</t>
        </is>
      </c>
      <c r="F560" s="2" t="inlineStr">
        <is>
          <t>1</t>
        </is>
      </c>
      <c r="G560" s="2" t="inlineStr">
        <is>
          <t>2, 4</t>
        </is>
      </c>
      <c r="H560" s="2" t="inlineStr">
        <is>
          <t>3, 5</t>
        </is>
      </c>
      <c r="I560" s="2" t="n">
        <v>1</v>
      </c>
      <c r="J560" s="2" t="inlineStr">
        <is>
          <t>3, 5</t>
        </is>
      </c>
      <c r="K560" s="2" t="inlineStr">
        <is>
          <t>3: documentation; 5: safety</t>
        </is>
      </c>
      <c r="L560" s="2" t="inlineStr">
        <is>
          <t>Yes</t>
        </is>
      </c>
      <c r="M560" s="2" t="inlineStr"/>
      <c r="N560" s="2" t="inlineStr">
        <is>
          <t>Unreviewed</t>
        </is>
      </c>
      <c r="O560" s="2" t="inlineStr"/>
    </row>
    <row r="561">
      <c r="A561" s="2" t="inlineStr">
        <is>
          <t>SNC-SAF-009</t>
        </is>
      </c>
      <c r="B561" s="2" t="inlineStr">
        <is>
          <t>Special Needs Caregiver</t>
        </is>
      </c>
      <c r="C561" s="2" t="inlineStr">
        <is>
          <t>Safety Awareness</t>
        </is>
      </c>
      <c r="D561" s="2" t="inlineStr">
        <is>
          <t>The person has a severe allergic reaction with breathing difficulty or facial swelling. What do you do?</t>
        </is>
      </c>
      <c r="E561" s="2" t="inlineStr">
        <is>
          <t>1. [E] Activate emergency response immediately
2. [C] follow the individual's emergency/allergy plan and only trained authorized actions
3. [C] monitor breathing/responsiveness
4. [S] hand over known exposure and timing.</t>
        </is>
      </c>
      <c r="F561" s="2" t="inlineStr">
        <is>
          <t>1</t>
        </is>
      </c>
      <c r="G561" s="2" t="inlineStr">
        <is>
          <t>2, 3</t>
        </is>
      </c>
      <c r="H561" s="2" t="inlineStr">
        <is>
          <t>4</t>
        </is>
      </c>
      <c r="I561" s="2" t="n">
        <v>1</v>
      </c>
      <c r="J561" s="2" t="inlineStr">
        <is>
          <t>2, 3, 4</t>
        </is>
      </c>
      <c r="K561" s="2" t="inlineStr">
        <is>
          <t>2: combined; 3: combined; 4: documentation</t>
        </is>
      </c>
      <c r="L561" s="2" t="inlineStr">
        <is>
          <t>Yes</t>
        </is>
      </c>
      <c r="M561" s="2" t="inlineStr"/>
      <c r="N561" s="2" t="inlineStr">
        <is>
          <t>Unreviewed</t>
        </is>
      </c>
      <c r="O561" s="2" t="inlineStr"/>
    </row>
    <row r="562">
      <c r="A562" s="2" t="inlineStr">
        <is>
          <t>SNC-SAF-010</t>
        </is>
      </c>
      <c r="B562" s="2" t="inlineStr">
        <is>
          <t>Special Needs Caregiver</t>
        </is>
      </c>
      <c r="C562" s="2" t="inlineStr">
        <is>
          <t>Safety Awareness</t>
        </is>
      </c>
      <c r="D562" s="2" t="inlineStr">
        <is>
          <t>You notice the person is barefoot near a broken object on the floor. What do you do?</t>
        </is>
      </c>
      <c r="E562" s="2" t="inlineStr">
        <is>
          <t>1. [E] Keep person away from hazard
2. [S] secure the area
3. [C] remove broken material safely using appropriate equipment
4. [S] check for injury
5. [S] report and restore safe environment.</t>
        </is>
      </c>
      <c r="F562" s="2" t="inlineStr">
        <is>
          <t>1</t>
        </is>
      </c>
      <c r="G562" s="2" t="inlineStr">
        <is>
          <t>3</t>
        </is>
      </c>
      <c r="H562" s="2" t="inlineStr">
        <is>
          <t>2, 4, 5</t>
        </is>
      </c>
      <c r="I562" s="2" t="n">
        <v>1</v>
      </c>
      <c r="J562" s="2" t="inlineStr">
        <is>
          <t>5</t>
        </is>
      </c>
      <c r="K562" s="2" t="inlineStr">
        <is>
          <t>2: safety; 4: prep_check; 5: documentation,safety</t>
        </is>
      </c>
      <c r="L562" s="2" t="inlineStr">
        <is>
          <t>Yes</t>
        </is>
      </c>
      <c r="M562" s="2" t="inlineStr"/>
      <c r="N562" s="2" t="inlineStr">
        <is>
          <t>Unreviewed</t>
        </is>
      </c>
      <c r="O562" s="2" t="inlineStr"/>
    </row>
    <row r="563">
      <c r="A563" s="2" t="inlineStr">
        <is>
          <t>SNC-SAF-011</t>
        </is>
      </c>
      <c r="B563" s="2" t="inlineStr">
        <is>
          <t>Special Needs Caregiver</t>
        </is>
      </c>
      <c r="C563" s="2" t="inlineStr">
        <is>
          <t>Safety Awareness</t>
        </is>
      </c>
      <c r="D563" s="2" t="inlineStr">
        <is>
          <t>The person tries to climb unstable furniture to reach an item. What do you do?</t>
        </is>
      </c>
      <c r="E563" s="2" t="inlineStr">
        <is>
          <t>1. [E] Use calm immediate redirection
2. [C] remove access to unstable furniture if safe
3. [C] provide a safe alternative
4. [S] follow supervision/safety plan
5. [S] report recurring risk.</t>
        </is>
      </c>
      <c r="F563" s="2" t="inlineStr">
        <is>
          <t>1</t>
        </is>
      </c>
      <c r="G563" s="2" t="inlineStr">
        <is>
          <t>2, 3</t>
        </is>
      </c>
      <c r="H563" s="2" t="inlineStr">
        <is>
          <t>4, 5</t>
        </is>
      </c>
      <c r="I563" s="2" t="n">
        <v>1</v>
      </c>
      <c r="J563" s="2" t="inlineStr">
        <is>
          <t>4</t>
        </is>
      </c>
      <c r="K563" s="2" t="inlineStr">
        <is>
          <t>4: safety; 5: documentation</t>
        </is>
      </c>
      <c r="L563" s="2" t="inlineStr">
        <is>
          <t>Yes</t>
        </is>
      </c>
      <c r="M563" s="2" t="inlineStr"/>
      <c r="N563" s="2" t="inlineStr">
        <is>
          <t>Unreviewed</t>
        </is>
      </c>
      <c r="O563" s="2" t="inlineStr"/>
    </row>
    <row r="564">
      <c r="A564" s="2" t="inlineStr">
        <is>
          <t>SNC-SAF-012</t>
        </is>
      </c>
      <c r="B564" s="2" t="inlineStr">
        <is>
          <t>Special Needs Caregiver</t>
        </is>
      </c>
      <c r="C564" s="2" t="inlineStr">
        <is>
          <t>Safety Awareness</t>
        </is>
      </c>
      <c r="D564" s="2" t="inlineStr">
        <is>
          <t>During community activity, the person becomes separated from the group. What do you do?</t>
        </is>
      </c>
      <c r="E564" s="2" t="inlineStr">
        <is>
          <t>1. [E] Follow the approved missing-person/community safety procedure immediately
2. [E] alert responsible contacts/security as required
3. [S] maintain safety of others
4. [C] provide accurate description/location facts
5. [S] document afterward.</t>
        </is>
      </c>
      <c r="F564" s="2" t="inlineStr">
        <is>
          <t>1, 2</t>
        </is>
      </c>
      <c r="G564" s="2" t="inlineStr">
        <is>
          <t>4</t>
        </is>
      </c>
      <c r="H564" s="2" t="inlineStr">
        <is>
          <t>3, 5</t>
        </is>
      </c>
      <c r="I564" s="2" t="n">
        <v>1</v>
      </c>
      <c r="J564" s="2" t="inlineStr">
        <is>
          <t>1, 2, 4</t>
        </is>
      </c>
      <c r="K564" s="2" t="inlineStr">
        <is>
          <t>1: combined; 2: combined; 3: safety; 4: combined; 5: documentation</t>
        </is>
      </c>
      <c r="L564" s="2" t="inlineStr">
        <is>
          <t>Yes</t>
        </is>
      </c>
      <c r="M564" s="2" t="inlineStr"/>
      <c r="N564" s="2" t="inlineStr">
        <is>
          <t>Unreviewed</t>
        </is>
      </c>
      <c r="O564" s="2" t="inlineStr"/>
    </row>
    <row r="565">
      <c r="A565" s="2" t="inlineStr">
        <is>
          <t>SNC-SAF-013</t>
        </is>
      </c>
      <c r="B565" s="2" t="inlineStr">
        <is>
          <t>Special Needs Caregiver</t>
        </is>
      </c>
      <c r="C565" s="2" t="inlineStr">
        <is>
          <t>Safety Awareness</t>
        </is>
      </c>
      <c r="D565" s="2" t="inlineStr">
        <is>
          <t>The person suddenly develops severe difficulty walking compared with usual. What do you do?</t>
        </is>
      </c>
      <c r="E565" s="2" t="inlineStr">
        <is>
          <t>1. [E] Stop unsafe mobility
2. [S] support a safe position
3. [C] promptly report the new change to clinical/supervisory contact
4. [C] use prescribed assistance only
5. [E] do not force walking or diagnose.</t>
        </is>
      </c>
      <c r="F565" s="2" t="inlineStr">
        <is>
          <t>1, 5</t>
        </is>
      </c>
      <c r="G565" s="2" t="inlineStr">
        <is>
          <t>3, 4</t>
        </is>
      </c>
      <c r="H565" s="2" t="inlineStr">
        <is>
          <t>2</t>
        </is>
      </c>
      <c r="I565" s="2" t="n">
        <v>1</v>
      </c>
      <c r="J565" s="2" t="inlineStr">
        <is>
          <t>3</t>
        </is>
      </c>
      <c r="K565" s="2" t="inlineStr">
        <is>
          <t>2: safety; 3: combined; 4: safety; 5: combined</t>
        </is>
      </c>
      <c r="L565" s="2" t="inlineStr">
        <is>
          <t>Yes</t>
        </is>
      </c>
      <c r="M565" s="2" t="inlineStr"/>
      <c r="N565" s="2" t="inlineStr">
        <is>
          <t>Unreviewed</t>
        </is>
      </c>
      <c r="O565" s="2" t="inlineStr"/>
    </row>
    <row r="566">
      <c r="A566" s="2" t="inlineStr">
        <is>
          <t>SNC-SAF-014</t>
        </is>
      </c>
      <c r="B566" s="2" t="inlineStr">
        <is>
          <t>Special Needs Caregiver</t>
        </is>
      </c>
      <c r="C566" s="2" t="inlineStr">
        <is>
          <t>Safety Awareness</t>
        </is>
      </c>
      <c r="D566" s="2" t="inlineStr">
        <is>
          <t>A person with poor hazard awareness reaches toward a hot appliance. What do you do?</t>
        </is>
      </c>
      <c r="E566" s="2" t="inlineStr">
        <is>
          <t>1. [E] Block immediate access safely
2. [S] redirect calmly
3. [C] switch off/isolate heat source if safe
4. [S] follow environmental safety plan
5. [S] supervise according to assessed need.</t>
        </is>
      </c>
      <c r="F566" s="2" t="inlineStr">
        <is>
          <t>1</t>
        </is>
      </c>
      <c r="G566" s="2" t="inlineStr">
        <is>
          <t>3</t>
        </is>
      </c>
      <c r="H566" s="2" t="inlineStr">
        <is>
          <t>2, 4, 5</t>
        </is>
      </c>
      <c r="I566" s="2" t="n">
        <v>1</v>
      </c>
      <c r="J566" s="2" t="inlineStr">
        <is>
          <t>3</t>
        </is>
      </c>
      <c r="K566" s="2" t="inlineStr">
        <is>
          <t>3: combined; 4: safety; 5: prep_check</t>
        </is>
      </c>
      <c r="L566" s="2" t="inlineStr">
        <is>
          <t>Yes</t>
        </is>
      </c>
      <c r="M566" s="2" t="inlineStr"/>
      <c r="N566" s="2" t="inlineStr">
        <is>
          <t>Unreviewed</t>
        </is>
      </c>
      <c r="O566" s="2" t="inlineStr"/>
    </row>
    <row r="567">
      <c r="A567" s="2" t="inlineStr">
        <is>
          <t>SNC-SAF-015</t>
        </is>
      </c>
      <c r="B567" s="2" t="inlineStr">
        <is>
          <t>Special Needs Caregiver</t>
        </is>
      </c>
      <c r="C567" s="2" t="inlineStr">
        <is>
          <t>Safety Awareness</t>
        </is>
      </c>
      <c r="D567" s="2" t="inlineStr">
        <is>
          <t>The person falls but says they are fine and wants to stand immediately. What do you do?</t>
        </is>
      </c>
      <c r="E567" s="2" t="inlineStr">
        <is>
          <t>1. [S] Keep person safe
2. [E] do not rush them up
3. [C] follow fall plan and trained assessment/escalation
4. [C] seek clinical help when required
5. [S] observe and report facts and any injury signs.</t>
        </is>
      </c>
      <c r="F567" s="2" t="inlineStr">
        <is>
          <t>2</t>
        </is>
      </c>
      <c r="G567" s="2" t="inlineStr">
        <is>
          <t>3, 4</t>
        </is>
      </c>
      <c r="H567" s="2" t="inlineStr">
        <is>
          <t>1, 5</t>
        </is>
      </c>
      <c r="I567" s="2" t="n">
        <v>1</v>
      </c>
      <c r="J567" s="2" t="inlineStr">
        <is>
          <t>3, 5</t>
        </is>
      </c>
      <c r="K567" s="2" t="inlineStr">
        <is>
          <t>1: safety; 3: combined; 5: documentation,safety</t>
        </is>
      </c>
      <c r="L567" s="2" t="inlineStr">
        <is>
          <t>Yes</t>
        </is>
      </c>
      <c r="M567" s="2" t="inlineStr"/>
      <c r="N567" s="2" t="inlineStr">
        <is>
          <t>Unreviewed</t>
        </is>
      </c>
      <c r="O567" s="2" t="inlineStr"/>
    </row>
    <row r="568">
      <c r="A568" s="2" t="inlineStr">
        <is>
          <t>SNC-SAF-016</t>
        </is>
      </c>
      <c r="B568" s="2" t="inlineStr">
        <is>
          <t>Special Needs Caregiver</t>
        </is>
      </c>
      <c r="C568" s="2" t="inlineStr">
        <is>
          <t>Safety Awareness</t>
        </is>
      </c>
      <c r="D568" s="2" t="inlineStr">
        <is>
          <t>The person repeatedly removes a safety device prescribed in their plan. What do you do?</t>
        </is>
      </c>
      <c r="E568" s="2" t="inlineStr">
        <is>
          <t>1. [E] Do not force or improvise restraint
2. [C] identify immediate risk and possible discomfort/trigger
3. [S] use approved redirection
4. [C] notify supervisor/clinical team for plan review
5. [S] document objectively.</t>
        </is>
      </c>
      <c r="F568" s="2" t="inlineStr">
        <is>
          <t>1</t>
        </is>
      </c>
      <c r="G568" s="2" t="inlineStr">
        <is>
          <t>2, 4</t>
        </is>
      </c>
      <c r="H568" s="2" t="inlineStr">
        <is>
          <t>3, 5</t>
        </is>
      </c>
      <c r="I568" s="2" t="n">
        <v>1</v>
      </c>
      <c r="J568" s="2" t="inlineStr">
        <is>
          <t>2, 4</t>
        </is>
      </c>
      <c r="K568" s="2" t="inlineStr">
        <is>
          <t>1: combined; 2: combined; 4: combined; 5: documentation</t>
        </is>
      </c>
      <c r="L568" s="2" t="inlineStr">
        <is>
          <t>Yes</t>
        </is>
      </c>
      <c r="M568" s="2" t="inlineStr"/>
      <c r="N568" s="2" t="inlineStr">
        <is>
          <t>Unreviewed</t>
        </is>
      </c>
      <c r="O568" s="2" t="inlineStr"/>
    </row>
    <row r="569">
      <c r="A569" s="2" t="inlineStr">
        <is>
          <t>SNC-SAF-017</t>
        </is>
      </c>
      <c r="B569" s="2" t="inlineStr">
        <is>
          <t>Special Needs Caregiver</t>
        </is>
      </c>
      <c r="C569" s="2" t="inlineStr">
        <is>
          <t>Safety Awareness</t>
        </is>
      </c>
      <c r="D569" s="2" t="inlineStr">
        <is>
          <t>You find medication left within reach of a person who may take it unsafely. What do you do?</t>
        </is>
      </c>
      <c r="E569" s="2" t="inlineStr">
        <is>
          <t>1. [E] Prevent unsafe access without administering
2. [C] secure medication according to policy
3. [C] notify authorized staff
4. [E] report any suspected ingestion immediately and follow emergency guidance.</t>
        </is>
      </c>
      <c r="F569" s="2" t="inlineStr">
        <is>
          <t>1, 4</t>
        </is>
      </c>
      <c r="G569" s="2" t="inlineStr">
        <is>
          <t>2, 3</t>
        </is>
      </c>
      <c r="H569" s="2" t="inlineStr"/>
      <c r="I569" s="2" t="n">
        <v>1</v>
      </c>
      <c r="J569" s="2" t="inlineStr">
        <is>
          <t>4</t>
        </is>
      </c>
      <c r="K569" s="2" t="inlineStr">
        <is>
          <t>4: combined</t>
        </is>
      </c>
      <c r="L569" s="2" t="inlineStr">
        <is>
          <t>Yes</t>
        </is>
      </c>
      <c r="M569" s="2" t="inlineStr"/>
      <c r="N569" s="2" t="inlineStr">
        <is>
          <t>Unreviewed</t>
        </is>
      </c>
      <c r="O569" s="2" t="inlineStr"/>
    </row>
    <row r="570">
      <c r="A570" s="2" t="inlineStr">
        <is>
          <t>SNC-SAF-018</t>
        </is>
      </c>
      <c r="B570" s="2" t="inlineStr">
        <is>
          <t>Special Needs Caregiver</t>
        </is>
      </c>
      <c r="C570" s="2" t="inlineStr">
        <is>
          <t>Safety Awareness</t>
        </is>
      </c>
      <c r="D570" s="2" t="inlineStr">
        <is>
          <t>A person becomes distressed in a crowded public place and starts pushing others. What do you do?</t>
        </is>
      </c>
      <c r="E570" s="2" t="inlineStr">
        <is>
          <t>1. [C] Create space and reduce stimulation
2. [S] guide toward a safer quieter area using the person's plan
3. [C] protect everyone
4. [C] call trained support if risk rises
5. [E] avoid confrontation or unauthorized restraint.</t>
        </is>
      </c>
      <c r="F570" s="2" t="inlineStr">
        <is>
          <t>5</t>
        </is>
      </c>
      <c r="G570" s="2" t="inlineStr">
        <is>
          <t>1, 3, 4</t>
        </is>
      </c>
      <c r="H570" s="2" t="inlineStr">
        <is>
          <t>2</t>
        </is>
      </c>
      <c r="I570" s="2" t="n">
        <v>1</v>
      </c>
      <c r="J570" s="2" t="inlineStr">
        <is>
          <t>1</t>
        </is>
      </c>
      <c r="K570" s="2" t="inlineStr">
        <is>
          <t>1: combined; 2: safety; 4: safety; 5: combined</t>
        </is>
      </c>
      <c r="L570" s="2" t="inlineStr">
        <is>
          <t>Yes</t>
        </is>
      </c>
      <c r="M570" s="2" t="inlineStr"/>
      <c r="N570" s="2" t="inlineStr">
        <is>
          <t>Unreviewed</t>
        </is>
      </c>
      <c r="O570" s="2" t="inlineStr"/>
    </row>
    <row r="571">
      <c r="A571" s="2" t="inlineStr">
        <is>
          <t>SNC-TSK-002</t>
        </is>
      </c>
      <c r="B571" s="2" t="inlineStr">
        <is>
          <t>Special Needs Caregiver</t>
        </is>
      </c>
      <c r="C571" s="2" t="inlineStr">
        <is>
          <t>Practical Task Execution</t>
        </is>
      </c>
      <c r="D571" s="2" t="inlineStr">
        <is>
          <t>How do you support a person to follow a visual daily schedule?</t>
        </is>
      </c>
      <c r="E571" s="2" t="inlineStr">
        <is>
          <t>1. [C] Review the approved schedule
2. [C] present one step at a time
3. [S] use consistent cues
4. [C] allow processing time and choice where possible
5. [S] reinforce independence
6. [S] record meaningful difficulty or change.</t>
        </is>
      </c>
      <c r="F571" s="2" t="inlineStr"/>
      <c r="G571" s="2" t="inlineStr">
        <is>
          <t>1, 2, 4</t>
        </is>
      </c>
      <c r="H571" s="2" t="inlineStr">
        <is>
          <t>3, 5, 6</t>
        </is>
      </c>
      <c r="I571" s="2" t="n">
        <v>1</v>
      </c>
      <c r="J571" s="2" t="inlineStr">
        <is>
          <t>4</t>
        </is>
      </c>
      <c r="K571" s="2" t="inlineStr">
        <is>
          <t>4: combined; 6: documentation</t>
        </is>
      </c>
      <c r="L571" s="2" t="inlineStr">
        <is>
          <t>No</t>
        </is>
      </c>
      <c r="M571" s="2" t="inlineStr"/>
      <c r="N571" s="2" t="inlineStr">
        <is>
          <t>Unreviewed</t>
        </is>
      </c>
      <c r="O571" s="2" t="inlineStr"/>
    </row>
    <row r="572">
      <c r="A572" s="2" t="inlineStr">
        <is>
          <t>SNC-TSK-003</t>
        </is>
      </c>
      <c r="B572" s="2" t="inlineStr">
        <is>
          <t>Special Needs Caregiver</t>
        </is>
      </c>
      <c r="C572" s="2" t="inlineStr">
        <is>
          <t>Practical Task Execution</t>
        </is>
      </c>
      <c r="D572" s="2" t="inlineStr">
        <is>
          <t>How do you assist with dressing when the person has limited coordination?</t>
        </is>
      </c>
      <c r="E572" s="2" t="inlineStr">
        <is>
          <t>1. [S] Prepare suitable clothing
2. [S] offer choices
3. [C] encourage the person to do manageable steps
4. [C] use adaptive technique/equipment in the care plan
5. [C] protect privacy and safety.</t>
        </is>
      </c>
      <c r="F572" s="2" t="inlineStr"/>
      <c r="G572" s="2" t="inlineStr">
        <is>
          <t>3, 4, 5</t>
        </is>
      </c>
      <c r="H572" s="2" t="inlineStr">
        <is>
          <t>1, 2</t>
        </is>
      </c>
      <c r="I572" s="2" t="n">
        <v>1</v>
      </c>
      <c r="J572" s="2" t="inlineStr">
        <is>
          <t>4, 5</t>
        </is>
      </c>
      <c r="K572" s="2" t="inlineStr">
        <is>
          <t>4: combined; 5: combined</t>
        </is>
      </c>
      <c r="L572" s="2" t="inlineStr">
        <is>
          <t>No</t>
        </is>
      </c>
      <c r="M572" s="2" t="inlineStr"/>
      <c r="N572" s="2" t="inlineStr">
        <is>
          <t>Unreviewed</t>
        </is>
      </c>
      <c r="O572" s="2" t="inlineStr"/>
    </row>
    <row r="573">
      <c r="A573" s="2" t="inlineStr">
        <is>
          <t>SNC-TSK-004</t>
        </is>
      </c>
      <c r="B573" s="2" t="inlineStr">
        <is>
          <t>Special Needs Caregiver</t>
        </is>
      </c>
      <c r="C573" s="2" t="inlineStr">
        <is>
          <t>Practical Task Execution</t>
        </is>
      </c>
      <c r="D573" s="2" t="inlineStr">
        <is>
          <t>How do you support a person with an approved sensory break?</t>
        </is>
      </c>
      <c r="E573" s="2" t="inlineStr">
        <is>
          <t>1. [S] Recognize agreed cues
2. [C] offer the planned quiet space/activity
3. [C] reduce unnecessary stimulation
4. [S] allow time
5. [C] monitor safety
6. [S] return to activity gradually according to the plan.</t>
        </is>
      </c>
      <c r="F573" s="2" t="inlineStr"/>
      <c r="G573" s="2" t="inlineStr">
        <is>
          <t>2, 3, 5</t>
        </is>
      </c>
      <c r="H573" s="2" t="inlineStr">
        <is>
          <t>1, 4, 6</t>
        </is>
      </c>
      <c r="I573" s="2" t="n">
        <v>1</v>
      </c>
      <c r="J573" s="2" t="inlineStr">
        <is>
          <t>2</t>
        </is>
      </c>
      <c r="K573" s="2" t="inlineStr">
        <is>
          <t>1: consent; 2: combined</t>
        </is>
      </c>
      <c r="L573" s="2" t="inlineStr">
        <is>
          <t>No</t>
        </is>
      </c>
      <c r="M573" s="2" t="inlineStr"/>
      <c r="N573" s="2" t="inlineStr">
        <is>
          <t>Unreviewed</t>
        </is>
      </c>
      <c r="O573" s="2" t="inlineStr"/>
    </row>
    <row r="574">
      <c r="A574" s="2" t="inlineStr">
        <is>
          <t>SNC-TSK-005</t>
        </is>
      </c>
      <c r="B574" s="2" t="inlineStr">
        <is>
          <t>Special Needs Caregiver</t>
        </is>
      </c>
      <c r="C574" s="2" t="inlineStr">
        <is>
          <t>Practical Task Execution</t>
        </is>
      </c>
      <c r="D574" s="2" t="inlineStr">
        <is>
          <t>How do you assist a person with safe eating when an adapted utensil is prescribed?</t>
        </is>
      </c>
      <c r="E574" s="2" t="inlineStr">
        <is>
          <t>1. [E] Confirm diet/texture and positioning instructions
2. [C] provide the prescribed utensil
3. [S] support independence and safe pace
4. [C] observe swallowing
5. [C] stop/escalate concerns.</t>
        </is>
      </c>
      <c r="F574" s="2" t="inlineStr">
        <is>
          <t>1</t>
        </is>
      </c>
      <c r="G574" s="2" t="inlineStr">
        <is>
          <t>2, 4, 5</t>
        </is>
      </c>
      <c r="H574" s="2" t="inlineStr">
        <is>
          <t>3</t>
        </is>
      </c>
      <c r="I574" s="2" t="n">
        <v>1</v>
      </c>
      <c r="J574" s="2" t="inlineStr">
        <is>
          <t>1, 3, 5</t>
        </is>
      </c>
      <c r="K574" s="2" t="inlineStr">
        <is>
          <t>1: combined; 3: safety; 5: combined</t>
        </is>
      </c>
      <c r="L574" s="2" t="inlineStr">
        <is>
          <t>Yes</t>
        </is>
      </c>
      <c r="M574" s="2" t="inlineStr"/>
      <c r="N574" s="2" t="inlineStr">
        <is>
          <t>Unreviewed</t>
        </is>
      </c>
      <c r="O574" s="2" t="inlineStr"/>
    </row>
    <row r="575">
      <c r="A575" s="2" t="inlineStr">
        <is>
          <t>SNC-TSK-006</t>
        </is>
      </c>
      <c r="B575" s="2" t="inlineStr">
        <is>
          <t>Special Needs Caregiver</t>
        </is>
      </c>
      <c r="C575" s="2" t="inlineStr">
        <is>
          <t>Practical Task Execution</t>
        </is>
      </c>
      <c r="D575" s="2" t="inlineStr">
        <is>
          <t>How do you help a person transfer from chair to bed when the care plan requires assistance?</t>
        </is>
      </c>
      <c r="E575" s="2" t="inlineStr">
        <is>
          <t>1. [E] Check transfer plan and required helpers/equipment
2. [S] explain simply
3. [S] prepare route and surfaces
4. [C] use trained technique
5. [S] protect dignity
6. [C] stop for pain or unexpected weakness.</t>
        </is>
      </c>
      <c r="F575" s="2" t="inlineStr">
        <is>
          <t>1</t>
        </is>
      </c>
      <c r="G575" s="2" t="inlineStr">
        <is>
          <t>4, 6</t>
        </is>
      </c>
      <c r="H575" s="2" t="inlineStr">
        <is>
          <t>2, 3, 5</t>
        </is>
      </c>
      <c r="I575" s="2" t="n">
        <v>1</v>
      </c>
      <c r="J575" s="2" t="inlineStr">
        <is>
          <t>1, 3</t>
        </is>
      </c>
      <c r="K575" s="2" t="inlineStr">
        <is>
          <t>1: combined; 6: combined</t>
        </is>
      </c>
      <c r="L575" s="2" t="inlineStr">
        <is>
          <t>Yes</t>
        </is>
      </c>
      <c r="M575" s="2" t="inlineStr"/>
      <c r="N575" s="2" t="inlineStr">
        <is>
          <t>Unreviewed</t>
        </is>
      </c>
      <c r="O575" s="2" t="inlineStr"/>
    </row>
    <row r="576">
      <c r="A576" s="2" t="inlineStr">
        <is>
          <t>SNC-TSK-007</t>
        </is>
      </c>
      <c r="B576" s="2" t="inlineStr">
        <is>
          <t>Special Needs Caregiver</t>
        </is>
      </c>
      <c r="C576" s="2" t="inlineStr">
        <is>
          <t>Practical Task Execution</t>
        </is>
      </c>
      <c r="D576" s="2" t="inlineStr">
        <is>
          <t>How do you support a person to complete a simple household task as independently as possible?</t>
        </is>
      </c>
      <c r="E576" s="2" t="inlineStr">
        <is>
          <t>1. [C] Break task into manageable steps
2. [S] demonstrate/cue only as needed
3. [S] use approved adaptations
4. [S] allow time
5. [E] supervise safety
6. [C] praise effort without taking over unnecessarily.</t>
        </is>
      </c>
      <c r="F576" s="2" t="inlineStr">
        <is>
          <t>5</t>
        </is>
      </c>
      <c r="G576" s="2" t="inlineStr">
        <is>
          <t>1, 6</t>
        </is>
      </c>
      <c r="H576" s="2" t="inlineStr">
        <is>
          <t>2, 3, 4</t>
        </is>
      </c>
      <c r="I576" s="2" t="n">
        <v>1</v>
      </c>
      <c r="J576" s="2" t="inlineStr">
        <is>
          <t>2</t>
        </is>
      </c>
      <c r="K576" s="2" t="inlineStr"/>
      <c r="L576" s="2" t="inlineStr">
        <is>
          <t>Yes</t>
        </is>
      </c>
      <c r="M576" s="2" t="inlineStr"/>
      <c r="N576" s="2" t="inlineStr">
        <is>
          <t>Unreviewed</t>
        </is>
      </c>
      <c r="O576" s="2" t="inlineStr"/>
    </row>
    <row r="577">
      <c r="A577" s="2" t="inlineStr">
        <is>
          <t>SNC-TSK-008</t>
        </is>
      </c>
      <c r="B577" s="2" t="inlineStr">
        <is>
          <t>Special Needs Caregiver</t>
        </is>
      </c>
      <c r="C577" s="2" t="inlineStr">
        <is>
          <t>Practical Task Execution</t>
        </is>
      </c>
      <c r="D577" s="2" t="inlineStr">
        <is>
          <t>How do you prepare the person for a planned community outing?</t>
        </is>
      </c>
      <c r="E577" s="2" t="inlineStr">
        <is>
          <t>1. [E] Review destination, support and safety plan
2. [C] prepare identification/communication/mobility items as applicable
3. [S] explain sequence
4. [S] check weather/clothing and transport
5. [C] confirm emergency contacts.</t>
        </is>
      </c>
      <c r="F577" s="2" t="inlineStr">
        <is>
          <t>1</t>
        </is>
      </c>
      <c r="G577" s="2" t="inlineStr">
        <is>
          <t>2, 5</t>
        </is>
      </c>
      <c r="H577" s="2" t="inlineStr">
        <is>
          <t>3, 4</t>
        </is>
      </c>
      <c r="I577" s="2" t="n">
        <v>1</v>
      </c>
      <c r="J577" s="2" t="inlineStr">
        <is>
          <t>1, 2, 4</t>
        </is>
      </c>
      <c r="K577" s="2" t="inlineStr">
        <is>
          <t>1: combined; 2: combined; 4: prep_check</t>
        </is>
      </c>
      <c r="L577" s="2" t="inlineStr">
        <is>
          <t>Yes</t>
        </is>
      </c>
      <c r="M577" s="2" t="inlineStr"/>
      <c r="N577" s="2" t="inlineStr">
        <is>
          <t>Unreviewed</t>
        </is>
      </c>
      <c r="O577" s="2" t="inlineStr"/>
    </row>
    <row r="578">
      <c r="A578" s="2" t="inlineStr">
        <is>
          <t>SNC-TSK-009</t>
        </is>
      </c>
      <c r="B578" s="2" t="inlineStr">
        <is>
          <t>Special Needs Caregiver</t>
        </is>
      </c>
      <c r="C578" s="2" t="inlineStr">
        <is>
          <t>Practical Task Execution</t>
        </is>
      </c>
      <c r="D578" s="2" t="inlineStr">
        <is>
          <t>How do you assist with toileting while following an individualized support plan?</t>
        </is>
      </c>
      <c r="E578" s="2" t="inlineStr">
        <is>
          <t>1. [E] Follow the person's prompts, transfer and continence plan
2. [C] protect privacy
3. [S] encourage independence
4. [C] use hygiene precautions
5. [S] observe/report relevant changes without shaming.</t>
        </is>
      </c>
      <c r="F578" s="2" t="inlineStr">
        <is>
          <t>1</t>
        </is>
      </c>
      <c r="G578" s="2" t="inlineStr">
        <is>
          <t>2, 4</t>
        </is>
      </c>
      <c r="H578" s="2" t="inlineStr">
        <is>
          <t>3, 5</t>
        </is>
      </c>
      <c r="I578" s="2" t="n">
        <v>1</v>
      </c>
      <c r="J578" s="2" t="inlineStr">
        <is>
          <t>1, 5</t>
        </is>
      </c>
      <c r="K578" s="2" t="inlineStr">
        <is>
          <t>1: combined; 5: documentation</t>
        </is>
      </c>
      <c r="L578" s="2" t="inlineStr">
        <is>
          <t>Yes</t>
        </is>
      </c>
      <c r="M578" s="2" t="inlineStr"/>
      <c r="N578" s="2" t="inlineStr">
        <is>
          <t>Unreviewed</t>
        </is>
      </c>
      <c r="O578" s="2" t="inlineStr"/>
    </row>
    <row r="579">
      <c r="A579" s="2" t="inlineStr">
        <is>
          <t>SNC-TSK-010</t>
        </is>
      </c>
      <c r="B579" s="2" t="inlineStr">
        <is>
          <t>Special Needs Caregiver</t>
        </is>
      </c>
      <c r="C579" s="2" t="inlineStr">
        <is>
          <t>Practical Task Execution</t>
        </is>
      </c>
      <c r="D579" s="2" t="inlineStr">
        <is>
          <t>How do you help a person use an approved communication device during a daily task?</t>
        </is>
      </c>
      <c r="E579" s="2" t="inlineStr">
        <is>
          <t>1. [C] Ensure device is available/charged and positioned accessibly
2. [S] allow person to select messages
3. [C] wait for response
4. [S] confirm meaning
5. [C] do not speak for them unnecessarily.</t>
        </is>
      </c>
      <c r="F579" s="2" t="inlineStr"/>
      <c r="G579" s="2" t="inlineStr">
        <is>
          <t>1, 3, 5</t>
        </is>
      </c>
      <c r="H579" s="2" t="inlineStr">
        <is>
          <t>2, 4</t>
        </is>
      </c>
      <c r="I579" s="2" t="n">
        <v>1</v>
      </c>
      <c r="J579" s="2" t="inlineStr">
        <is>
          <t>1</t>
        </is>
      </c>
      <c r="K579" s="2" t="inlineStr">
        <is>
          <t>1: combined; 4: prep_check</t>
        </is>
      </c>
      <c r="L579" s="2" t="inlineStr">
        <is>
          <t>No</t>
        </is>
      </c>
      <c r="M579" s="2" t="inlineStr"/>
      <c r="N579" s="2" t="inlineStr">
        <is>
          <t>Unreviewed</t>
        </is>
      </c>
      <c r="O579" s="2" t="inlineStr"/>
    </row>
    <row r="580">
      <c r="A580" s="2" t="inlineStr">
        <is>
          <t>SNC-TSK-011</t>
        </is>
      </c>
      <c r="B580" s="2" t="inlineStr">
        <is>
          <t>Special Needs Caregiver</t>
        </is>
      </c>
      <c r="C580" s="2" t="inlineStr">
        <is>
          <t>Practical Task Execution</t>
        </is>
      </c>
      <c r="D580" s="2" t="inlineStr">
        <is>
          <t>How do you support hand washing using step-by-step prompting?</t>
        </is>
      </c>
      <c r="E580" s="2" t="inlineStr">
        <is>
          <t>1. [C] Use the person's approved prompt level
2. [S] cue sequence
3. [S] allow time and independence
4. [C] ensure effective washing/drying
5. [S] reduce help as able.</t>
        </is>
      </c>
      <c r="F580" s="2" t="inlineStr"/>
      <c r="G580" s="2" t="inlineStr">
        <is>
          <t>1, 4</t>
        </is>
      </c>
      <c r="H580" s="2" t="inlineStr">
        <is>
          <t>2, 3, 5</t>
        </is>
      </c>
      <c r="I580" s="2" t="n">
        <v>1</v>
      </c>
      <c r="J580" s="2" t="inlineStr">
        <is>
          <t>3, 4</t>
        </is>
      </c>
      <c r="K580" s="2" t="inlineStr">
        <is>
          <t>4: combined</t>
        </is>
      </c>
      <c r="L580" s="2" t="inlineStr">
        <is>
          <t>No</t>
        </is>
      </c>
      <c r="M580" s="2" t="inlineStr"/>
      <c r="N580" s="2" t="inlineStr">
        <is>
          <t>Unreviewed</t>
        </is>
      </c>
      <c r="O580" s="2" t="inlineStr"/>
    </row>
    <row r="581">
      <c r="A581" s="2" t="inlineStr">
        <is>
          <t>SNC-TSK-012</t>
        </is>
      </c>
      <c r="B581" s="2" t="inlineStr">
        <is>
          <t>Special Needs Caregiver</t>
        </is>
      </c>
      <c r="C581" s="2" t="inlineStr">
        <is>
          <t>Practical Task Execution</t>
        </is>
      </c>
      <c r="D581" s="2" t="inlineStr">
        <is>
          <t>How do you support a person to choose clothing appropriate for the weather?</t>
        </is>
      </c>
      <c r="E581" s="2" t="inlineStr">
        <is>
          <t>1. [C] Offer limited clear choices
2. [S] explain weather simply
3. [C] respect preference where safe
4. [S] support dressing skills
5. [S] check comfort.</t>
        </is>
      </c>
      <c r="F581" s="2" t="inlineStr"/>
      <c r="G581" s="2" t="inlineStr">
        <is>
          <t>1, 3</t>
        </is>
      </c>
      <c r="H581" s="2" t="inlineStr">
        <is>
          <t>2, 4, 5</t>
        </is>
      </c>
      <c r="I581" s="2" t="n">
        <v>1</v>
      </c>
      <c r="J581" s="2" t="inlineStr"/>
      <c r="K581" s="2" t="inlineStr">
        <is>
          <t>5: prep_check</t>
        </is>
      </c>
      <c r="L581" s="2" t="inlineStr">
        <is>
          <t>No</t>
        </is>
      </c>
      <c r="M581" s="2" t="inlineStr"/>
      <c r="N581" s="2" t="inlineStr">
        <is>
          <t>Unreviewed</t>
        </is>
      </c>
      <c r="O581" s="2" t="inlineStr"/>
    </row>
    <row r="582">
      <c r="A582" s="2" t="inlineStr">
        <is>
          <t>SNC-TSK-013</t>
        </is>
      </c>
      <c r="B582" s="2" t="inlineStr">
        <is>
          <t>Special Needs Caregiver</t>
        </is>
      </c>
      <c r="C582" s="2" t="inlineStr">
        <is>
          <t>Practical Task Execution</t>
        </is>
      </c>
      <c r="D582" s="2" t="inlineStr">
        <is>
          <t>How do you support a person to tidy their personal area safely?</t>
        </is>
      </c>
      <c r="E582" s="2" t="inlineStr">
        <is>
          <t>1. [S] Break task into steps
2. [E] remove hazards
3. [C] use safe tools/products
4. [C] encourage participation
5. [S] keep personal items organized according to preference.</t>
        </is>
      </c>
      <c r="F582" s="2" t="inlineStr">
        <is>
          <t>2</t>
        </is>
      </c>
      <c r="G582" s="2" t="inlineStr">
        <is>
          <t>3, 4</t>
        </is>
      </c>
      <c r="H582" s="2" t="inlineStr">
        <is>
          <t>1, 5</t>
        </is>
      </c>
      <c r="I582" s="2" t="n">
        <v>1</v>
      </c>
      <c r="J582" s="2" t="inlineStr">
        <is>
          <t>3</t>
        </is>
      </c>
      <c r="K582" s="2" t="inlineStr">
        <is>
          <t>3: combined</t>
        </is>
      </c>
      <c r="L582" s="2" t="inlineStr">
        <is>
          <t>Yes</t>
        </is>
      </c>
      <c r="M582" s="2" t="inlineStr"/>
      <c r="N582" s="2" t="inlineStr">
        <is>
          <t>Unreviewed</t>
        </is>
      </c>
      <c r="O582" s="2" t="inlineStr"/>
    </row>
    <row r="583">
      <c r="A583" s="2" t="inlineStr">
        <is>
          <t>SNC-TSK-014</t>
        </is>
      </c>
      <c r="B583" s="2" t="inlineStr">
        <is>
          <t>Special Needs Caregiver</t>
        </is>
      </c>
      <c r="C583" s="2" t="inlineStr">
        <is>
          <t>Practical Task Execution</t>
        </is>
      </c>
      <c r="D583" s="2" t="inlineStr">
        <is>
          <t>How do you assist a person with a planned light exercise activity?</t>
        </is>
      </c>
      <c r="E583" s="2" t="inlineStr">
        <is>
          <t>1. [C] Follow approved activity plan
2. [S] prepare safe space/equipment
3. [S] demonstrate or cue
4. [C] monitor tolerance
5. [E] stop/report pain, dizziness or unusual distress.</t>
        </is>
      </c>
      <c r="F583" s="2" t="inlineStr">
        <is>
          <t>5</t>
        </is>
      </c>
      <c r="G583" s="2" t="inlineStr">
        <is>
          <t>1, 4</t>
        </is>
      </c>
      <c r="H583" s="2" t="inlineStr">
        <is>
          <t>2, 3</t>
        </is>
      </c>
      <c r="I583" s="2" t="n">
        <v>1</v>
      </c>
      <c r="J583" s="2" t="inlineStr">
        <is>
          <t>2, 5</t>
        </is>
      </c>
      <c r="K583" s="2" t="inlineStr">
        <is>
          <t>2: safety; 5: combined</t>
        </is>
      </c>
      <c r="L583" s="2" t="inlineStr">
        <is>
          <t>Yes</t>
        </is>
      </c>
      <c r="M583" s="2" t="inlineStr"/>
      <c r="N583" s="2" t="inlineStr">
        <is>
          <t>Unreviewed</t>
        </is>
      </c>
      <c r="O583" s="2" t="inlineStr"/>
    </row>
    <row r="584">
      <c r="A584" s="2" t="inlineStr">
        <is>
          <t>SNC-TSK-015</t>
        </is>
      </c>
      <c r="B584" s="2" t="inlineStr">
        <is>
          <t>Special Needs Caregiver</t>
        </is>
      </c>
      <c r="C584" s="2" t="inlineStr">
        <is>
          <t>Practical Task Execution</t>
        </is>
      </c>
      <c r="D584" s="2" t="inlineStr">
        <is>
          <t>How do you support a person to pack items for a day activity?</t>
        </is>
      </c>
      <c r="E584" s="2" t="inlineStr">
        <is>
          <t>1. [S] Use checklist/visual support if in plan
2. [C] let person gather items
3. [S] prompt missing essentials
4. [E] verify safety/communication items
5. [S] avoid taking over.</t>
        </is>
      </c>
      <c r="F584" s="2" t="inlineStr">
        <is>
          <t>4</t>
        </is>
      </c>
      <c r="G584" s="2" t="inlineStr">
        <is>
          <t>2</t>
        </is>
      </c>
      <c r="H584" s="2" t="inlineStr">
        <is>
          <t>1, 3, 5</t>
        </is>
      </c>
      <c r="I584" s="2" t="n">
        <v>1</v>
      </c>
      <c r="J584" s="2" t="inlineStr">
        <is>
          <t>1, 4</t>
        </is>
      </c>
      <c r="K584" s="2" t="inlineStr">
        <is>
          <t>1: prep_check; 4: combined; 5: safety</t>
        </is>
      </c>
      <c r="L584" s="2" t="inlineStr">
        <is>
          <t>Yes</t>
        </is>
      </c>
      <c r="M584" s="2" t="inlineStr"/>
      <c r="N584" s="2" t="inlineStr">
        <is>
          <t>Unreviewed</t>
        </is>
      </c>
      <c r="O584" s="2" t="inlineStr"/>
    </row>
    <row r="585">
      <c r="A585" s="2" t="inlineStr">
        <is>
          <t>SNC-TSK-016</t>
        </is>
      </c>
      <c r="B585" s="2" t="inlineStr">
        <is>
          <t>Special Needs Caregiver</t>
        </is>
      </c>
      <c r="C585" s="2" t="inlineStr">
        <is>
          <t>Practical Task Execution</t>
        </is>
      </c>
      <c r="D585" s="2" t="inlineStr">
        <is>
          <t>How do you support a person with safe showering when assistance is assigned?</t>
        </is>
      </c>
      <c r="E585" s="2" t="inlineStr">
        <is>
          <t>1. [C] Check plan and bathroom safety
2. [S] prepare supplies
3. [S] provide privacy
4. [C] support transfers and independence
5. [E] control water temperature
6. [S] observe/report skin or mobility concerns.</t>
        </is>
      </c>
      <c r="F585" s="2" t="inlineStr">
        <is>
          <t>5</t>
        </is>
      </c>
      <c r="G585" s="2" t="inlineStr">
        <is>
          <t>1, 4</t>
        </is>
      </c>
      <c r="H585" s="2" t="inlineStr">
        <is>
          <t>2, 3, 6</t>
        </is>
      </c>
      <c r="I585" s="2" t="n">
        <v>1</v>
      </c>
      <c r="J585" s="2" t="inlineStr">
        <is>
          <t>1, 4, 6</t>
        </is>
      </c>
      <c r="K585" s="2" t="inlineStr">
        <is>
          <t>1: combined; 4: combined; 6: documentation</t>
        </is>
      </c>
      <c r="L585" s="2" t="inlineStr">
        <is>
          <t>Yes</t>
        </is>
      </c>
      <c r="M585" s="2" t="inlineStr"/>
      <c r="N585" s="2" t="inlineStr">
        <is>
          <t>Unreviewed</t>
        </is>
      </c>
      <c r="O585" s="2" t="inlineStr"/>
    </row>
    <row r="586">
      <c r="A586" s="2" t="inlineStr">
        <is>
          <t>SNC-TSK-017</t>
        </is>
      </c>
      <c r="B586" s="2" t="inlineStr">
        <is>
          <t>Special Needs Caregiver</t>
        </is>
      </c>
      <c r="C586" s="2" t="inlineStr">
        <is>
          <t>Practical Task Execution</t>
        </is>
      </c>
      <c r="D586" s="2" t="inlineStr">
        <is>
          <t>How do you support a person to use a preferred calming activity after distress?</t>
        </is>
      </c>
      <c r="E586" s="2" t="inlineStr">
        <is>
          <t>1. [C] Offer the approved preferred activity without forcing
2. [C] reduce demands
3. [C] allow recovery time
4. [S] observe response
5. [S] document useful triggers/supports if required.</t>
        </is>
      </c>
      <c r="F586" s="2" t="inlineStr"/>
      <c r="G586" s="2" t="inlineStr">
        <is>
          <t>1, 2, 3</t>
        </is>
      </c>
      <c r="H586" s="2" t="inlineStr">
        <is>
          <t>4, 5</t>
        </is>
      </c>
      <c r="I586" s="2" t="n">
        <v>1</v>
      </c>
      <c r="J586" s="2" t="inlineStr">
        <is>
          <t>5</t>
        </is>
      </c>
      <c r="K586" s="2" t="inlineStr">
        <is>
          <t>5: documentation</t>
        </is>
      </c>
      <c r="L586" s="2" t="inlineStr">
        <is>
          <t>No</t>
        </is>
      </c>
      <c r="M586" s="2" t="inlineStr"/>
      <c r="N586" s="2" t="inlineStr">
        <is>
          <t>Unreviewed</t>
        </is>
      </c>
      <c r="O586" s="2" t="inlineStr"/>
    </row>
    <row r="587">
      <c r="A587" s="2" t="inlineStr">
        <is>
          <t>SNC-TSK-018</t>
        </is>
      </c>
      <c r="B587" s="2" t="inlineStr">
        <is>
          <t>Special Needs Caregiver</t>
        </is>
      </c>
      <c r="C587" s="2" t="inlineStr">
        <is>
          <t>Practical Task Execution</t>
        </is>
      </c>
      <c r="D587" s="2" t="inlineStr">
        <is>
          <t>How do you assist a person to prepare a simple snack within their support plan?</t>
        </is>
      </c>
      <c r="E587" s="2" t="inlineStr">
        <is>
          <t>1. [E] Check dietary restrictions
2. [S] choose safe task steps
3. [C] supervise heat/sharp risks
4. [S] encourage participation
5. [C] maintain food hygiene
6. [S] leave area safe.</t>
        </is>
      </c>
      <c r="F587" s="2" t="inlineStr">
        <is>
          <t>1</t>
        </is>
      </c>
      <c r="G587" s="2" t="inlineStr">
        <is>
          <t>3, 5</t>
        </is>
      </c>
      <c r="H587" s="2" t="inlineStr">
        <is>
          <t>2, 4, 6</t>
        </is>
      </c>
      <c r="I587" s="2" t="n">
        <v>1</v>
      </c>
      <c r="J587" s="2" t="inlineStr">
        <is>
          <t>3</t>
        </is>
      </c>
      <c r="K587" s="2" t="inlineStr">
        <is>
          <t>2: safety; 3: combined; 6: safety</t>
        </is>
      </c>
      <c r="L587" s="2" t="inlineStr">
        <is>
          <t>Yes</t>
        </is>
      </c>
      <c r="M587" s="2" t="inlineStr"/>
      <c r="N587" s="2" t="inlineStr">
        <is>
          <t>Unreviewed</t>
        </is>
      </c>
      <c r="O587" s="2" t="inlineStr"/>
    </row>
    <row r="588">
      <c r="A588" s="2" t="inlineStr">
        <is>
          <t>SNC-TSK-019</t>
        </is>
      </c>
      <c r="B588" s="2" t="inlineStr">
        <is>
          <t>Special Needs Caregiver</t>
        </is>
      </c>
      <c r="C588" s="2" t="inlineStr">
        <is>
          <t>Practical Task Execution</t>
        </is>
      </c>
      <c r="D588" s="2" t="inlineStr">
        <is>
          <t>How do you support a person to transition from a preferred activity to a required routine?</t>
        </is>
      </c>
      <c r="E588" s="2" t="inlineStr">
        <is>
          <t>1. [C] Give advance warning using agreed cue/timer
2. [C] show what comes next
3. [S] allow processing
4. [S] offer limited choice where possible
5. [C] use calm consistent prompting.</t>
        </is>
      </c>
      <c r="F588" s="2" t="inlineStr"/>
      <c r="G588" s="2" t="inlineStr">
        <is>
          <t>1, 2, 5</t>
        </is>
      </c>
      <c r="H588" s="2" t="inlineStr">
        <is>
          <t>3, 4</t>
        </is>
      </c>
      <c r="I588" s="2" t="n">
        <v>1</v>
      </c>
      <c r="J588" s="2" t="inlineStr">
        <is>
          <t>1</t>
        </is>
      </c>
      <c r="K588" s="2" t="inlineStr">
        <is>
          <t>1: combined</t>
        </is>
      </c>
      <c r="L588" s="2" t="inlineStr">
        <is>
          <t>No</t>
        </is>
      </c>
      <c r="M588" s="2" t="inlineStr"/>
      <c r="N588" s="2" t="inlineStr">
        <is>
          <t>Unreviewed</t>
        </is>
      </c>
      <c r="O588" s="2" t="inlineStr"/>
    </row>
    <row r="589">
      <c r="A589" s="2" t="inlineStr">
        <is>
          <t>SNC-TSK-020</t>
        </is>
      </c>
      <c r="B589" s="2" t="inlineStr">
        <is>
          <t>Special Needs Caregiver</t>
        </is>
      </c>
      <c r="C589" s="2" t="inlineStr">
        <is>
          <t>Practical Task Execution</t>
        </is>
      </c>
      <c r="D589" s="2" t="inlineStr">
        <is>
          <t>How do you support a person who uses a wheelchair during a routine activity?</t>
        </is>
      </c>
      <c r="E589" s="2" t="inlineStr">
        <is>
          <t>1. [C] Follow mobility plan
2. [E] ensure brakes/foot supports as appropriate
3. [S] position for access and dignity
4. [C] avoid moving without warning
5. [S] keep route clear.</t>
        </is>
      </c>
      <c r="F589" s="2" t="inlineStr">
        <is>
          <t>2</t>
        </is>
      </c>
      <c r="G589" s="2" t="inlineStr">
        <is>
          <t>1, 4</t>
        </is>
      </c>
      <c r="H589" s="2" t="inlineStr">
        <is>
          <t>3, 5</t>
        </is>
      </c>
      <c r="I589" s="2" t="n">
        <v>1</v>
      </c>
      <c r="J589" s="2" t="inlineStr">
        <is>
          <t>2, 3</t>
        </is>
      </c>
      <c r="K589" s="2" t="inlineStr">
        <is>
          <t>2: combined</t>
        </is>
      </c>
      <c r="L589" s="2" t="inlineStr">
        <is>
          <t>Yes</t>
        </is>
      </c>
      <c r="M589" s="2" t="inlineStr"/>
      <c r="N589" s="2" t="inlineStr">
        <is>
          <t>Unreviewed</t>
        </is>
      </c>
      <c r="O589" s="2" t="inlineStr"/>
    </row>
    <row r="590">
      <c r="A590" s="2" t="inlineStr">
        <is>
          <t>SNC-TSK-021</t>
        </is>
      </c>
      <c r="B590" s="2" t="inlineStr">
        <is>
          <t>Special Needs Caregiver</t>
        </is>
      </c>
      <c r="C590" s="2" t="inlineStr">
        <is>
          <t>Practical Task Execution</t>
        </is>
      </c>
      <c r="D590" s="2" t="inlineStr">
        <is>
          <t>How do you support a person to organize personal belongings using labels or pictures?</t>
        </is>
      </c>
      <c r="E590" s="2" t="inlineStr">
        <is>
          <t>1. [C] Use the person's established labels/pictures
2. [C] involve them in sorting
3. [S] keep frequently used items accessible
4. [C] respect ownership/preferences
5. [S] maintain safe storage.</t>
        </is>
      </c>
      <c r="F590" s="2" t="inlineStr"/>
      <c r="G590" s="2" t="inlineStr">
        <is>
          <t>1, 2, 4</t>
        </is>
      </c>
      <c r="H590" s="2" t="inlineStr">
        <is>
          <t>3, 5</t>
        </is>
      </c>
      <c r="I590" s="2" t="n">
        <v>1</v>
      </c>
      <c r="J590" s="2" t="inlineStr">
        <is>
          <t>1, 4</t>
        </is>
      </c>
      <c r="K590" s="2" t="inlineStr">
        <is>
          <t>1: combined; 4: combined; 5: safety</t>
        </is>
      </c>
      <c r="L590" s="2" t="inlineStr">
        <is>
          <t>No</t>
        </is>
      </c>
      <c r="M590" s="2" t="inlineStr"/>
      <c r="N590" s="2" t="inlineStr">
        <is>
          <t>Unreviewed</t>
        </is>
      </c>
      <c r="O590" s="2" t="inlineStr"/>
    </row>
    <row r="591">
      <c r="A591" s="2" t="inlineStr">
        <is>
          <t>SNC-TSK-022</t>
        </is>
      </c>
      <c r="B591" s="2" t="inlineStr">
        <is>
          <t>Special Needs Caregiver</t>
        </is>
      </c>
      <c r="C591" s="2" t="inlineStr">
        <is>
          <t>Practical Task Execution</t>
        </is>
      </c>
      <c r="D591" s="2" t="inlineStr">
        <is>
          <t>At the end of a shift, how do you leave the person's support environment?</t>
        </is>
      </c>
      <c r="E591" s="2" t="inlineStr">
        <is>
          <t>1. [E] Ensure person is safe and settled according to plan
2. [C] needed communication/mobility items accessible
3. [C] hazards removed
4. [S] tasks documented
5. [C] meaningful changes and outstanding needs handed over.</t>
        </is>
      </c>
      <c r="F591" s="2" t="inlineStr">
        <is>
          <t>1</t>
        </is>
      </c>
      <c r="G591" s="2" t="inlineStr">
        <is>
          <t>2, 3, 5</t>
        </is>
      </c>
      <c r="H591" s="2" t="inlineStr">
        <is>
          <t>4</t>
        </is>
      </c>
      <c r="I591" s="2" t="n">
        <v>1</v>
      </c>
      <c r="J591" s="2" t="inlineStr">
        <is>
          <t>1, 2, 5</t>
        </is>
      </c>
      <c r="K591" s="2" t="inlineStr">
        <is>
          <t>1: combined; 2: combined; 4: documentation; 5: combined</t>
        </is>
      </c>
      <c r="L591" s="2" t="inlineStr">
        <is>
          <t>Yes</t>
        </is>
      </c>
      <c r="M591" s="2" t="inlineStr"/>
      <c r="N591" s="2" t="inlineStr">
        <is>
          <t>Unreviewed</t>
        </is>
      </c>
      <c r="O591" s="2" t="inlineStr"/>
    </row>
    <row r="592">
      <c r="A592" s="2" t="inlineStr">
        <is>
          <t>CCG-BEH-001</t>
        </is>
      </c>
      <c r="B592" s="2" t="inlineStr">
        <is>
          <t>Child Caregiver</t>
        </is>
      </c>
      <c r="C592" s="2" t="inlineStr">
        <is>
          <t>Behavioral Indicators</t>
        </is>
      </c>
      <c r="D592" s="2" t="inlineStr">
        <is>
          <t>You finish the daily care tasks early. What do you do with the remaining time?</t>
        </is>
      </c>
      <c r="E592" s="2" t="inlineStr">
        <is>
          <t>1. [C] Confirm the child is safe and supervised
2. [S] check the agreed care schedule for remaining activities
3. [C] ask the parent or supervisor what to do next
4. [E] do not leave the child unattended.</t>
        </is>
      </c>
      <c r="F592" s="2" t="inlineStr">
        <is>
          <t>4</t>
        </is>
      </c>
      <c r="G592" s="2" t="inlineStr">
        <is>
          <t>1, 3</t>
        </is>
      </c>
      <c r="H592" s="2" t="inlineStr">
        <is>
          <t>2</t>
        </is>
      </c>
      <c r="I592" s="2" t="n">
        <v>1</v>
      </c>
      <c r="J592" s="2" t="inlineStr">
        <is>
          <t>1</t>
        </is>
      </c>
      <c r="K592" s="2" t="inlineStr">
        <is>
          <t>1: combined; 2: prep_check,consent; 3: combined</t>
        </is>
      </c>
      <c r="L592" s="2" t="inlineStr">
        <is>
          <t>Yes</t>
        </is>
      </c>
      <c r="M592" s="2" t="inlineStr"/>
      <c r="N592" s="2" t="inlineStr">
        <is>
          <t>Unreviewed</t>
        </is>
      </c>
      <c r="O592" s="2" t="inlineStr"/>
    </row>
    <row r="593">
      <c r="A593" s="2" t="inlineStr">
        <is>
          <t>CCG-BEH-003</t>
        </is>
      </c>
      <c r="B593" s="2" t="inlineStr">
        <is>
          <t>Child Caregiver</t>
        </is>
      </c>
      <c r="C593" s="2" t="inlineStr">
        <is>
          <t>Behavioral Indicators</t>
        </is>
      </c>
      <c r="D593" s="2" t="inlineStr">
        <is>
          <t>You notice unexplained bruises or marks on a child. What do you observe, document, and report through the appropriate safeguarding route?</t>
        </is>
      </c>
      <c r="E593" s="2" t="inlineStr">
        <is>
          <t>1. [C] Observe and record objective facts
2. [C] ensure immediate safety
3. [E] report promptly through the approved child-safeguarding route
4. [S] keep information need-to-know
5. [C] do not investigate, accuse, or coach the child.</t>
        </is>
      </c>
      <c r="F593" s="2" t="inlineStr">
        <is>
          <t>3</t>
        </is>
      </c>
      <c r="G593" s="2" t="inlineStr">
        <is>
          <t>1, 2, 5</t>
        </is>
      </c>
      <c r="H593" s="2" t="inlineStr">
        <is>
          <t>4</t>
        </is>
      </c>
      <c r="I593" s="2" t="n">
        <v>1</v>
      </c>
      <c r="J593" s="2" t="inlineStr">
        <is>
          <t>1, 5</t>
        </is>
      </c>
      <c r="K593" s="2" t="inlineStr">
        <is>
          <t>1: combined; 5: combined</t>
        </is>
      </c>
      <c r="L593" s="2" t="inlineStr">
        <is>
          <t>Yes</t>
        </is>
      </c>
      <c r="M593" s="2" t="inlineStr"/>
      <c r="N593" s="2" t="inlineStr">
        <is>
          <t>Unreviewed</t>
        </is>
      </c>
      <c r="O593" s="2" t="inlineStr"/>
    </row>
    <row r="594">
      <c r="A594" s="2" t="inlineStr">
        <is>
          <t>CCG-BEH-004</t>
        </is>
      </c>
      <c r="B594" s="2" t="inlineStr">
        <is>
          <t>Child Caregiver</t>
        </is>
      </c>
      <c r="C594" s="2" t="inlineStr">
        <is>
          <t>Behavioral Indicators</t>
        </is>
      </c>
      <c r="D594" s="2" t="inlineStr">
        <is>
          <t>You accidentally break or damage something that belongs to the family. What do you do?</t>
        </is>
      </c>
      <c r="E594" s="2" t="inlineStr">
        <is>
          <t>1. [E] Keep the child away from broken or sharp pieces
2. [C] report the damage promptly and honestly
3. [C] follow safe cleanup instructions and do not conceal the incident.</t>
        </is>
      </c>
      <c r="F594" s="2" t="inlineStr">
        <is>
          <t>1</t>
        </is>
      </c>
      <c r="G594" s="2" t="inlineStr">
        <is>
          <t>2, 3</t>
        </is>
      </c>
      <c r="H594" s="2" t="inlineStr"/>
      <c r="I594" s="2" t="n">
        <v>1</v>
      </c>
      <c r="J594" s="2" t="inlineStr">
        <is>
          <t>2, 3</t>
        </is>
      </c>
      <c r="K594" s="2" t="inlineStr">
        <is>
          <t>1: combined; 2: combined; 3: combined</t>
        </is>
      </c>
      <c r="L594" s="2" t="inlineStr">
        <is>
          <t>Yes</t>
        </is>
      </c>
      <c r="M594" s="2" t="inlineStr"/>
      <c r="N594" s="2" t="inlineStr">
        <is>
          <t>Unreviewed</t>
        </is>
      </c>
      <c r="O594" s="2" t="inlineStr"/>
    </row>
    <row r="595">
      <c r="A595" s="2" t="inlineStr">
        <is>
          <t>CCG-BEH-005</t>
        </is>
      </c>
      <c r="B595" s="2" t="inlineStr">
        <is>
          <t>Child Caregiver</t>
        </is>
      </c>
      <c r="C595" s="2" t="inlineStr">
        <is>
          <t>Behavioral Indicators</t>
        </is>
      </c>
      <c r="D595" s="2" t="inlineStr">
        <is>
          <t>What would you do if the child offered you money or a personal gift?</t>
        </is>
      </c>
      <c r="E595" s="2" t="inlineStr">
        <is>
          <t>1. [C] Politely decline the gift or money
2. [S] explain that accepting personal gifts requires the family’s or employer’s rules to be followed
3. [C] inform the parent or supervisor if needed.</t>
        </is>
      </c>
      <c r="F595" s="2" t="inlineStr"/>
      <c r="G595" s="2" t="inlineStr">
        <is>
          <t>1, 3</t>
        </is>
      </c>
      <c r="H595" s="2" t="inlineStr">
        <is>
          <t>2</t>
        </is>
      </c>
      <c r="I595" s="2" t="n">
        <v>1</v>
      </c>
      <c r="J595" s="2" t="inlineStr"/>
      <c r="K595" s="2" t="inlineStr">
        <is>
          <t>1: combined; 3: combined</t>
        </is>
      </c>
      <c r="L595" s="2" t="inlineStr">
        <is>
          <t>No</t>
        </is>
      </c>
      <c r="M595" s="2" t="inlineStr"/>
      <c r="N595" s="2" t="inlineStr">
        <is>
          <t>Unreviewed</t>
        </is>
      </c>
      <c r="O595" s="2" t="inlineStr"/>
    </row>
    <row r="596">
      <c r="A596" s="2" t="inlineStr">
        <is>
          <t>CCG-PRO-001</t>
        </is>
      </c>
      <c r="B596" s="2" t="inlineStr">
        <is>
          <t>Child Caregiver</t>
        </is>
      </c>
      <c r="C596" s="2" t="inlineStr">
        <is>
          <t>Behavioral Indicators</t>
        </is>
      </c>
      <c r="D596" s="2" t="inlineStr">
        <is>
          <t>The child in your care refuses to eat their meal. How do you handle it?</t>
        </is>
      </c>
      <c r="E596" s="2" t="inlineStr">
        <is>
          <t>1. [E] Stay calm and avoid forcing the child to eat
2. [C] check for illness, allergies or an immediate concern
3. [S] offer suitable food according to the parents’ instructions
4. [C] report repeated refusal or signs of illness.</t>
        </is>
      </c>
      <c r="F596" s="2" t="inlineStr">
        <is>
          <t>1</t>
        </is>
      </c>
      <c r="G596" s="2" t="inlineStr">
        <is>
          <t>2, 4</t>
        </is>
      </c>
      <c r="H596" s="2" t="inlineStr">
        <is>
          <t>3</t>
        </is>
      </c>
      <c r="I596" s="2" t="n">
        <v>1</v>
      </c>
      <c r="J596" s="2" t="inlineStr">
        <is>
          <t>1, 2</t>
        </is>
      </c>
      <c r="K596" s="2" t="inlineStr">
        <is>
          <t>1: combined; 2: combined; 4: combined</t>
        </is>
      </c>
      <c r="L596" s="2" t="inlineStr">
        <is>
          <t>Yes</t>
        </is>
      </c>
      <c r="M596" s="2" t="inlineStr"/>
      <c r="N596" s="2" t="inlineStr">
        <is>
          <t>Unreviewed</t>
        </is>
      </c>
      <c r="O596" s="2" t="inlineStr"/>
    </row>
    <row r="597">
      <c r="A597" s="2" t="inlineStr">
        <is>
          <t>CCG-PRO-002</t>
        </is>
      </c>
      <c r="B597" s="2" t="inlineStr">
        <is>
          <t>Child Caregiver</t>
        </is>
      </c>
      <c r="C597" s="2" t="inlineStr">
        <is>
          <t>Behavioral Indicators</t>
        </is>
      </c>
      <c r="D597" s="2" t="inlineStr">
        <is>
          <t>The family changes your care schedule unexpectedly on a busy day. How do you respond?</t>
        </is>
      </c>
      <c r="E597" s="2" t="inlineStr">
        <is>
          <t>1. [C] Clarify the new schedule and the child’s essential care needs
2. [S] explain any conflicts calmly
3. [E] agree on priorities with the parent and ensure safe supervision continues.</t>
        </is>
      </c>
      <c r="F597" s="2" t="inlineStr">
        <is>
          <t>3</t>
        </is>
      </c>
      <c r="G597" s="2" t="inlineStr">
        <is>
          <t>1</t>
        </is>
      </c>
      <c r="H597" s="2" t="inlineStr">
        <is>
          <t>2</t>
        </is>
      </c>
      <c r="I597" s="2" t="n">
        <v>1</v>
      </c>
      <c r="J597" s="2" t="inlineStr">
        <is>
          <t>1, 3</t>
        </is>
      </c>
      <c r="K597" s="2" t="inlineStr">
        <is>
          <t>1: combined; 3: combined</t>
        </is>
      </c>
      <c r="L597" s="2" t="inlineStr">
        <is>
          <t>Yes</t>
        </is>
      </c>
      <c r="M597" s="2" t="inlineStr"/>
      <c r="N597" s="2" t="inlineStr">
        <is>
          <t>Unreviewed</t>
        </is>
      </c>
      <c r="O597" s="2" t="inlineStr"/>
    </row>
    <row r="598">
      <c r="A598" s="2" t="inlineStr">
        <is>
          <t>CCG-PRO-003</t>
        </is>
      </c>
      <c r="B598" s="2" t="inlineStr">
        <is>
          <t>Child Caregiver</t>
        </is>
      </c>
      <c r="C598" s="2" t="inlineStr">
        <is>
          <t>Behavioral Indicators</t>
        </is>
      </c>
      <c r="D598" s="2" t="inlineStr">
        <is>
          <t>A family member criticizes how you are caring for their child. How do you react?</t>
        </is>
      </c>
      <c r="E598" s="2" t="inlineStr">
        <is>
          <t>1. [C] Listen without arguing
2. [S] ask for a specific example and clarify the family’s expectations
3. [C] adjust within safe care procedures or refer a safety concern to the supervisor.</t>
        </is>
      </c>
      <c r="F598" s="2" t="inlineStr"/>
      <c r="G598" s="2" t="inlineStr">
        <is>
          <t>1, 3</t>
        </is>
      </c>
      <c r="H598" s="2" t="inlineStr">
        <is>
          <t>2</t>
        </is>
      </c>
      <c r="I598" s="2" t="n">
        <v>1</v>
      </c>
      <c r="J598" s="2" t="inlineStr">
        <is>
          <t>2</t>
        </is>
      </c>
      <c r="K598" s="2" t="inlineStr">
        <is>
          <t>3: combined</t>
        </is>
      </c>
      <c r="L598" s="2" t="inlineStr">
        <is>
          <t>No</t>
        </is>
      </c>
      <c r="M598" s="2" t="inlineStr"/>
      <c r="N598" s="2" t="inlineStr">
        <is>
          <t>Unreviewed</t>
        </is>
      </c>
      <c r="O598" s="2" t="inlineStr"/>
    </row>
    <row r="599">
      <c r="A599" s="2" t="inlineStr">
        <is>
          <t>CCG-PRO-004</t>
        </is>
      </c>
      <c r="B599" s="2" t="inlineStr">
        <is>
          <t>Child Caregiver</t>
        </is>
      </c>
      <c r="C599" s="2" t="inlineStr">
        <is>
          <t>Communication Ability</t>
        </is>
      </c>
      <c r="D599" s="2" t="inlineStr">
        <is>
          <t>You notice a change in the child's mood or behavior during the day. How do you communicate this to the parents?</t>
        </is>
      </c>
      <c r="E599" s="2" t="inlineStr">
        <is>
          <t>1. [C] Observe specific objective changes and context
2. [C] communicate promptly and calmly to parent/responsible person
3. [S] distinguish observation from interpretation
4. [E] mention safety/health concerns and relevant timing
5. [S] document per care procedure.</t>
        </is>
      </c>
      <c r="F599" s="2" t="inlineStr">
        <is>
          <t>4</t>
        </is>
      </c>
      <c r="G599" s="2" t="inlineStr">
        <is>
          <t>1, 2</t>
        </is>
      </c>
      <c r="H599" s="2" t="inlineStr">
        <is>
          <t>3, 5</t>
        </is>
      </c>
      <c r="I599" s="2" t="n">
        <v>1</v>
      </c>
      <c r="J599" s="2" t="inlineStr">
        <is>
          <t>1, 2, 4</t>
        </is>
      </c>
      <c r="K599" s="2" t="inlineStr">
        <is>
          <t>1: combined; 2: combined; 4: combined; 5: documentation</t>
        </is>
      </c>
      <c r="L599" s="2" t="inlineStr">
        <is>
          <t>Yes</t>
        </is>
      </c>
      <c r="M599" s="2" t="inlineStr"/>
      <c r="N599" s="2" t="inlineStr">
        <is>
          <t>Unreviewed</t>
        </is>
      </c>
      <c r="O599" s="2" t="inlineStr"/>
    </row>
    <row r="600">
      <c r="A600" s="2" t="inlineStr">
        <is>
          <t>CCG-PRO-005</t>
        </is>
      </c>
      <c r="B600" s="2" t="inlineStr">
        <is>
          <t>Child Caregiver</t>
        </is>
      </c>
      <c r="C600" s="2" t="inlineStr">
        <is>
          <t>Behavioral Indicators</t>
        </is>
      </c>
      <c r="D600" s="2" t="inlineStr">
        <is>
          <t>The parents leave instructions that conflict with what the child is asking for. How do you handle the situation?</t>
        </is>
      </c>
      <c r="E600" s="2" t="inlineStr">
        <is>
          <t>1. [C] Follow the parents’ safe, age-appropriate instructions
2. [C] explain the limit to the child calmly
3. [S] offer an acceptable alternative
4. [E] seek clarification from the parents if instructions are unclear or unsafe.</t>
        </is>
      </c>
      <c r="F600" s="2" t="inlineStr">
        <is>
          <t>4</t>
        </is>
      </c>
      <c r="G600" s="2" t="inlineStr">
        <is>
          <t>1, 2</t>
        </is>
      </c>
      <c r="H600" s="2" t="inlineStr">
        <is>
          <t>3</t>
        </is>
      </c>
      <c r="I600" s="2" t="n">
        <v>1</v>
      </c>
      <c r="J600" s="2" t="inlineStr">
        <is>
          <t>1</t>
        </is>
      </c>
      <c r="K600" s="2" t="inlineStr">
        <is>
          <t>4: combined</t>
        </is>
      </c>
      <c r="L600" s="2" t="inlineStr">
        <is>
          <t>Yes</t>
        </is>
      </c>
      <c r="M600" s="2" t="inlineStr"/>
      <c r="N600" s="2" t="inlineStr">
        <is>
          <t>Unreviewed</t>
        </is>
      </c>
      <c r="O600" s="2" t="inlineStr"/>
    </row>
    <row r="601">
      <c r="A601" s="2" t="inlineStr">
        <is>
          <t>CCG-PRO-006</t>
        </is>
      </c>
      <c r="B601" s="2" t="inlineStr">
        <is>
          <t>Child Caregiver</t>
        </is>
      </c>
      <c r="C601" s="2" t="inlineStr">
        <is>
          <t>Behavioral Indicators</t>
        </is>
      </c>
      <c r="D601" s="2" t="inlineStr">
        <is>
          <t>Describe an age-appropriate activity you would use to support a young child's learning during the day.</t>
        </is>
      </c>
      <c r="E601" s="2" t="inlineStr">
        <is>
          <t>1. [C] Choose an activity suited to the child’s age and abilities
2. [C] prepare safe materials
3. [S] explain and demonstrate simply
4. [S] encourage the child to participate without pressure
5. [E] supervise and observe learning.</t>
        </is>
      </c>
      <c r="F601" s="2" t="inlineStr">
        <is>
          <t>5</t>
        </is>
      </c>
      <c r="G601" s="2" t="inlineStr">
        <is>
          <t>1, 2</t>
        </is>
      </c>
      <c r="H601" s="2" t="inlineStr">
        <is>
          <t>3, 4</t>
        </is>
      </c>
      <c r="I601" s="2" t="n">
        <v>1</v>
      </c>
      <c r="J601" s="2" t="inlineStr">
        <is>
          <t>1, 3, 5</t>
        </is>
      </c>
      <c r="K601" s="2" t="inlineStr">
        <is>
          <t>1: combined; 5: combined</t>
        </is>
      </c>
      <c r="L601" s="2" t="inlineStr">
        <is>
          <t>Yes</t>
        </is>
      </c>
      <c r="M601" s="2" t="inlineStr"/>
      <c r="N601" s="2" t="inlineStr">
        <is>
          <t>Unreviewed</t>
        </is>
      </c>
      <c r="O601" s="2" t="inlineStr"/>
    </row>
    <row r="602">
      <c r="A602" s="2" t="inlineStr">
        <is>
          <t>CCG-SAF-001</t>
        </is>
      </c>
      <c r="B602" s="2" t="inlineStr">
        <is>
          <t>Child Caregiver</t>
        </is>
      </c>
      <c r="C602" s="2" t="inlineStr">
        <is>
          <t>Safety Awareness</t>
        </is>
      </c>
      <c r="D602" s="2" t="inlineStr">
        <is>
          <t>A child in your care has a high fever and is unusually quiet. What do you observe and what actions do you take within your training and the child's care or emergency plan?</t>
        </is>
      </c>
      <c r="E602" s="2" t="inlineStr">
        <is>
          <t>1. [C] Observe temperature/alertness and other concerning signs without diagnosing
2. [S] keep child safe/comfortable
3. [S] follow care plan
4. [C] inform parent/responsible person promptly
5. [E] seek urgent medical help for emergency signs.</t>
        </is>
      </c>
      <c r="F602" s="2" t="inlineStr">
        <is>
          <t>5</t>
        </is>
      </c>
      <c r="G602" s="2" t="inlineStr">
        <is>
          <t>1, 4</t>
        </is>
      </c>
      <c r="H602" s="2" t="inlineStr">
        <is>
          <t>2, 3</t>
        </is>
      </c>
      <c r="I602" s="2" t="n">
        <v>1</v>
      </c>
      <c r="J602" s="2" t="inlineStr">
        <is>
          <t>1, 2, 4</t>
        </is>
      </c>
      <c r="K602" s="2" t="inlineStr">
        <is>
          <t>1: combined; 2: safety; 4: combined</t>
        </is>
      </c>
      <c r="L602" s="2" t="inlineStr">
        <is>
          <t>Yes</t>
        </is>
      </c>
      <c r="M602" s="2" t="inlineStr"/>
      <c r="N602" s="2" t="inlineStr">
        <is>
          <t>Unreviewed</t>
        </is>
      </c>
      <c r="O602" s="2" t="inlineStr"/>
    </row>
    <row r="603">
      <c r="A603" s="2" t="inlineStr">
        <is>
          <t>CCG-SAF-002</t>
        </is>
      </c>
      <c r="B603" s="2" t="inlineStr">
        <is>
          <t>Child Caregiver</t>
        </is>
      </c>
      <c r="C603" s="2" t="inlineStr">
        <is>
          <t>Safety Awareness</t>
        </is>
      </c>
      <c r="D603" s="2" t="inlineStr">
        <is>
          <t>A child in your care appears to be choking. What immediate actions do you take within your first-aid training, and when do you call emergency help?</t>
        </is>
      </c>
      <c r="E603" s="2" t="inlineStr">
        <is>
          <t>1. [C] Recognize choking
2. [E] call for help/emergency response as appropriate
3. [C] provide only age-appropriate first aid within current training
4. [S] continue monitoring until help/normal breathing
5. [S] report event.</t>
        </is>
      </c>
      <c r="F603" s="2" t="inlineStr">
        <is>
          <t>2</t>
        </is>
      </c>
      <c r="G603" s="2" t="inlineStr">
        <is>
          <t>1, 3</t>
        </is>
      </c>
      <c r="H603" s="2" t="inlineStr">
        <is>
          <t>4, 5</t>
        </is>
      </c>
      <c r="I603" s="2" t="n">
        <v>1</v>
      </c>
      <c r="J603" s="2" t="inlineStr">
        <is>
          <t>2, 4</t>
        </is>
      </c>
      <c r="K603" s="2" t="inlineStr">
        <is>
          <t>2: combined; 5: documentation</t>
        </is>
      </c>
      <c r="L603" s="2" t="inlineStr">
        <is>
          <t>Yes</t>
        </is>
      </c>
      <c r="M603" s="2" t="inlineStr"/>
      <c r="N603" s="2" t="inlineStr">
        <is>
          <t>Unreviewed</t>
        </is>
      </c>
      <c r="O603" s="2" t="inlineStr"/>
    </row>
    <row r="604">
      <c r="A604" s="2" t="inlineStr">
        <is>
          <t>CCG-SAF-003</t>
        </is>
      </c>
      <c r="B604" s="2" t="inlineStr">
        <is>
          <t>Child Caregiver</t>
        </is>
      </c>
      <c r="C604" s="2" t="inlineStr">
        <is>
          <t>Safety Awareness</t>
        </is>
      </c>
      <c r="D604" s="2" t="inlineStr">
        <is>
          <t>A child touches a hot surface and appears to have a minor burn. What immediate first-response steps do you take within your training, and who do you inform?</t>
        </is>
      </c>
      <c r="E604" s="2" t="inlineStr">
        <is>
          <t>1. [E] Remove child from heat source
2. [C] cool minor thermal burn with cool running water as trained/appropriate
3. [C] do not apply unsafe substances
4. [S] inform responsible person
5. [S] seek medical help for serious/uncertain burns.</t>
        </is>
      </c>
      <c r="F604" s="2" t="inlineStr">
        <is>
          <t>1</t>
        </is>
      </c>
      <c r="G604" s="2" t="inlineStr">
        <is>
          <t>2, 3</t>
        </is>
      </c>
      <c r="H604" s="2" t="inlineStr">
        <is>
          <t>4, 5</t>
        </is>
      </c>
      <c r="I604" s="2" t="n">
        <v>1</v>
      </c>
      <c r="J604" s="2" t="inlineStr">
        <is>
          <t>2, 5</t>
        </is>
      </c>
      <c r="K604" s="2" t="inlineStr">
        <is>
          <t>2: combined</t>
        </is>
      </c>
      <c r="L604" s="2" t="inlineStr">
        <is>
          <t>Yes</t>
        </is>
      </c>
      <c r="M604" s="2" t="inlineStr"/>
      <c r="N604" s="2" t="inlineStr">
        <is>
          <t>Unreviewed</t>
        </is>
      </c>
      <c r="O604" s="2" t="inlineStr"/>
    </row>
    <row r="605">
      <c r="A605" s="2" t="inlineStr">
        <is>
          <t>CCG-SAF-004</t>
        </is>
      </c>
      <c r="B605" s="2" t="inlineStr">
        <is>
          <t>Child Caregiver</t>
        </is>
      </c>
      <c r="C605" s="2" t="inlineStr">
        <is>
          <t>Safety Awareness</t>
        </is>
      </c>
      <c r="D605" s="2" t="inlineStr">
        <is>
          <t>The child falls while playing and is not moving normally afterward. What do you do?</t>
        </is>
      </c>
      <c r="E605" s="2" t="inlineStr">
        <is>
          <t>1. [C] Keep child still/safe
2. [C] assess responsiveness and obvious injury without forcing movement
3. [C] call responsible person/emergency help according to severity/care plan
4. [E] do not move child unnecessarily if serious injury suspected
5. [S] monitor and report.</t>
        </is>
      </c>
      <c r="F605" s="2" t="inlineStr">
        <is>
          <t>4</t>
        </is>
      </c>
      <c r="G605" s="2" t="inlineStr">
        <is>
          <t>1, 2, 3</t>
        </is>
      </c>
      <c r="H605" s="2" t="inlineStr">
        <is>
          <t>5</t>
        </is>
      </c>
      <c r="I605" s="2" t="n">
        <v>1</v>
      </c>
      <c r="J605" s="2" t="inlineStr">
        <is>
          <t>1, 2, 3, 5</t>
        </is>
      </c>
      <c r="K605" s="2" t="inlineStr">
        <is>
          <t>1: combined; 2: prep_check; 3: combined; 5: documentation</t>
        </is>
      </c>
      <c r="L605" s="2" t="inlineStr">
        <is>
          <t>Yes</t>
        </is>
      </c>
      <c r="M605" s="2" t="inlineStr"/>
      <c r="N605" s="2" t="inlineStr">
        <is>
          <t>Unreviewed</t>
        </is>
      </c>
      <c r="O605" s="2" t="inlineStr"/>
    </row>
    <row r="606">
      <c r="A606" s="2" t="inlineStr">
        <is>
          <t>CCG-SAF-006</t>
        </is>
      </c>
      <c r="B606" s="2" t="inlineStr">
        <is>
          <t>Child Caregiver</t>
        </is>
      </c>
      <c r="C606" s="2" t="inlineStr">
        <is>
          <t>Safety Awareness</t>
        </is>
      </c>
      <c r="D606" s="2" t="inlineStr">
        <is>
          <t>A child shows signs of a severe allergic reaction. What do you do according to the child's emergency plan and your training?</t>
        </is>
      </c>
      <c r="E606" s="2" t="inlineStr">
        <is>
          <t>1. [C] Recognize severe allergic-reaction signs
2. [E] activate the child's emergency plan and emergency help promptly
3. [C] use emergency medication only when specifically authorized/trained under the plan
4. [S] monitor and report.</t>
        </is>
      </c>
      <c r="F606" s="2" t="inlineStr">
        <is>
          <t>2</t>
        </is>
      </c>
      <c r="G606" s="2" t="inlineStr">
        <is>
          <t>1, 3</t>
        </is>
      </c>
      <c r="H606" s="2" t="inlineStr">
        <is>
          <t>4</t>
        </is>
      </c>
      <c r="I606" s="2" t="n">
        <v>1</v>
      </c>
      <c r="J606" s="2" t="inlineStr">
        <is>
          <t>2, 3, 4</t>
        </is>
      </c>
      <c r="K606" s="2" t="inlineStr">
        <is>
          <t>2: combined; 3: combined; 4: documentation</t>
        </is>
      </c>
      <c r="L606" s="2" t="inlineStr">
        <is>
          <t>Yes</t>
        </is>
      </c>
      <c r="M606" s="2" t="inlineStr"/>
      <c r="N606" s="2" t="inlineStr">
        <is>
          <t>Unreviewed</t>
        </is>
      </c>
      <c r="O606" s="2" t="inlineStr"/>
    </row>
    <row r="607">
      <c r="A607" s="2" t="inlineStr">
        <is>
          <t>CCG-SAF-007</t>
        </is>
      </c>
      <c r="B607" s="2" t="inlineStr">
        <is>
          <t>Child Caregiver</t>
        </is>
      </c>
      <c r="C607" s="2" t="inlineStr">
        <is>
          <t>Safety Awareness</t>
        </is>
      </c>
      <c r="D607" s="2" t="inlineStr">
        <is>
          <t>Name warning signs that may mean a child needs urgent medical help, and explain what you would do next within your role.</t>
        </is>
      </c>
      <c r="E607" s="2" t="inlineStr">
        <is>
          <t>1. [C] Name credible urgent warning signs such as severe breathing difficulty, unresponsiveness, seizure, severe allergic reaction, uncontrolled bleeding, or sudden major deterioration
2. [E] activate emergency help/care plan and inform responsible person.</t>
        </is>
      </c>
      <c r="F607" s="2" t="inlineStr">
        <is>
          <t>2</t>
        </is>
      </c>
      <c r="G607" s="2" t="inlineStr">
        <is>
          <t>1</t>
        </is>
      </c>
      <c r="H607" s="2" t="inlineStr"/>
      <c r="I607" s="2" t="n">
        <v>1</v>
      </c>
      <c r="J607" s="2" t="inlineStr">
        <is>
          <t>1, 2</t>
        </is>
      </c>
      <c r="K607" s="2" t="inlineStr">
        <is>
          <t>1: combined; 2: combined</t>
        </is>
      </c>
      <c r="L607" s="2" t="inlineStr">
        <is>
          <t>Yes</t>
        </is>
      </c>
      <c r="M607" s="2" t="inlineStr"/>
      <c r="N607" s="2" t="inlineStr">
        <is>
          <t>Unreviewed</t>
        </is>
      </c>
      <c r="O607" s="2" t="inlineStr"/>
    </row>
    <row r="608">
      <c r="A608" s="2" t="inlineStr">
        <is>
          <t>CCG-TSK-001</t>
        </is>
      </c>
      <c r="B608" s="2" t="inlineStr">
        <is>
          <t>Child Caregiver</t>
        </is>
      </c>
      <c r="C608" s="2" t="inlineStr">
        <is>
          <t>Practical Task Execution</t>
        </is>
      </c>
      <c r="D608" s="2" t="inlineStr">
        <is>
          <t>Demonstrate how you would prepare a safe, age-appropriate meal or snack for the child.</t>
        </is>
      </c>
      <c r="E608" s="2" t="inlineStr">
        <is>
          <t>1. [E] Check the child’s age, food allergies and family instructions
2. [C] wash hands and clean utensils
3. [C] prepare a suitable portion and texture
4. [E] avoid choking hazards
5. [C] supervise eating and follow food-safety rules.</t>
        </is>
      </c>
      <c r="F608" s="2" t="inlineStr">
        <is>
          <t>1, 4</t>
        </is>
      </c>
      <c r="G608" s="2" t="inlineStr">
        <is>
          <t>2, 3, 5</t>
        </is>
      </c>
      <c r="H608" s="2" t="inlineStr"/>
      <c r="I608" s="2" t="n">
        <v>1</v>
      </c>
      <c r="J608" s="2" t="inlineStr">
        <is>
          <t>1, 2, 3, 5</t>
        </is>
      </c>
      <c r="K608" s="2" t="inlineStr">
        <is>
          <t>1: combined; 2: safety; 3: combined; 5: safety</t>
        </is>
      </c>
      <c r="L608" s="2" t="inlineStr">
        <is>
          <t>Yes</t>
        </is>
      </c>
      <c r="M608" s="2" t="inlineStr"/>
      <c r="N608" s="2" t="inlineStr">
        <is>
          <t>Unreviewed</t>
        </is>
      </c>
      <c r="O608" s="2" t="inlineStr"/>
    </row>
    <row r="609">
      <c r="A609" s="2" t="inlineStr">
        <is>
          <t>CCG-TSK-003</t>
        </is>
      </c>
      <c r="B609" s="2" t="inlineStr">
        <is>
          <t>Child Caregiver</t>
        </is>
      </c>
      <c r="C609" s="2" t="inlineStr">
        <is>
          <t>Hygiene &amp; Standards</t>
        </is>
      </c>
      <c r="D609" s="2" t="inlineStr">
        <is>
          <t>Demonstrate how you would safely bathe and prepare a young child for bedtime.</t>
        </is>
      </c>
      <c r="E609" s="2" t="inlineStr">
        <is>
          <t>1. [C] Confirm the task and required standard
2. [S] prepare the area/tools
3. [C] follow the approved sequence within assigned authority
4. [C] check the result
5. [S] correct or report defects
6. [S] leave the area safe and record/handover as required.</t>
        </is>
      </c>
      <c r="F609" s="2" t="inlineStr"/>
      <c r="G609" s="2" t="inlineStr">
        <is>
          <t>1, 3, 4</t>
        </is>
      </c>
      <c r="H609" s="2" t="inlineStr">
        <is>
          <t>2, 5, 6</t>
        </is>
      </c>
      <c r="I609" s="2" t="n">
        <v>1</v>
      </c>
      <c r="J609" s="2" t="inlineStr">
        <is>
          <t>1, 2, 6</t>
        </is>
      </c>
      <c r="K609" s="2" t="inlineStr">
        <is>
          <t>1: combined; 5: documentation; 6: documentation,safety</t>
        </is>
      </c>
      <c r="L609" s="2" t="inlineStr">
        <is>
          <t>No</t>
        </is>
      </c>
      <c r="M609" s="2" t="inlineStr"/>
      <c r="N609" s="2" t="inlineStr">
        <is>
          <t>Unreviewed</t>
        </is>
      </c>
      <c r="O609" s="2" t="inlineStr"/>
    </row>
    <row r="610">
      <c r="A610" s="2" t="inlineStr">
        <is>
          <t>CCG-BEH-011</t>
        </is>
      </c>
      <c r="B610" s="2" t="inlineStr">
        <is>
          <t>Child Caregiver</t>
        </is>
      </c>
      <c r="C610" s="2" t="inlineStr">
        <is>
          <t>Behavioral Indicators</t>
        </is>
      </c>
      <c r="D610" s="2" t="inlineStr">
        <is>
          <t>A parent tells you to use physical punishment when the child misbehaves. What do you do?</t>
        </is>
      </c>
      <c r="E610" s="2" t="inlineStr">
        <is>
          <t>1. [E] Do not use physical or degrading punishment
2. [C] follow approved positive behavior guidance and safeguarding policy
3. [S] keep child safe
4. [C] escalate inappropriate instruction through the responsible route.</t>
        </is>
      </c>
      <c r="F610" s="2" t="inlineStr">
        <is>
          <t>1</t>
        </is>
      </c>
      <c r="G610" s="2" t="inlineStr">
        <is>
          <t>2, 4</t>
        </is>
      </c>
      <c r="H610" s="2" t="inlineStr">
        <is>
          <t>3</t>
        </is>
      </c>
      <c r="I610" s="2" t="n">
        <v>1</v>
      </c>
      <c r="J610" s="2" t="inlineStr">
        <is>
          <t>2</t>
        </is>
      </c>
      <c r="K610" s="2" t="inlineStr">
        <is>
          <t>1: combined; 2: combined; 3: safety</t>
        </is>
      </c>
      <c r="L610" s="2" t="inlineStr">
        <is>
          <t>Yes</t>
        </is>
      </c>
      <c r="M610" s="2" t="inlineStr"/>
      <c r="N610" s="2" t="inlineStr">
        <is>
          <t>Unreviewed</t>
        </is>
      </c>
      <c r="O610" s="2" t="inlineStr"/>
    </row>
    <row r="611">
      <c r="A611" s="2" t="inlineStr">
        <is>
          <t>CCG-BEH-012</t>
        </is>
      </c>
      <c r="B611" s="2" t="inlineStr">
        <is>
          <t>Child Caregiver</t>
        </is>
      </c>
      <c r="C611" s="2" t="inlineStr">
        <is>
          <t>Behavioral Indicators</t>
        </is>
      </c>
      <c r="D611" s="2" t="inlineStr">
        <is>
          <t>You feel frustrated because a child repeats the same mistake. How do you stay professional?</t>
        </is>
      </c>
      <c r="E611" s="2" t="inlineStr">
        <is>
          <t>1. [C] Pause and regulate your response
2. [C] use calm age-appropriate guidance
3. [S] adjust instruction/environment
4. [E] avoid shouting, ridicule or retaliation
5. [S] seek support if frustration affects safe care.</t>
        </is>
      </c>
      <c r="F611" s="2" t="inlineStr">
        <is>
          <t>4</t>
        </is>
      </c>
      <c r="G611" s="2" t="inlineStr">
        <is>
          <t>1, 2</t>
        </is>
      </c>
      <c r="H611" s="2" t="inlineStr">
        <is>
          <t>3, 5</t>
        </is>
      </c>
      <c r="I611" s="2" t="n">
        <v>1</v>
      </c>
      <c r="J611" s="2" t="inlineStr">
        <is>
          <t>1, 3, 4</t>
        </is>
      </c>
      <c r="K611" s="2" t="inlineStr">
        <is>
          <t>1: combined; 4: combined; 5: safety</t>
        </is>
      </c>
      <c r="L611" s="2" t="inlineStr">
        <is>
          <t>Yes</t>
        </is>
      </c>
      <c r="M611" s="2" t="inlineStr"/>
      <c r="N611" s="2" t="inlineStr">
        <is>
          <t>Unreviewed</t>
        </is>
      </c>
      <c r="O611" s="2" t="inlineStr"/>
    </row>
    <row r="612">
      <c r="A612" s="2" t="inlineStr">
        <is>
          <t>CCG-BEH-013</t>
        </is>
      </c>
      <c r="B612" s="2" t="inlineStr">
        <is>
          <t>Child Caregiver</t>
        </is>
      </c>
      <c r="C612" s="2" t="inlineStr">
        <is>
          <t>Behavioral Indicators</t>
        </is>
      </c>
      <c r="D612" s="2" t="inlineStr">
        <is>
          <t>A parent asks you to post a photo of the child from your personal social-media account. What do you do?</t>
        </is>
      </c>
      <c r="E612" s="2" t="inlineStr">
        <is>
          <t>1. [C] Follow employer/family media and privacy rules
2. [C] do not use personal account unless explicitly authorized by valid policy
3. [E] protect child's identity/location and confidentiality.</t>
        </is>
      </c>
      <c r="F612" s="2" t="inlineStr">
        <is>
          <t>3</t>
        </is>
      </c>
      <c r="G612" s="2" t="inlineStr">
        <is>
          <t>1, 2</t>
        </is>
      </c>
      <c r="H612" s="2" t="inlineStr"/>
      <c r="I612" s="2" t="n">
        <v>1</v>
      </c>
      <c r="J612" s="2" t="inlineStr">
        <is>
          <t>1, 3</t>
        </is>
      </c>
      <c r="K612" s="2" t="inlineStr">
        <is>
          <t>1: combined; 3: combined</t>
        </is>
      </c>
      <c r="L612" s="2" t="inlineStr">
        <is>
          <t>Yes</t>
        </is>
      </c>
      <c r="M612" s="2" t="inlineStr"/>
      <c r="N612" s="2" t="inlineStr">
        <is>
          <t>Unreviewed</t>
        </is>
      </c>
      <c r="O612" s="2" t="inlineStr"/>
    </row>
    <row r="613">
      <c r="A613" s="2" t="inlineStr">
        <is>
          <t>CCG-BEH-014</t>
        </is>
      </c>
      <c r="B613" s="2" t="inlineStr">
        <is>
          <t>Child Caregiver</t>
        </is>
      </c>
      <c r="C613" s="2" t="inlineStr">
        <is>
          <t>Behavioral Indicators</t>
        </is>
      </c>
      <c r="D613" s="2" t="inlineStr">
        <is>
          <t>You discover you made a mistake in the child's daily record. What do you do?</t>
        </is>
      </c>
      <c r="E613" s="2" t="inlineStr">
        <is>
          <t>1. [C] Correct the record transparently according to documentation procedure
2. [S] preserve original audit trail where required
3. [S] notify responsible person if material
4. [E] never conceal or falsify.</t>
        </is>
      </c>
      <c r="F613" s="2" t="inlineStr">
        <is>
          <t>4</t>
        </is>
      </c>
      <c r="G613" s="2" t="inlineStr">
        <is>
          <t>1</t>
        </is>
      </c>
      <c r="H613" s="2" t="inlineStr">
        <is>
          <t>2, 3</t>
        </is>
      </c>
      <c r="I613" s="2" t="n">
        <v>1</v>
      </c>
      <c r="J613" s="2" t="inlineStr"/>
      <c r="K613" s="2" t="inlineStr">
        <is>
          <t>3: safety; 4: combined</t>
        </is>
      </c>
      <c r="L613" s="2" t="inlineStr">
        <is>
          <t>Yes</t>
        </is>
      </c>
      <c r="M613" s="2" t="inlineStr"/>
      <c r="N613" s="2" t="inlineStr">
        <is>
          <t>Unreviewed</t>
        </is>
      </c>
      <c r="O613" s="2" t="inlineStr"/>
    </row>
    <row r="614">
      <c r="A614" s="2" t="inlineStr">
        <is>
          <t>CCG-COM-002</t>
        </is>
      </c>
      <c r="B614" s="2" t="inlineStr">
        <is>
          <t>Child Caregiver</t>
        </is>
      </c>
      <c r="C614" s="2" t="inlineStr">
        <is>
          <t>Communication Ability</t>
        </is>
      </c>
      <c r="D614" s="2" t="inlineStr">
        <is>
          <t>How do you explain a simple safety rule to a toddler?</t>
        </is>
      </c>
      <c r="E614" s="2" t="inlineStr">
        <is>
          <t>1. [C] Use short concrete words
2. [S] get child's attention
3. [C] state what to do rather than only what not to do
4. [C] demonstrate
5. [S] repeat consistently
6. [S] reinforce safe behavior.</t>
        </is>
      </c>
      <c r="F614" s="2" t="inlineStr"/>
      <c r="G614" s="2" t="inlineStr">
        <is>
          <t>1, 3, 4</t>
        </is>
      </c>
      <c r="H614" s="2" t="inlineStr">
        <is>
          <t>2, 5, 6</t>
        </is>
      </c>
      <c r="I614" s="2" t="n">
        <v>1</v>
      </c>
      <c r="J614" s="2" t="inlineStr"/>
      <c r="K614" s="2" t="inlineStr">
        <is>
          <t>6: safety</t>
        </is>
      </c>
      <c r="L614" s="2" t="inlineStr">
        <is>
          <t>No</t>
        </is>
      </c>
      <c r="M614" s="2" t="inlineStr"/>
      <c r="N614" s="2" t="inlineStr">
        <is>
          <t>Unreviewed</t>
        </is>
      </c>
      <c r="O614" s="2" t="inlineStr"/>
    </row>
    <row r="615">
      <c r="A615" s="2" t="inlineStr">
        <is>
          <t>CCG-COM-003</t>
        </is>
      </c>
      <c r="B615" s="2" t="inlineStr">
        <is>
          <t>Child Caregiver</t>
        </is>
      </c>
      <c r="C615" s="2" t="inlineStr">
        <is>
          <t>Communication Ability</t>
        </is>
      </c>
      <c r="D615" s="2" t="inlineStr">
        <is>
          <t>A child is crying but cannot clearly explain why. How do you communicate?</t>
        </is>
      </c>
      <c r="E615" s="2" t="inlineStr">
        <is>
          <t>1. [C] Stay calm and at child's level
2. [S] use simple questions/choices
3. [C] observe nonverbal cues and immediate needs
4. [S] allow time
5. [S] reassure without dismissing
6. [E] escalate health/safety concerns.</t>
        </is>
      </c>
      <c r="F615" s="2" t="inlineStr">
        <is>
          <t>6</t>
        </is>
      </c>
      <c r="G615" s="2" t="inlineStr">
        <is>
          <t>1, 3</t>
        </is>
      </c>
      <c r="H615" s="2" t="inlineStr">
        <is>
          <t>2, 4, 5</t>
        </is>
      </c>
      <c r="I615" s="2" t="n">
        <v>1</v>
      </c>
      <c r="J615" s="2" t="inlineStr">
        <is>
          <t>1, 2, 3, 6</t>
        </is>
      </c>
      <c r="K615" s="2" t="inlineStr">
        <is>
          <t>1: combined; 3: combined; 6: combined</t>
        </is>
      </c>
      <c r="L615" s="2" t="inlineStr">
        <is>
          <t>Yes</t>
        </is>
      </c>
      <c r="M615" s="2" t="inlineStr"/>
      <c r="N615" s="2" t="inlineStr">
        <is>
          <t>Unreviewed</t>
        </is>
      </c>
      <c r="O615" s="2" t="inlineStr"/>
    </row>
    <row r="616">
      <c r="A616" s="2" t="inlineStr">
        <is>
          <t>CCG-COM-004</t>
        </is>
      </c>
      <c r="B616" s="2" t="inlineStr">
        <is>
          <t>Child Caregiver</t>
        </is>
      </c>
      <c r="C616" s="2" t="inlineStr">
        <is>
          <t>Communication Ability</t>
        </is>
      </c>
      <c r="D616" s="2" t="inlineStr">
        <is>
          <t>How do you tell a parent about a minor incident that happened during play?</t>
        </is>
      </c>
      <c r="E616" s="2" t="inlineStr">
        <is>
          <t>1. [C] State objective facts, time/context, what you observed, immediate care/actions and child's current condition
2. [S] mention follow-up needed
3. [C] avoid blame or speculation
4. [S] document per procedure.</t>
        </is>
      </c>
      <c r="F616" s="2" t="inlineStr"/>
      <c r="G616" s="2" t="inlineStr">
        <is>
          <t>1, 3</t>
        </is>
      </c>
      <c r="H616" s="2" t="inlineStr">
        <is>
          <t>2, 4</t>
        </is>
      </c>
      <c r="I616" s="2" t="n">
        <v>1</v>
      </c>
      <c r="J616" s="2" t="inlineStr">
        <is>
          <t>1</t>
        </is>
      </c>
      <c r="K616" s="2" t="inlineStr">
        <is>
          <t>1: combined; 3: combined; 4: documentation</t>
        </is>
      </c>
      <c r="L616" s="2" t="inlineStr">
        <is>
          <t>No</t>
        </is>
      </c>
      <c r="M616" s="2" t="inlineStr"/>
      <c r="N616" s="2" t="inlineStr">
        <is>
          <t>Unreviewed</t>
        </is>
      </c>
      <c r="O616" s="2" t="inlineStr"/>
    </row>
    <row r="617">
      <c r="A617" s="2" t="inlineStr">
        <is>
          <t>CCG-COM-005</t>
        </is>
      </c>
      <c r="B617" s="2" t="inlineStr">
        <is>
          <t>Child Caregiver</t>
        </is>
      </c>
      <c r="C617" s="2" t="inlineStr">
        <is>
          <t>Communication Ability</t>
        </is>
      </c>
      <c r="D617" s="2" t="inlineStr">
        <is>
          <t>A child says another adult hurt them. What do you say and do?</t>
        </is>
      </c>
      <c r="E617" s="2" t="inlineStr">
        <is>
          <t>1. [S] Listen calmly
2. [C] take disclosure seriously
3. [S] use minimal open non-leading prompts only as required
4. [E] do not promise secrecy or investigate
5. [E] ensure immediate safety
6. [E] report promptly through child-safeguarding route
7. [S] document child's words accurately.</t>
        </is>
      </c>
      <c r="F617" s="2" t="inlineStr">
        <is>
          <t>4, 5, 6</t>
        </is>
      </c>
      <c r="G617" s="2" t="inlineStr">
        <is>
          <t>2</t>
        </is>
      </c>
      <c r="H617" s="2" t="inlineStr">
        <is>
          <t>1, 3, 7</t>
        </is>
      </c>
      <c r="I617" s="2" t="n">
        <v>1</v>
      </c>
      <c r="J617" s="2" t="inlineStr"/>
      <c r="K617" s="2" t="inlineStr">
        <is>
          <t>4: combined; 7: documentation</t>
        </is>
      </c>
      <c r="L617" s="2" t="inlineStr">
        <is>
          <t>Yes</t>
        </is>
      </c>
      <c r="M617" s="2" t="inlineStr">
        <is>
          <t>4, 5, 6</t>
        </is>
      </c>
      <c r="N617" s="2" t="inlineStr">
        <is>
          <t>Unreviewed</t>
        </is>
      </c>
      <c r="O617" s="2" t="inlineStr"/>
    </row>
    <row r="618">
      <c r="A618" s="2" t="inlineStr">
        <is>
          <t>CCG-COM-006</t>
        </is>
      </c>
      <c r="B618" s="2" t="inlineStr">
        <is>
          <t>Child Caregiver</t>
        </is>
      </c>
      <c r="C618" s="2" t="inlineStr">
        <is>
          <t>Communication Ability</t>
        </is>
      </c>
      <c r="D618" s="2" t="inlineStr">
        <is>
          <t>How do you give a preschool child two acceptable choices?</t>
        </is>
      </c>
      <c r="E618" s="2" t="inlineStr">
        <is>
          <t>1. [C] Offer two clear realistic options in simple language
2. [E] ensure both are safe/acceptable
3. [S] allow time
4. [C] accept choice
5. [S] do not offer a false choice where there is no option.</t>
        </is>
      </c>
      <c r="F618" s="2" t="inlineStr">
        <is>
          <t>2</t>
        </is>
      </c>
      <c r="G618" s="2" t="inlineStr">
        <is>
          <t>1, 4</t>
        </is>
      </c>
      <c r="H618" s="2" t="inlineStr">
        <is>
          <t>3, 5</t>
        </is>
      </c>
      <c r="I618" s="2" t="n">
        <v>1</v>
      </c>
      <c r="J618" s="2" t="inlineStr">
        <is>
          <t>2</t>
        </is>
      </c>
      <c r="K618" s="2" t="inlineStr">
        <is>
          <t>2: combined; 5: safety</t>
        </is>
      </c>
      <c r="L618" s="2" t="inlineStr">
        <is>
          <t>Yes</t>
        </is>
      </c>
      <c r="M618" s="2" t="inlineStr"/>
      <c r="N618" s="2" t="inlineStr">
        <is>
          <t>Unreviewed</t>
        </is>
      </c>
      <c r="O618" s="2" t="inlineStr"/>
    </row>
    <row r="619">
      <c r="A619" s="2" t="inlineStr">
        <is>
          <t>CCG-COM-007</t>
        </is>
      </c>
      <c r="B619" s="2" t="inlineStr">
        <is>
          <t>Child Caregiver</t>
        </is>
      </c>
      <c r="C619" s="2" t="inlineStr">
        <is>
          <t>Communication Ability</t>
        </is>
      </c>
      <c r="D619" s="2" t="inlineStr">
        <is>
          <t>How do you communicate with a child who is shy around a new caregiver?</t>
        </is>
      </c>
      <c r="E619" s="2" t="inlineStr">
        <is>
          <t>1. [C] Introduce yourself calmly
2. [S] stay at respectful distance/level
3. [S] use familiar routine/activity
4. [C] allow child to approach gradually
5. [E] avoid forced touch
6. [S] observe and follow parent/care guidance.</t>
        </is>
      </c>
      <c r="F619" s="2" t="inlineStr">
        <is>
          <t>5</t>
        </is>
      </c>
      <c r="G619" s="2" t="inlineStr">
        <is>
          <t>1, 4</t>
        </is>
      </c>
      <c r="H619" s="2" t="inlineStr">
        <is>
          <t>2, 3, 6</t>
        </is>
      </c>
      <c r="I619" s="2" t="n">
        <v>1</v>
      </c>
      <c r="J619" s="2" t="inlineStr">
        <is>
          <t>2, 3, 6</t>
        </is>
      </c>
      <c r="K619" s="2" t="inlineStr"/>
      <c r="L619" s="2" t="inlineStr">
        <is>
          <t>Yes</t>
        </is>
      </c>
      <c r="M619" s="2" t="inlineStr"/>
      <c r="N619" s="2" t="inlineStr">
        <is>
          <t>Unreviewed</t>
        </is>
      </c>
      <c r="O619" s="2" t="inlineStr"/>
    </row>
    <row r="620">
      <c r="A620" s="2" t="inlineStr">
        <is>
          <t>CCG-COM-008</t>
        </is>
      </c>
      <c r="B620" s="2" t="inlineStr">
        <is>
          <t>Child Caregiver</t>
        </is>
      </c>
      <c r="C620" s="2" t="inlineStr">
        <is>
          <t>Communication Ability</t>
        </is>
      </c>
      <c r="D620" s="2" t="inlineStr">
        <is>
          <t>A child is upset by an unexpected change in routine. How do you explain the change?</t>
        </is>
      </c>
      <c r="E620" s="2" t="inlineStr">
        <is>
          <t>1. [C] Acknowledge feeling
2. [C] explain briefly what changed and what happens next
3. [S] use visual/timer if familiar
4. [S] offer limited safe choice
5. [C] stay calm and consistent.</t>
        </is>
      </c>
      <c r="F620" s="2" t="inlineStr"/>
      <c r="G620" s="2" t="inlineStr">
        <is>
          <t>1, 2, 5</t>
        </is>
      </c>
      <c r="H620" s="2" t="inlineStr">
        <is>
          <t>3, 4</t>
        </is>
      </c>
      <c r="I620" s="2" t="n">
        <v>1</v>
      </c>
      <c r="J620" s="2" t="inlineStr">
        <is>
          <t>2, 3, 5</t>
        </is>
      </c>
      <c r="K620" s="2" t="inlineStr">
        <is>
          <t>2: combined; 4: safety; 5: combined</t>
        </is>
      </c>
      <c r="L620" s="2" t="inlineStr">
        <is>
          <t>No</t>
        </is>
      </c>
      <c r="M620" s="2" t="inlineStr"/>
      <c r="N620" s="2" t="inlineStr">
        <is>
          <t>Unreviewed</t>
        </is>
      </c>
      <c r="O620" s="2" t="inlineStr"/>
    </row>
    <row r="621">
      <c r="A621" s="2" t="inlineStr">
        <is>
          <t>CCG-COM-009</t>
        </is>
      </c>
      <c r="B621" s="2" t="inlineStr">
        <is>
          <t>Child Caregiver</t>
        </is>
      </c>
      <c r="C621" s="2" t="inlineStr">
        <is>
          <t>Communication Ability</t>
        </is>
      </c>
      <c r="D621" s="2" t="inlineStr">
        <is>
          <t>How do you hand over a significant change in a child's eating or drinking?</t>
        </is>
      </c>
      <c r="E621" s="2" t="inlineStr">
        <is>
          <t>1. [C] Report amount/pattern compared with usual, timing, associated symptoms/behavior and what was offered
2. [E] communicate promptly to responsible person
3. [C] distinguish observation from diagnosis
4. [S] document.</t>
        </is>
      </c>
      <c r="F621" s="2" t="inlineStr">
        <is>
          <t>2</t>
        </is>
      </c>
      <c r="G621" s="2" t="inlineStr">
        <is>
          <t>1, 3</t>
        </is>
      </c>
      <c r="H621" s="2" t="inlineStr">
        <is>
          <t>4</t>
        </is>
      </c>
      <c r="I621" s="2" t="n">
        <v>1</v>
      </c>
      <c r="J621" s="2" t="inlineStr">
        <is>
          <t>1</t>
        </is>
      </c>
      <c r="K621" s="2" t="inlineStr">
        <is>
          <t>1: combined; 4: documentation</t>
        </is>
      </c>
      <c r="L621" s="2" t="inlineStr">
        <is>
          <t>Yes</t>
        </is>
      </c>
      <c r="M621" s="2" t="inlineStr"/>
      <c r="N621" s="2" t="inlineStr">
        <is>
          <t>Unreviewed</t>
        </is>
      </c>
      <c r="O621" s="2" t="inlineStr"/>
    </row>
    <row r="622">
      <c r="A622" s="2" t="inlineStr">
        <is>
          <t>CCG-COM-010</t>
        </is>
      </c>
      <c r="B622" s="2" t="inlineStr">
        <is>
          <t>Child Caregiver</t>
        </is>
      </c>
      <c r="C622" s="2" t="inlineStr">
        <is>
          <t>Communication Ability</t>
        </is>
      </c>
      <c r="D622" s="2" t="inlineStr">
        <is>
          <t>How do you praise a child effectively after they complete a task?</t>
        </is>
      </c>
      <c r="E622" s="2" t="inlineStr">
        <is>
          <t>1. [C] Use specific age-appropriate praise focused on effort/behavior
2. [S] be genuine
3. [C] avoid comparisons with other children
4. [S] respect child's comfort with attention.</t>
        </is>
      </c>
      <c r="F622" s="2" t="inlineStr"/>
      <c r="G622" s="2" t="inlineStr">
        <is>
          <t>1, 3</t>
        </is>
      </c>
      <c r="H622" s="2" t="inlineStr">
        <is>
          <t>2, 4</t>
        </is>
      </c>
      <c r="I622" s="2" t="n">
        <v>1</v>
      </c>
      <c r="J622" s="2" t="inlineStr">
        <is>
          <t>1</t>
        </is>
      </c>
      <c r="K622" s="2" t="inlineStr">
        <is>
          <t>1: combined</t>
        </is>
      </c>
      <c r="L622" s="2" t="inlineStr">
        <is>
          <t>No</t>
        </is>
      </c>
      <c r="M622" s="2" t="inlineStr"/>
      <c r="N622" s="2" t="inlineStr">
        <is>
          <t>Unreviewed</t>
        </is>
      </c>
      <c r="O622" s="2" t="inlineStr"/>
    </row>
    <row r="623">
      <c r="A623" s="2" t="inlineStr">
        <is>
          <t>CCG-COM-011</t>
        </is>
      </c>
      <c r="B623" s="2" t="inlineStr">
        <is>
          <t>Child Caregiver</t>
        </is>
      </c>
      <c r="C623" s="2" t="inlineStr">
        <is>
          <t>Communication Ability</t>
        </is>
      </c>
      <c r="D623" s="2" t="inlineStr">
        <is>
          <t>A child keeps interrupting while you are speaking. How do you respond?</t>
        </is>
      </c>
      <c r="E623" s="2" t="inlineStr">
        <is>
          <t>1. [C] Stay calm
2. [C] acknowledge child briefly
3. [S] use simple turn-taking cue
4. [S] keep expectations age-appropriate
5. [S] reinforce waiting
6. [E] check urgent need rather than assuming misbehavior.</t>
        </is>
      </c>
      <c r="F623" s="2" t="inlineStr">
        <is>
          <t>6</t>
        </is>
      </c>
      <c r="G623" s="2" t="inlineStr">
        <is>
          <t>1, 2</t>
        </is>
      </c>
      <c r="H623" s="2" t="inlineStr">
        <is>
          <t>3, 4, 5</t>
        </is>
      </c>
      <c r="I623" s="2" t="n">
        <v>1</v>
      </c>
      <c r="J623" s="2" t="inlineStr"/>
      <c r="K623" s="2" t="inlineStr"/>
      <c r="L623" s="2" t="inlineStr">
        <is>
          <t>Yes</t>
        </is>
      </c>
      <c r="M623" s="2" t="inlineStr"/>
      <c r="N623" s="2" t="inlineStr">
        <is>
          <t>Unreviewed</t>
        </is>
      </c>
      <c r="O623" s="2" t="inlineStr"/>
    </row>
    <row r="624">
      <c r="A624" s="2" t="inlineStr">
        <is>
          <t>CCG-COM-012</t>
        </is>
      </c>
      <c r="B624" s="2" t="inlineStr">
        <is>
          <t>Child Caregiver</t>
        </is>
      </c>
      <c r="C624" s="2" t="inlineStr">
        <is>
          <t>Communication Ability</t>
        </is>
      </c>
      <c r="D624" s="2" t="inlineStr">
        <is>
          <t>How do you explain cleanup time to a child who wants to keep playing?</t>
        </is>
      </c>
      <c r="E624" s="2" t="inlineStr">
        <is>
          <t>1. [C] Give advance warning
2. [S] use simple clear cue/timer
3. [C] state what happens next
4. [S] involve child in manageable cleanup steps
5. [C] acknowledge disappointment and remain consistent.</t>
        </is>
      </c>
      <c r="F624" s="2" t="inlineStr"/>
      <c r="G624" s="2" t="inlineStr">
        <is>
          <t>1, 3, 5</t>
        </is>
      </c>
      <c r="H624" s="2" t="inlineStr">
        <is>
          <t>2, 4</t>
        </is>
      </c>
      <c r="I624" s="2" t="n">
        <v>1</v>
      </c>
      <c r="J624" s="2" t="inlineStr">
        <is>
          <t>2, 5</t>
        </is>
      </c>
      <c r="K624" s="2" t="inlineStr">
        <is>
          <t>5: combined</t>
        </is>
      </c>
      <c r="L624" s="2" t="inlineStr">
        <is>
          <t>No</t>
        </is>
      </c>
      <c r="M624" s="2" t="inlineStr"/>
      <c r="N624" s="2" t="inlineStr">
        <is>
          <t>Unreviewed</t>
        </is>
      </c>
      <c r="O624" s="2" t="inlineStr"/>
    </row>
    <row r="625">
      <c r="A625" s="2" t="inlineStr">
        <is>
          <t>CCG-COM-013</t>
        </is>
      </c>
      <c r="B625" s="2" t="inlineStr">
        <is>
          <t>Child Caregiver</t>
        </is>
      </c>
      <c r="C625" s="2" t="inlineStr">
        <is>
          <t>Communication Ability</t>
        </is>
      </c>
      <c r="D625" s="2" t="inlineStr">
        <is>
          <t>How do you communicate with a parent when you are unsure about an instruction?</t>
        </is>
      </c>
      <c r="E625" s="2" t="inlineStr">
        <is>
          <t>1. [E] Ask a clear respectful clarifying question before acting
2. [S] repeat back key instruction
3. [C] identify any safety conflict
4. [S] document material clarification when required
5. [C] escalate if unresolved.</t>
        </is>
      </c>
      <c r="F625" s="2" t="inlineStr">
        <is>
          <t>1</t>
        </is>
      </c>
      <c r="G625" s="2" t="inlineStr">
        <is>
          <t>3, 5</t>
        </is>
      </c>
      <c r="H625" s="2" t="inlineStr">
        <is>
          <t>2, 4</t>
        </is>
      </c>
      <c r="I625" s="2" t="n">
        <v>1</v>
      </c>
      <c r="J625" s="2" t="inlineStr"/>
      <c r="K625" s="2" t="inlineStr">
        <is>
          <t>4: documentation</t>
        </is>
      </c>
      <c r="L625" s="2" t="inlineStr">
        <is>
          <t>Yes</t>
        </is>
      </c>
      <c r="M625" s="2" t="inlineStr"/>
      <c r="N625" s="2" t="inlineStr">
        <is>
          <t>Unreviewed</t>
        </is>
      </c>
      <c r="O625" s="2" t="inlineStr"/>
    </row>
    <row r="626">
      <c r="A626" s="2" t="inlineStr">
        <is>
          <t>CCG-COM-014</t>
        </is>
      </c>
      <c r="B626" s="2" t="inlineStr">
        <is>
          <t>Child Caregiver</t>
        </is>
      </c>
      <c r="C626" s="2" t="inlineStr">
        <is>
          <t>Communication Ability</t>
        </is>
      </c>
      <c r="D626" s="2" t="inlineStr">
        <is>
          <t>A child uses a word incorrectly while learning language. How do you respond?</t>
        </is>
      </c>
      <c r="E626" s="2" t="inlineStr">
        <is>
          <t>1. [C] Respond to meaning
2. [C] model the correct word naturally without ridicule
3. [S] expand language simply
4. [C] encourage continued communication
5. [S] avoid repeated testing.</t>
        </is>
      </c>
      <c r="F626" s="2" t="inlineStr"/>
      <c r="G626" s="2" t="inlineStr">
        <is>
          <t>1, 2, 4</t>
        </is>
      </c>
      <c r="H626" s="2" t="inlineStr">
        <is>
          <t>3, 5</t>
        </is>
      </c>
      <c r="I626" s="2" t="n">
        <v>1</v>
      </c>
      <c r="J626" s="2" t="inlineStr"/>
      <c r="K626" s="2" t="inlineStr">
        <is>
          <t>5: prep_check,safety</t>
        </is>
      </c>
      <c r="L626" s="2" t="inlineStr">
        <is>
          <t>No</t>
        </is>
      </c>
      <c r="M626" s="2" t="inlineStr"/>
      <c r="N626" s="2" t="inlineStr">
        <is>
          <t>Unreviewed</t>
        </is>
      </c>
      <c r="O626" s="2" t="inlineStr"/>
    </row>
    <row r="627">
      <c r="A627" s="2" t="inlineStr">
        <is>
          <t>CCG-COM-015</t>
        </is>
      </c>
      <c r="B627" s="2" t="inlineStr">
        <is>
          <t>Child Caregiver</t>
        </is>
      </c>
      <c r="C627" s="2" t="inlineStr">
        <is>
          <t>Communication Ability</t>
        </is>
      </c>
      <c r="D627" s="2" t="inlineStr">
        <is>
          <t>How do you help two young children express what happened during a disagreement?</t>
        </is>
      </c>
      <c r="E627" s="2" t="inlineStr">
        <is>
          <t>1. [E] Separate for safety if needed
2. [C] listen to each with simple neutral prompts
3. [S] reflect feelings/facts
4. [C] avoid leading or assigning blame before facts
5. [S] guide age-appropriate solution.</t>
        </is>
      </c>
      <c r="F627" s="2" t="inlineStr">
        <is>
          <t>1</t>
        </is>
      </c>
      <c r="G627" s="2" t="inlineStr">
        <is>
          <t>2, 4</t>
        </is>
      </c>
      <c r="H627" s="2" t="inlineStr">
        <is>
          <t>3, 5</t>
        </is>
      </c>
      <c r="I627" s="2" t="n">
        <v>1</v>
      </c>
      <c r="J627" s="2" t="inlineStr">
        <is>
          <t>3</t>
        </is>
      </c>
      <c r="K627" s="2" t="inlineStr">
        <is>
          <t>4: combined</t>
        </is>
      </c>
      <c r="L627" s="2" t="inlineStr">
        <is>
          <t>Yes</t>
        </is>
      </c>
      <c r="M627" s="2" t="inlineStr"/>
      <c r="N627" s="2" t="inlineStr">
        <is>
          <t>Unreviewed</t>
        </is>
      </c>
      <c r="O627" s="2" t="inlineStr"/>
    </row>
    <row r="628">
      <c r="A628" s="2" t="inlineStr">
        <is>
          <t>CCG-COM-016</t>
        </is>
      </c>
      <c r="B628" s="2" t="inlineStr">
        <is>
          <t>Child Caregiver</t>
        </is>
      </c>
      <c r="C628" s="2" t="inlineStr">
        <is>
          <t>Communication Ability</t>
        </is>
      </c>
      <c r="D628" s="2" t="inlineStr">
        <is>
          <t>How do you tell a child that a requested activity is not safe right now?</t>
        </is>
      </c>
      <c r="E628" s="2" t="inlineStr">
        <is>
          <t>1. [S] Use brief calm language
2. [C] state safety reason in age-appropriate terms
3. [C] offer a safe alternative
4. [S] acknowledge disappointment
5. [E] maintain boundary consistently.</t>
        </is>
      </c>
      <c r="F628" s="2" t="inlineStr">
        <is>
          <t>5</t>
        </is>
      </c>
      <c r="G628" s="2" t="inlineStr">
        <is>
          <t>2, 3</t>
        </is>
      </c>
      <c r="H628" s="2" t="inlineStr">
        <is>
          <t>1, 4</t>
        </is>
      </c>
      <c r="I628" s="2" t="n">
        <v>1</v>
      </c>
      <c r="J628" s="2" t="inlineStr"/>
      <c r="K628" s="2" t="inlineStr"/>
      <c r="L628" s="2" t="inlineStr">
        <is>
          <t>Yes</t>
        </is>
      </c>
      <c r="M628" s="2" t="inlineStr"/>
      <c r="N628" s="2" t="inlineStr">
        <is>
          <t>Unreviewed</t>
        </is>
      </c>
      <c r="O628" s="2" t="inlineStr"/>
    </row>
    <row r="629">
      <c r="A629" s="2" t="inlineStr">
        <is>
          <t>CCG-COM-017</t>
        </is>
      </c>
      <c r="B629" s="2" t="inlineStr">
        <is>
          <t>Child Caregiver</t>
        </is>
      </c>
      <c r="C629" s="2" t="inlineStr">
        <is>
          <t>Communication Ability</t>
        </is>
      </c>
      <c r="D629" s="2" t="inlineStr">
        <is>
          <t>A child is excited and speaking too fast to understand. What do you do?</t>
        </is>
      </c>
      <c r="E629" s="2" t="inlineStr">
        <is>
          <t>1. [S] Show interest
2. [C] ask child to slow down or tell one part at a time
3. [S] use simple clarifying questions
4. [C] repeat back what you understood
5. [E] avoid pretending.</t>
        </is>
      </c>
      <c r="F629" s="2" t="inlineStr">
        <is>
          <t>5</t>
        </is>
      </c>
      <c r="G629" s="2" t="inlineStr">
        <is>
          <t>2, 4</t>
        </is>
      </c>
      <c r="H629" s="2" t="inlineStr">
        <is>
          <t>1, 3</t>
        </is>
      </c>
      <c r="I629" s="2" t="n">
        <v>1</v>
      </c>
      <c r="J629" s="2" t="inlineStr"/>
      <c r="K629" s="2" t="inlineStr">
        <is>
          <t>2: combined</t>
        </is>
      </c>
      <c r="L629" s="2" t="inlineStr">
        <is>
          <t>Yes</t>
        </is>
      </c>
      <c r="M629" s="2" t="inlineStr"/>
      <c r="N629" s="2" t="inlineStr">
        <is>
          <t>Unreviewed</t>
        </is>
      </c>
      <c r="O629" s="2" t="inlineStr"/>
    </row>
    <row r="630">
      <c r="A630" s="2" t="inlineStr">
        <is>
          <t>CCG-COM-018</t>
        </is>
      </c>
      <c r="B630" s="2" t="inlineStr">
        <is>
          <t>Child Caregiver</t>
        </is>
      </c>
      <c r="C630" s="2" t="inlineStr">
        <is>
          <t>Communication Ability</t>
        </is>
      </c>
      <c r="D630" s="2" t="inlineStr">
        <is>
          <t>How do you communicate a child's sleep pattern at handover?</t>
        </is>
      </c>
      <c r="E630" s="2" t="inlineStr">
        <is>
          <t>1. [C] Report sleep start/end, awakenings, unusual restlessness, comfort measures used and current alertness
2. [S] compare with usual if known
3. [C] keep factual and relevant.</t>
        </is>
      </c>
      <c r="F630" s="2" t="inlineStr"/>
      <c r="G630" s="2" t="inlineStr">
        <is>
          <t>1, 3</t>
        </is>
      </c>
      <c r="H630" s="2" t="inlineStr">
        <is>
          <t>2</t>
        </is>
      </c>
      <c r="I630" s="2" t="n">
        <v>1</v>
      </c>
      <c r="J630" s="2" t="inlineStr">
        <is>
          <t>1, 3</t>
        </is>
      </c>
      <c r="K630" s="2" t="inlineStr">
        <is>
          <t>1: combined; 3: combined</t>
        </is>
      </c>
      <c r="L630" s="2" t="inlineStr">
        <is>
          <t>No</t>
        </is>
      </c>
      <c r="M630" s="2" t="inlineStr"/>
      <c r="N630" s="2" t="inlineStr">
        <is>
          <t>Unreviewed</t>
        </is>
      </c>
      <c r="O630" s="2" t="inlineStr"/>
    </row>
    <row r="631">
      <c r="A631" s="2" t="inlineStr">
        <is>
          <t>CCG-COM-019</t>
        </is>
      </c>
      <c r="B631" s="2" t="inlineStr">
        <is>
          <t>Child Caregiver</t>
        </is>
      </c>
      <c r="C631" s="2" t="inlineStr">
        <is>
          <t>Communication Ability</t>
        </is>
      </c>
      <c r="D631" s="2" t="inlineStr">
        <is>
          <t>How do you respond when a child says they are scared of something that seems minor to you?</t>
        </is>
      </c>
      <c r="E631" s="2" t="inlineStr">
        <is>
          <t>1. [C] Acknowledge fear without ridicule
2. [S] ask simple question about what feels scary
3. [C] provide safe reassurance/support
4. [E] do not force exposure
5. [S] report persistent or safety-relevant fear as appropriate.</t>
        </is>
      </c>
      <c r="F631" s="2" t="inlineStr">
        <is>
          <t>4</t>
        </is>
      </c>
      <c r="G631" s="2" t="inlineStr">
        <is>
          <t>1, 3</t>
        </is>
      </c>
      <c r="H631" s="2" t="inlineStr">
        <is>
          <t>2, 5</t>
        </is>
      </c>
      <c r="I631" s="2" t="n">
        <v>1</v>
      </c>
      <c r="J631" s="2" t="inlineStr">
        <is>
          <t>3</t>
        </is>
      </c>
      <c r="K631" s="2" t="inlineStr">
        <is>
          <t>3: combined; 5: documentation,safety</t>
        </is>
      </c>
      <c r="L631" s="2" t="inlineStr">
        <is>
          <t>Yes</t>
        </is>
      </c>
      <c r="M631" s="2" t="inlineStr"/>
      <c r="N631" s="2" t="inlineStr">
        <is>
          <t>Unreviewed</t>
        </is>
      </c>
      <c r="O631" s="2" t="inlineStr"/>
    </row>
    <row r="632">
      <c r="A632" s="2" t="inlineStr">
        <is>
          <t>CCG-COM-020</t>
        </is>
      </c>
      <c r="B632" s="2" t="inlineStr">
        <is>
          <t>Child Caregiver</t>
        </is>
      </c>
      <c r="C632" s="2" t="inlineStr">
        <is>
          <t>Communication Ability</t>
        </is>
      </c>
      <c r="D632" s="2" t="inlineStr">
        <is>
          <t>How do you ask a young child about pain without leading them?</t>
        </is>
      </c>
      <c r="E632" s="2" t="inlineStr">
        <is>
          <t>1. [C] Use simple neutral questions and age-appropriate pain cues/scales if approved
2. [S] let child point/show
3. [S] observe behavior
4. [C] avoid suggesting an answer
5. [C] report concerning pain.</t>
        </is>
      </c>
      <c r="F632" s="2" t="inlineStr"/>
      <c r="G632" s="2" t="inlineStr">
        <is>
          <t>1, 4, 5</t>
        </is>
      </c>
      <c r="H632" s="2" t="inlineStr">
        <is>
          <t>2, 3</t>
        </is>
      </c>
      <c r="I632" s="2" t="n">
        <v>1</v>
      </c>
      <c r="J632" s="2" t="inlineStr">
        <is>
          <t>1, 2</t>
        </is>
      </c>
      <c r="K632" s="2" t="inlineStr">
        <is>
          <t>1: combined</t>
        </is>
      </c>
      <c r="L632" s="2" t="inlineStr">
        <is>
          <t>No</t>
        </is>
      </c>
      <c r="M632" s="2" t="inlineStr"/>
      <c r="N632" s="2" t="inlineStr">
        <is>
          <t>Unreviewed</t>
        </is>
      </c>
      <c r="O632" s="2" t="inlineStr"/>
    </row>
    <row r="633">
      <c r="A633" s="2" t="inlineStr">
        <is>
          <t>CCG-COM-021</t>
        </is>
      </c>
      <c r="B633" s="2" t="inlineStr">
        <is>
          <t>Child Caregiver</t>
        </is>
      </c>
      <c r="C633" s="2" t="inlineStr">
        <is>
          <t>Communication Ability</t>
        </is>
      </c>
      <c r="D633" s="2" t="inlineStr">
        <is>
          <t>How do you communicate with a child during a routine care task they dislike?</t>
        </is>
      </c>
      <c r="E633" s="2" t="inlineStr">
        <is>
          <t>1. [C] Explain briefly what will happen
2. [S] offer limited safe choices
3. [C] use calm predictable sequence
4. [S] acknowledge feelings
5. [S] praise cooperation
6. [E] never threaten or humiliate.</t>
        </is>
      </c>
      <c r="F633" s="2" t="inlineStr">
        <is>
          <t>6</t>
        </is>
      </c>
      <c r="G633" s="2" t="inlineStr">
        <is>
          <t>1, 3</t>
        </is>
      </c>
      <c r="H633" s="2" t="inlineStr">
        <is>
          <t>2, 4, 5</t>
        </is>
      </c>
      <c r="I633" s="2" t="n">
        <v>1</v>
      </c>
      <c r="J633" s="2" t="inlineStr"/>
      <c r="K633" s="2" t="inlineStr">
        <is>
          <t>2: safety; 6: combined</t>
        </is>
      </c>
      <c r="L633" s="2" t="inlineStr">
        <is>
          <t>Yes</t>
        </is>
      </c>
      <c r="M633" s="2" t="inlineStr"/>
      <c r="N633" s="2" t="inlineStr">
        <is>
          <t>Unreviewed</t>
        </is>
      </c>
      <c r="O633" s="2" t="inlineStr"/>
    </row>
    <row r="634">
      <c r="A634" s="2" t="inlineStr">
        <is>
          <t>CCG-HYG-002</t>
        </is>
      </c>
      <c r="B634" s="2" t="inlineStr">
        <is>
          <t>Child Caregiver</t>
        </is>
      </c>
      <c r="C634" s="2" t="inlineStr">
        <is>
          <t>Hygiene &amp; Standards</t>
        </is>
      </c>
      <c r="D634" s="2" t="inlineStr">
        <is>
          <t>What hygiene steps do you follow before preparing a child's food?</t>
        </is>
      </c>
      <c r="E634" s="2" t="inlineStr">
        <is>
          <t>1. [E] Perform hand hygiene
2. [C] clean food-preparation surface
3. [S] use clean utensils
4. [C] separate raw/ready-to-eat foods as applicable
5. [C] check allergy/diet instructions
6. [S] keep care-contaminated items away.</t>
        </is>
      </c>
      <c r="F634" s="2" t="inlineStr">
        <is>
          <t>1</t>
        </is>
      </c>
      <c r="G634" s="2" t="inlineStr">
        <is>
          <t>2, 4, 5</t>
        </is>
      </c>
      <c r="H634" s="2" t="inlineStr">
        <is>
          <t>3, 6</t>
        </is>
      </c>
      <c r="I634" s="2" t="n">
        <v>1</v>
      </c>
      <c r="J634" s="2" t="inlineStr">
        <is>
          <t>4, 5</t>
        </is>
      </c>
      <c r="K634" s="2" t="inlineStr">
        <is>
          <t>4: combined; 5: prep_check,safety</t>
        </is>
      </c>
      <c r="L634" s="2" t="inlineStr">
        <is>
          <t>Yes</t>
        </is>
      </c>
      <c r="M634" s="2" t="inlineStr"/>
      <c r="N634" s="2" t="inlineStr">
        <is>
          <t>Unreviewed</t>
        </is>
      </c>
      <c r="O634" s="2" t="inlineStr"/>
    </row>
    <row r="635">
      <c r="A635" s="2" t="inlineStr">
        <is>
          <t>CCG-HYG-003</t>
        </is>
      </c>
      <c r="B635" s="2" t="inlineStr">
        <is>
          <t>Child Caregiver</t>
        </is>
      </c>
      <c r="C635" s="2" t="inlineStr">
        <is>
          <t>Hygiene &amp; Standards</t>
        </is>
      </c>
      <c r="D635" s="2" t="inlineStr">
        <is>
          <t>How do you clean a diaper-changing area after use?</t>
        </is>
      </c>
      <c r="E635" s="2" t="inlineStr">
        <is>
          <t>1. [E] Keep child safe first
2. [S] dispose waste/linen appropriately
3. [C] clean then disinfect surface with approved product/contact time
4. [C] remove PPE if used
5. [C] perform hand hygiene
6. [S] prepare clean area for next use.</t>
        </is>
      </c>
      <c r="F635" s="2" t="inlineStr">
        <is>
          <t>1</t>
        </is>
      </c>
      <c r="G635" s="2" t="inlineStr">
        <is>
          <t>3, 4, 5</t>
        </is>
      </c>
      <c r="H635" s="2" t="inlineStr">
        <is>
          <t>2, 6</t>
        </is>
      </c>
      <c r="I635" s="2" t="n">
        <v>1</v>
      </c>
      <c r="J635" s="2" t="inlineStr">
        <is>
          <t>2, 3</t>
        </is>
      </c>
      <c r="K635" s="2" t="inlineStr">
        <is>
          <t>3: combined; 4: safety</t>
        </is>
      </c>
      <c r="L635" s="2" t="inlineStr">
        <is>
          <t>Yes</t>
        </is>
      </c>
      <c r="M635" s="2" t="inlineStr"/>
      <c r="N635" s="2" t="inlineStr">
        <is>
          <t>Unreviewed</t>
        </is>
      </c>
      <c r="O635" s="2" t="inlineStr"/>
    </row>
    <row r="636">
      <c r="A636" s="2" t="inlineStr">
        <is>
          <t>CCG-HYG-004</t>
        </is>
      </c>
      <c r="B636" s="2" t="inlineStr">
        <is>
          <t>Child Caregiver</t>
        </is>
      </c>
      <c r="C636" s="2" t="inlineStr">
        <is>
          <t>Hygiene &amp; Standards</t>
        </is>
      </c>
      <c r="D636" s="2" t="inlineStr">
        <is>
          <t>A child vomits on the floor. How do you manage the area safely?</t>
        </is>
      </c>
      <c r="E636" s="2" t="inlineStr">
        <is>
          <t>1. [E] Move children away
2. [C] use appropriate PPE
3. [S] contain/remove soil
4. [C] clean/disinfect according to body-fluid procedure and contact time
5. [S] dispose waste
6. [C] hand hygiene
7. [S] monitor/report child's condition.</t>
        </is>
      </c>
      <c r="F636" s="2" t="inlineStr">
        <is>
          <t>1</t>
        </is>
      </c>
      <c r="G636" s="2" t="inlineStr">
        <is>
          <t>2, 4, 6</t>
        </is>
      </c>
      <c r="H636" s="2" t="inlineStr">
        <is>
          <t>3, 5, 7</t>
        </is>
      </c>
      <c r="I636" s="2" t="n">
        <v>1</v>
      </c>
      <c r="J636" s="2" t="inlineStr">
        <is>
          <t>3, 4, 7</t>
        </is>
      </c>
      <c r="K636" s="2" t="inlineStr">
        <is>
          <t>4: combined; 7: documentation</t>
        </is>
      </c>
      <c r="L636" s="2" t="inlineStr">
        <is>
          <t>Yes</t>
        </is>
      </c>
      <c r="M636" s="2" t="inlineStr">
        <is>
          <t>1, 4, 6</t>
        </is>
      </c>
      <c r="N636" s="2" t="inlineStr">
        <is>
          <t>Unreviewed</t>
        </is>
      </c>
      <c r="O636" s="2" t="inlineStr"/>
    </row>
    <row r="637">
      <c r="A637" s="2" t="inlineStr">
        <is>
          <t>CCG-HYG-005</t>
        </is>
      </c>
      <c r="B637" s="2" t="inlineStr">
        <is>
          <t>Child Caregiver</t>
        </is>
      </c>
      <c r="C637" s="2" t="inlineStr">
        <is>
          <t>Hygiene &amp; Standards</t>
        </is>
      </c>
      <c r="D637" s="2" t="inlineStr">
        <is>
          <t>How do you prevent cross-contamination when helping more than one child with toileting?</t>
        </is>
      </c>
      <c r="E637" s="2" t="inlineStr">
        <is>
          <t>1. [E] Use hand hygiene between children/tasks
2. [C] change gloves/PPE when indicated
3. [S] keep each child's clean items separate
4. [S] clean contaminated surfaces/equipment
5. [E] never carry contamination from one child to another.</t>
        </is>
      </c>
      <c r="F637" s="2" t="inlineStr">
        <is>
          <t>1, 5</t>
        </is>
      </c>
      <c r="G637" s="2" t="inlineStr">
        <is>
          <t>2</t>
        </is>
      </c>
      <c r="H637" s="2" t="inlineStr">
        <is>
          <t>3, 4</t>
        </is>
      </c>
      <c r="I637" s="2" t="n">
        <v>1</v>
      </c>
      <c r="J637" s="2" t="inlineStr">
        <is>
          <t>1, 2, 4</t>
        </is>
      </c>
      <c r="K637" s="2" t="inlineStr">
        <is>
          <t>1: combined; 2: combined</t>
        </is>
      </c>
      <c r="L637" s="2" t="inlineStr">
        <is>
          <t>Yes</t>
        </is>
      </c>
      <c r="M637" s="2" t="inlineStr"/>
      <c r="N637" s="2" t="inlineStr">
        <is>
          <t>Unreviewed</t>
        </is>
      </c>
      <c r="O637" s="2" t="inlineStr"/>
    </row>
    <row r="638">
      <c r="A638" s="2" t="inlineStr">
        <is>
          <t>CCG-HYG-006</t>
        </is>
      </c>
      <c r="B638" s="2" t="inlineStr">
        <is>
          <t>Child Caregiver</t>
        </is>
      </c>
      <c r="C638" s="2" t="inlineStr">
        <is>
          <t>Hygiene &amp; Standards</t>
        </is>
      </c>
      <c r="D638" s="2" t="inlineStr">
        <is>
          <t>How do you clean a shared toy that a child has put in their mouth?</t>
        </is>
      </c>
      <c r="E638" s="2" t="inlineStr">
        <is>
          <t>1. [E] Remove from circulation immediately
2. [C] clean/disinfect using approved toy/material method
3. [S] rinse if required for mouth-contact item
4. [C] dry fully before reuse
5. [S] keep separate until processed.</t>
        </is>
      </c>
      <c r="F638" s="2" t="inlineStr">
        <is>
          <t>1</t>
        </is>
      </c>
      <c r="G638" s="2" t="inlineStr">
        <is>
          <t>2, 4</t>
        </is>
      </c>
      <c r="H638" s="2" t="inlineStr">
        <is>
          <t>3, 5</t>
        </is>
      </c>
      <c r="I638" s="2" t="n">
        <v>1</v>
      </c>
      <c r="J638" s="2" t="inlineStr">
        <is>
          <t>2</t>
        </is>
      </c>
      <c r="K638" s="2" t="inlineStr">
        <is>
          <t>2: combined</t>
        </is>
      </c>
      <c r="L638" s="2" t="inlineStr">
        <is>
          <t>Yes</t>
        </is>
      </c>
      <c r="M638" s="2" t="inlineStr"/>
      <c r="N638" s="2" t="inlineStr">
        <is>
          <t>Unreviewed</t>
        </is>
      </c>
      <c r="O638" s="2" t="inlineStr"/>
    </row>
    <row r="639">
      <c r="A639" s="2" t="inlineStr">
        <is>
          <t>CCG-HYG-007</t>
        </is>
      </c>
      <c r="B639" s="2" t="inlineStr">
        <is>
          <t>Child Caregiver</t>
        </is>
      </c>
      <c r="C639" s="2" t="inlineStr">
        <is>
          <t>Hygiene &amp; Standards</t>
        </is>
      </c>
      <c r="D639" s="2" t="inlineStr">
        <is>
          <t>What do you do if your gloves become soiled during diaper care and you need a clean wipe or cream?</t>
        </is>
      </c>
      <c r="E639" s="2" t="inlineStr">
        <is>
          <t>1. [E] Avoid touching clean supplies with contaminated gloves
2. [C] remove gloves
3. [C] perform hand hygiene
4. [C] put on new gloves if indicated
5. [S] then handle clean supplies.</t>
        </is>
      </c>
      <c r="F639" s="2" t="inlineStr">
        <is>
          <t>1</t>
        </is>
      </c>
      <c r="G639" s="2" t="inlineStr">
        <is>
          <t>2, 3, 4</t>
        </is>
      </c>
      <c r="H639" s="2" t="inlineStr">
        <is>
          <t>5</t>
        </is>
      </c>
      <c r="I639" s="2" t="n">
        <v>1</v>
      </c>
      <c r="J639" s="2" t="inlineStr"/>
      <c r="K639" s="2" t="inlineStr">
        <is>
          <t>4: safety</t>
        </is>
      </c>
      <c r="L639" s="2" t="inlineStr">
        <is>
          <t>Yes</t>
        </is>
      </c>
      <c r="M639" s="2" t="inlineStr"/>
      <c r="N639" s="2" t="inlineStr">
        <is>
          <t>Unreviewed</t>
        </is>
      </c>
      <c r="O639" s="2" t="inlineStr"/>
    </row>
    <row r="640">
      <c r="A640" s="2" t="inlineStr">
        <is>
          <t>CCG-HYG-008</t>
        </is>
      </c>
      <c r="B640" s="2" t="inlineStr">
        <is>
          <t>Child Caregiver</t>
        </is>
      </c>
      <c r="C640" s="2" t="inlineStr">
        <is>
          <t>Hygiene &amp; Standards</t>
        </is>
      </c>
      <c r="D640" s="2" t="inlineStr">
        <is>
          <t>How do you handle a child's soiled clothing after a toileting accident?</t>
        </is>
      </c>
      <c r="E640" s="2" t="inlineStr">
        <is>
          <t>1. [C] Use appropriate PPE
2. [S] avoid shaking
3. [C] place directly in designated bag/container
4. [C] keep separate from clean belongings
5. [S] clean contaminated surfaces
6. [C] hand hygiene
7. [S] inform responsible person as required.</t>
        </is>
      </c>
      <c r="F640" s="2" t="inlineStr"/>
      <c r="G640" s="2" t="inlineStr">
        <is>
          <t>1, 3, 4, 6</t>
        </is>
      </c>
      <c r="H640" s="2" t="inlineStr">
        <is>
          <t>2, 5, 7</t>
        </is>
      </c>
      <c r="I640" s="2" t="n">
        <v>2</v>
      </c>
      <c r="J640" s="2" t="inlineStr">
        <is>
          <t>3</t>
        </is>
      </c>
      <c r="K640" s="2" t="inlineStr">
        <is>
          <t>2: safety; 3: combined</t>
        </is>
      </c>
      <c r="L640" s="2" t="inlineStr">
        <is>
          <t>No</t>
        </is>
      </c>
      <c r="M640" s="2" t="inlineStr">
        <is>
          <t>1, 3, 6</t>
        </is>
      </c>
      <c r="N640" s="2" t="inlineStr">
        <is>
          <t>Unreviewed</t>
        </is>
      </c>
      <c r="O640" s="2" t="inlineStr"/>
    </row>
    <row r="641">
      <c r="A641" s="2" t="inlineStr">
        <is>
          <t>CCG-HYG-009</t>
        </is>
      </c>
      <c r="B641" s="2" t="inlineStr">
        <is>
          <t>Child Caregiver</t>
        </is>
      </c>
      <c r="C641" s="2" t="inlineStr">
        <is>
          <t>Hygiene &amp; Standards</t>
        </is>
      </c>
      <c r="D641" s="2" t="inlineStr">
        <is>
          <t>How do you support respiratory hygiene when a child has a runny nose and cough?</t>
        </is>
      </c>
      <c r="E641" s="2" t="inlineStr">
        <is>
          <t>1. [C] Use tissues and age-appropriate cough/sneeze guidance
2. [C] dispose tissues promptly
3. [C] support hand hygiene
4. [S] clean contaminated high-touch surfaces/toys
5. [C] use PPE per exposure policy
6. [S] report significant symptoms.</t>
        </is>
      </c>
      <c r="F641" s="2" t="inlineStr"/>
      <c r="G641" s="2" t="inlineStr">
        <is>
          <t>1, 2, 3, 5</t>
        </is>
      </c>
      <c r="H641" s="2" t="inlineStr">
        <is>
          <t>4, 6</t>
        </is>
      </c>
      <c r="I641" s="2" t="n">
        <v>2</v>
      </c>
      <c r="J641" s="2" t="inlineStr">
        <is>
          <t>1, 4</t>
        </is>
      </c>
      <c r="K641" s="2" t="inlineStr">
        <is>
          <t>1: combined; 5: safety; 6: documentation,safety</t>
        </is>
      </c>
      <c r="L641" s="2" t="inlineStr">
        <is>
          <t>Yes</t>
        </is>
      </c>
      <c r="M641" s="2" t="inlineStr"/>
      <c r="N641" s="2" t="inlineStr">
        <is>
          <t>Unreviewed</t>
        </is>
      </c>
      <c r="O641" s="2" t="inlineStr"/>
    </row>
    <row r="642">
      <c r="A642" s="2" t="inlineStr">
        <is>
          <t>CCG-HYG-010</t>
        </is>
      </c>
      <c r="B642" s="2" t="inlineStr">
        <is>
          <t>Child Caregiver</t>
        </is>
      </c>
      <c r="C642" s="2" t="inlineStr">
        <is>
          <t>Hygiene &amp; Standards</t>
        </is>
      </c>
      <c r="D642" s="2" t="inlineStr">
        <is>
          <t>How do you store a child's toothbrush after use?</t>
        </is>
      </c>
      <c r="E642" s="2" t="inlineStr">
        <is>
          <t>1. [C] Rinse/clean according to routine
2. [S] allow to air dry
3. [C] store upright/separate and protected from contamination
4. [S] label/person-specific
5. [E] never share.</t>
        </is>
      </c>
      <c r="F642" s="2" t="inlineStr">
        <is>
          <t>5</t>
        </is>
      </c>
      <c r="G642" s="2" t="inlineStr">
        <is>
          <t>1, 3</t>
        </is>
      </c>
      <c r="H642" s="2" t="inlineStr">
        <is>
          <t>2, 4</t>
        </is>
      </c>
      <c r="I642" s="2" t="n">
        <v>1</v>
      </c>
      <c r="J642" s="2" t="inlineStr">
        <is>
          <t>1, 3, 4</t>
        </is>
      </c>
      <c r="K642" s="2" t="inlineStr">
        <is>
          <t>1: combined; 3: combined; 4: documentation</t>
        </is>
      </c>
      <c r="L642" s="2" t="inlineStr">
        <is>
          <t>Yes</t>
        </is>
      </c>
      <c r="M642" s="2" t="inlineStr"/>
      <c r="N642" s="2" t="inlineStr">
        <is>
          <t>Unreviewed</t>
        </is>
      </c>
      <c r="O642" s="2" t="inlineStr"/>
    </row>
    <row r="643">
      <c r="A643" s="2" t="inlineStr">
        <is>
          <t>CCG-HYG-011</t>
        </is>
      </c>
      <c r="B643" s="2" t="inlineStr">
        <is>
          <t>Child Caregiver</t>
        </is>
      </c>
      <c r="C643" s="2" t="inlineStr">
        <is>
          <t>Hygiene &amp; Standards</t>
        </is>
      </c>
      <c r="D643" s="2" t="inlineStr">
        <is>
          <t>How do you keep clean bottles, cups or utensils separate from used ones?</t>
        </is>
      </c>
      <c r="E643" s="2" t="inlineStr">
        <is>
          <t>1. [C] Designate clean storage and used-item collection area
2. [S] handle clean items with clean hands
3. [E] do not return used items to clean storage
4. [S] reprocess according to approved method.</t>
        </is>
      </c>
      <c r="F643" s="2" t="inlineStr">
        <is>
          <t>3</t>
        </is>
      </c>
      <c r="G643" s="2" t="inlineStr">
        <is>
          <t>1</t>
        </is>
      </c>
      <c r="H643" s="2" t="inlineStr">
        <is>
          <t>2, 4</t>
        </is>
      </c>
      <c r="I643" s="2" t="n">
        <v>1</v>
      </c>
      <c r="J643" s="2" t="inlineStr">
        <is>
          <t>1</t>
        </is>
      </c>
      <c r="K643" s="2" t="inlineStr">
        <is>
          <t>1: combined</t>
        </is>
      </c>
      <c r="L643" s="2" t="inlineStr">
        <is>
          <t>Yes</t>
        </is>
      </c>
      <c r="M643" s="2" t="inlineStr"/>
      <c r="N643" s="2" t="inlineStr">
        <is>
          <t>Unreviewed</t>
        </is>
      </c>
      <c r="O643" s="2" t="inlineStr"/>
    </row>
    <row r="644">
      <c r="A644" s="2" t="inlineStr">
        <is>
          <t>CCG-HYG-012</t>
        </is>
      </c>
      <c r="B644" s="2" t="inlineStr">
        <is>
          <t>Child Caregiver</t>
        </is>
      </c>
      <c r="C644" s="2" t="inlineStr">
        <is>
          <t>Hygiene &amp; Standards</t>
        </is>
      </c>
      <c r="D644" s="2" t="inlineStr">
        <is>
          <t>What do you do after removing disposable gloves used for body-fluid contact?</t>
        </is>
      </c>
      <c r="E644" s="2" t="inlineStr">
        <is>
          <t>1. [C] Dispose of gloves correctly without contaminating hands/clothes
2. [E] perform hand hygiene immediately
3. [S] clean any contaminated surface/equipment.</t>
        </is>
      </c>
      <c r="F644" s="2" t="inlineStr">
        <is>
          <t>2</t>
        </is>
      </c>
      <c r="G644" s="2" t="inlineStr">
        <is>
          <t>1</t>
        </is>
      </c>
      <c r="H644" s="2" t="inlineStr">
        <is>
          <t>3</t>
        </is>
      </c>
      <c r="I644" s="2" t="n">
        <v>1</v>
      </c>
      <c r="J644" s="2" t="inlineStr">
        <is>
          <t>1, 3</t>
        </is>
      </c>
      <c r="K644" s="2" t="inlineStr">
        <is>
          <t>1: combined</t>
        </is>
      </c>
      <c r="L644" s="2" t="inlineStr">
        <is>
          <t>Yes</t>
        </is>
      </c>
      <c r="M644" s="2" t="inlineStr"/>
      <c r="N644" s="2" t="inlineStr">
        <is>
          <t>Unreviewed</t>
        </is>
      </c>
      <c r="O644" s="2" t="inlineStr"/>
    </row>
    <row r="645">
      <c r="A645" s="2" t="inlineStr">
        <is>
          <t>CCG-HYG-013</t>
        </is>
      </c>
      <c r="B645" s="2" t="inlineStr">
        <is>
          <t>Child Caregiver</t>
        </is>
      </c>
      <c r="C645" s="2" t="inlineStr">
        <is>
          <t>Hygiene &amp; Standards</t>
        </is>
      </c>
      <c r="D645" s="2" t="inlineStr">
        <is>
          <t>How do you clean a high chair or table after a child's meal?</t>
        </is>
      </c>
      <c r="E645" s="2" t="inlineStr">
        <is>
          <t>1. [C] Remove food debris
2. [E] use approved food-contact-safe cleaning/disinfection method
3. [C] respect contact/rinse requirements
4. [S] dry
5. [S] keep clean until next use.</t>
        </is>
      </c>
      <c r="F645" s="2" t="inlineStr">
        <is>
          <t>2</t>
        </is>
      </c>
      <c r="G645" s="2" t="inlineStr">
        <is>
          <t>1, 3</t>
        </is>
      </c>
      <c r="H645" s="2" t="inlineStr">
        <is>
          <t>4, 5</t>
        </is>
      </c>
      <c r="I645" s="2" t="n">
        <v>1</v>
      </c>
      <c r="J645" s="2" t="inlineStr">
        <is>
          <t>2, 3</t>
        </is>
      </c>
      <c r="K645" s="2" t="inlineStr">
        <is>
          <t>2: combined; 3: combined</t>
        </is>
      </c>
      <c r="L645" s="2" t="inlineStr">
        <is>
          <t>Yes</t>
        </is>
      </c>
      <c r="M645" s="2" t="inlineStr"/>
      <c r="N645" s="2" t="inlineStr">
        <is>
          <t>Unreviewed</t>
        </is>
      </c>
      <c r="O645" s="2" t="inlineStr"/>
    </row>
    <row r="646">
      <c r="A646" s="2" t="inlineStr">
        <is>
          <t>CCG-HYG-014</t>
        </is>
      </c>
      <c r="B646" s="2" t="inlineStr">
        <is>
          <t>Child Caregiver</t>
        </is>
      </c>
      <c r="C646" s="2" t="inlineStr">
        <is>
          <t>Hygiene &amp; Standards</t>
        </is>
      </c>
      <c r="D646" s="2" t="inlineStr">
        <is>
          <t>How do you manage clean and dirty washcloths during a child's bath?</t>
        </is>
      </c>
      <c r="E646" s="2" t="inlineStr">
        <is>
          <t>1. [S] Prepare clean cloths in protected area
2. [C] use fresh cloth as needed
3. [C] place used cloths directly in soiled-linen container
4. [E] never return used cloth to clean supply
5. [C] hand hygiene afterward.</t>
        </is>
      </c>
      <c r="F646" s="2" t="inlineStr">
        <is>
          <t>4</t>
        </is>
      </c>
      <c r="G646" s="2" t="inlineStr">
        <is>
          <t>2, 3, 5</t>
        </is>
      </c>
      <c r="H646" s="2" t="inlineStr">
        <is>
          <t>1</t>
        </is>
      </c>
      <c r="I646" s="2" t="n">
        <v>1</v>
      </c>
      <c r="J646" s="2" t="inlineStr"/>
      <c r="K646" s="2" t="inlineStr">
        <is>
          <t>5: safety</t>
        </is>
      </c>
      <c r="L646" s="2" t="inlineStr">
        <is>
          <t>Yes</t>
        </is>
      </c>
      <c r="M646" s="2" t="inlineStr"/>
      <c r="N646" s="2" t="inlineStr">
        <is>
          <t>Unreviewed</t>
        </is>
      </c>
      <c r="O646" s="2" t="inlineStr"/>
    </row>
    <row r="647">
      <c r="A647" s="2" t="inlineStr">
        <is>
          <t>CCG-HYG-015</t>
        </is>
      </c>
      <c r="B647" s="2" t="inlineStr">
        <is>
          <t>Child Caregiver</t>
        </is>
      </c>
      <c r="C647" s="2" t="inlineStr">
        <is>
          <t>Hygiene &amp; Standards</t>
        </is>
      </c>
      <c r="D647" s="2" t="inlineStr">
        <is>
          <t>A toy falls on a visibly dirty bathroom floor. What do you do?</t>
        </is>
      </c>
      <c r="E647" s="2" t="inlineStr">
        <is>
          <t>1. [E] Remove toy from child
2. [C] clean/disinfect according to material instructions or replace temporarily
3. [S] dry/rinse as required before reuse
4. [C] keep contaminated toy separate meanwhile.</t>
        </is>
      </c>
      <c r="F647" s="2" t="inlineStr">
        <is>
          <t>1</t>
        </is>
      </c>
      <c r="G647" s="2" t="inlineStr">
        <is>
          <t>2, 4</t>
        </is>
      </c>
      <c r="H647" s="2" t="inlineStr">
        <is>
          <t>3</t>
        </is>
      </c>
      <c r="I647" s="2" t="n">
        <v>1</v>
      </c>
      <c r="J647" s="2" t="inlineStr">
        <is>
          <t>2, 3</t>
        </is>
      </c>
      <c r="K647" s="2" t="inlineStr">
        <is>
          <t>2: combined</t>
        </is>
      </c>
      <c r="L647" s="2" t="inlineStr">
        <is>
          <t>Yes</t>
        </is>
      </c>
      <c r="M647" s="2" t="inlineStr"/>
      <c r="N647" s="2" t="inlineStr">
        <is>
          <t>Unreviewed</t>
        </is>
      </c>
      <c r="O647" s="2" t="inlineStr"/>
    </row>
    <row r="648">
      <c r="A648" s="2" t="inlineStr">
        <is>
          <t>CCG-HYG-016</t>
        </is>
      </c>
      <c r="B648" s="2" t="inlineStr">
        <is>
          <t>Child Caregiver</t>
        </is>
      </c>
      <c r="C648" s="2" t="inlineStr">
        <is>
          <t>Hygiene &amp; Standards</t>
        </is>
      </c>
      <c r="D648" s="2" t="inlineStr">
        <is>
          <t>How do you handle food after touching a child's used tissue?</t>
        </is>
      </c>
      <c r="E648" s="2" t="inlineStr">
        <is>
          <t>1. [C] Dispose of the tissue
2. [C] remove contaminated gloves if worn
3. [E] perform hand hygiene before touching food or clean utensils
4. [C] use new gloves only if required
5. [S] clean any contaminated surface.</t>
        </is>
      </c>
      <c r="F648" s="2" t="inlineStr">
        <is>
          <t>3</t>
        </is>
      </c>
      <c r="G648" s="2" t="inlineStr">
        <is>
          <t>1, 2, 4</t>
        </is>
      </c>
      <c r="H648" s="2" t="inlineStr">
        <is>
          <t>5</t>
        </is>
      </c>
      <c r="I648" s="2" t="n">
        <v>1</v>
      </c>
      <c r="J648" s="2" t="inlineStr"/>
      <c r="K648" s="2" t="inlineStr">
        <is>
          <t>2: safety; 3: combined; 4: safety</t>
        </is>
      </c>
      <c r="L648" s="2" t="inlineStr">
        <is>
          <t>Yes</t>
        </is>
      </c>
      <c r="M648" s="2" t="inlineStr"/>
      <c r="N648" s="2" t="inlineStr">
        <is>
          <t>Unreviewed</t>
        </is>
      </c>
      <c r="O648" s="2" t="inlineStr"/>
    </row>
    <row r="649">
      <c r="A649" s="2" t="inlineStr">
        <is>
          <t>CCG-HYG-017</t>
        </is>
      </c>
      <c r="B649" s="2" t="inlineStr">
        <is>
          <t>Child Caregiver</t>
        </is>
      </c>
      <c r="C649" s="2" t="inlineStr">
        <is>
          <t>Hygiene &amp; Standards</t>
        </is>
      </c>
      <c r="D649" s="2" t="inlineStr">
        <is>
          <t>How do you keep a child's bedding hygienic after it becomes soiled?</t>
        </is>
      </c>
      <c r="E649" s="2" t="inlineStr">
        <is>
          <t>1. [C] Use PPE as indicated
2. [C] remove linen without shaking
3. [C] bag/containerize as soiled linen
4. [C] clean mattress/protector per procedure
5. [S] replace with clean dry bedding
6. [C] hand hygiene.</t>
        </is>
      </c>
      <c r="F649" s="2" t="inlineStr"/>
      <c r="G649" s="2" t="inlineStr">
        <is>
          <t>1, 2, 3, 4, 6</t>
        </is>
      </c>
      <c r="H649" s="2" t="inlineStr">
        <is>
          <t>5</t>
        </is>
      </c>
      <c r="I649" s="2" t="n">
        <v>2</v>
      </c>
      <c r="J649" s="2" t="inlineStr">
        <is>
          <t>3, 4</t>
        </is>
      </c>
      <c r="K649" s="2" t="inlineStr">
        <is>
          <t>1: safety; 3: combined; 4: combined</t>
        </is>
      </c>
      <c r="L649" s="2" t="inlineStr">
        <is>
          <t>Yes</t>
        </is>
      </c>
      <c r="M649" s="2" t="inlineStr"/>
      <c r="N649" s="2" t="inlineStr">
        <is>
          <t>Unreviewed</t>
        </is>
      </c>
      <c r="O649" s="2" t="inlineStr"/>
    </row>
    <row r="650">
      <c r="A650" s="2" t="inlineStr">
        <is>
          <t>CCG-HYG-018</t>
        </is>
      </c>
      <c r="B650" s="2" t="inlineStr">
        <is>
          <t>Child Caregiver</t>
        </is>
      </c>
      <c r="C650" s="2" t="inlineStr">
        <is>
          <t>Hygiene &amp; Standards</t>
        </is>
      </c>
      <c r="D650" s="2" t="inlineStr">
        <is>
          <t>How do you clean a reusable thermometer or similar child-care item between users?</t>
        </is>
      </c>
      <c r="E650" s="2" t="inlineStr">
        <is>
          <t>1. [C] Follow manufacturer and facility reprocessing instructions
2. [E] clean/disinfect required contact surfaces
3. [C] respect contact/drying time
4. [S] use covers if required
5. [S] store clean.</t>
        </is>
      </c>
      <c r="F650" s="2" t="inlineStr">
        <is>
          <t>2</t>
        </is>
      </c>
      <c r="G650" s="2" t="inlineStr">
        <is>
          <t>1, 3</t>
        </is>
      </c>
      <c r="H650" s="2" t="inlineStr">
        <is>
          <t>4, 5</t>
        </is>
      </c>
      <c r="I650" s="2" t="n">
        <v>1</v>
      </c>
      <c r="J650" s="2" t="inlineStr">
        <is>
          <t>1, 2, 3</t>
        </is>
      </c>
      <c r="K650" s="2" t="inlineStr">
        <is>
          <t>1: combined; 2: combined; 3: combined</t>
        </is>
      </c>
      <c r="L650" s="2" t="inlineStr">
        <is>
          <t>Yes</t>
        </is>
      </c>
      <c r="M650" s="2" t="inlineStr"/>
      <c r="N650" s="2" t="inlineStr">
        <is>
          <t>Unreviewed</t>
        </is>
      </c>
      <c r="O650" s="2" t="inlineStr"/>
    </row>
    <row r="651">
      <c r="A651" s="2" t="inlineStr">
        <is>
          <t>CCG-HYG-019</t>
        </is>
      </c>
      <c r="B651" s="2" t="inlineStr">
        <is>
          <t>Child Caregiver</t>
        </is>
      </c>
      <c r="C651" s="2" t="inlineStr">
        <is>
          <t>Hygiene &amp; Standards</t>
        </is>
      </c>
      <c r="D651" s="2" t="inlineStr">
        <is>
          <t>How do you reduce contamination when helping a child blow their nose?</t>
        </is>
      </c>
      <c r="E651" s="2" t="inlineStr">
        <is>
          <t>1. [C] Use clean tissue
2. [S] avoid touching face unnecessarily
3. [C] dispose promptly
4. [C] help child and caregiver perform hand hygiene
5. [S] clean contaminated surfaces
6. [S] keep clean supplies protected.</t>
        </is>
      </c>
      <c r="F651" s="2" t="inlineStr"/>
      <c r="G651" s="2" t="inlineStr">
        <is>
          <t>1, 3, 4</t>
        </is>
      </c>
      <c r="H651" s="2" t="inlineStr">
        <is>
          <t>2, 5, 6</t>
        </is>
      </c>
      <c r="I651" s="2" t="n">
        <v>1</v>
      </c>
      <c r="J651" s="2" t="inlineStr">
        <is>
          <t>4</t>
        </is>
      </c>
      <c r="K651" s="2" t="inlineStr">
        <is>
          <t>2: safety; 4: combined</t>
        </is>
      </c>
      <c r="L651" s="2" t="inlineStr">
        <is>
          <t>No</t>
        </is>
      </c>
      <c r="M651" s="2" t="inlineStr"/>
      <c r="N651" s="2" t="inlineStr">
        <is>
          <t>Unreviewed</t>
        </is>
      </c>
      <c r="O651" s="2" t="inlineStr"/>
    </row>
    <row r="652">
      <c r="A652" s="2" t="inlineStr">
        <is>
          <t>CCG-HYG-020</t>
        </is>
      </c>
      <c r="B652" s="2" t="inlineStr">
        <is>
          <t>Child Caregiver</t>
        </is>
      </c>
      <c r="C652" s="2" t="inlineStr">
        <is>
          <t>Hygiene &amp; Standards</t>
        </is>
      </c>
      <c r="D652" s="2" t="inlineStr">
        <is>
          <t>How do you store clean diapers and wipes near a changing area?</t>
        </is>
      </c>
      <c r="E652" s="2" t="inlineStr">
        <is>
          <t>1. [C] Keep clean supplies protected from splash and dirty-hand contact
2. [C] separate from waste/soiled linen
3. [S] replenish with clean hands
4. [E] do not contaminate bulk containers during care.</t>
        </is>
      </c>
      <c r="F652" s="2" t="inlineStr">
        <is>
          <t>4</t>
        </is>
      </c>
      <c r="G652" s="2" t="inlineStr">
        <is>
          <t>1, 2</t>
        </is>
      </c>
      <c r="H652" s="2" t="inlineStr">
        <is>
          <t>3</t>
        </is>
      </c>
      <c r="I652" s="2" t="n">
        <v>1</v>
      </c>
      <c r="J652" s="2" t="inlineStr">
        <is>
          <t>1, 2</t>
        </is>
      </c>
      <c r="K652" s="2" t="inlineStr">
        <is>
          <t>1: combined; 2: combined</t>
        </is>
      </c>
      <c r="L652" s="2" t="inlineStr">
        <is>
          <t>Yes</t>
        </is>
      </c>
      <c r="M652" s="2" t="inlineStr"/>
      <c r="N652" s="2" t="inlineStr">
        <is>
          <t>Unreviewed</t>
        </is>
      </c>
      <c r="O652" s="2" t="inlineStr"/>
    </row>
    <row r="653">
      <c r="A653" s="2" t="inlineStr">
        <is>
          <t>CCG-HYG-021</t>
        </is>
      </c>
      <c r="B653" s="2" t="inlineStr">
        <is>
          <t>Child Caregiver</t>
        </is>
      </c>
      <c r="C653" s="2" t="inlineStr">
        <is>
          <t>Hygiene &amp; Standards</t>
        </is>
      </c>
      <c r="D653" s="2" t="inlineStr">
        <is>
          <t>At the end of a child-care shift, what hygiene checks do you make in the care area?</t>
        </is>
      </c>
      <c r="E653" s="2" t="inlineStr">
        <is>
          <t>1. [C] Ensure food and care waste contained
2. [S] soiled linen removed
3. [C] reusable items cleaned/sent for cleaning
4. [S] high-touch/play surfaces addressed per routine
5. [S] clean supplies protected
6. [E] hand hygiene completed.</t>
        </is>
      </c>
      <c r="F653" s="2" t="inlineStr">
        <is>
          <t>6</t>
        </is>
      </c>
      <c r="G653" s="2" t="inlineStr">
        <is>
          <t>1, 3</t>
        </is>
      </c>
      <c r="H653" s="2" t="inlineStr">
        <is>
          <t>2, 4, 5</t>
        </is>
      </c>
      <c r="I653" s="2" t="n">
        <v>1</v>
      </c>
      <c r="J653" s="2" t="inlineStr">
        <is>
          <t>1, 3, 4</t>
        </is>
      </c>
      <c r="K653" s="2" t="inlineStr">
        <is>
          <t>1: combined; 3: combined</t>
        </is>
      </c>
      <c r="L653" s="2" t="inlineStr">
        <is>
          <t>Yes</t>
        </is>
      </c>
      <c r="M653" s="2" t="inlineStr"/>
      <c r="N653" s="2" t="inlineStr">
        <is>
          <t>Unreviewed</t>
        </is>
      </c>
      <c r="O653" s="2" t="inlineStr"/>
    </row>
    <row r="654">
      <c r="A654" s="2" t="inlineStr">
        <is>
          <t>CCG-SAF-008</t>
        </is>
      </c>
      <c r="B654" s="2" t="inlineStr">
        <is>
          <t>Child Caregiver</t>
        </is>
      </c>
      <c r="C654" s="2" t="inlineStr">
        <is>
          <t>Safety Awareness</t>
        </is>
      </c>
      <c r="D654" s="2" t="inlineStr">
        <is>
          <t>A toddler reaches for a small object that could be swallowed. What do you do?</t>
        </is>
      </c>
      <c r="E654" s="2" t="inlineStr">
        <is>
          <t>1. [E] Remove the choking hazard immediately
2. [C] keep child supervised
3. [S] check nearby area for similar hazards
4. [S] use age-appropriate safe alternatives
5. [E] report any suspected swallowing and seek urgent help for choking signs.</t>
        </is>
      </c>
      <c r="F654" s="2" t="inlineStr">
        <is>
          <t>1, 5</t>
        </is>
      </c>
      <c r="G654" s="2" t="inlineStr">
        <is>
          <t>2</t>
        </is>
      </c>
      <c r="H654" s="2" t="inlineStr">
        <is>
          <t>3, 4</t>
        </is>
      </c>
      <c r="I654" s="2" t="n">
        <v>1</v>
      </c>
      <c r="J654" s="2" t="inlineStr">
        <is>
          <t>5</t>
        </is>
      </c>
      <c r="K654" s="2" t="inlineStr">
        <is>
          <t>3: prep_check; 4: safety; 5: combined</t>
        </is>
      </c>
      <c r="L654" s="2" t="inlineStr">
        <is>
          <t>Yes</t>
        </is>
      </c>
      <c r="M654" s="2" t="inlineStr"/>
      <c r="N654" s="2" t="inlineStr">
        <is>
          <t>Unreviewed</t>
        </is>
      </c>
      <c r="O654" s="2" t="inlineStr"/>
    </row>
    <row r="655">
      <c r="A655" s="2" t="inlineStr">
        <is>
          <t>CCG-SAF-009</t>
        </is>
      </c>
      <c r="B655" s="2" t="inlineStr">
        <is>
          <t>Child Caregiver</t>
        </is>
      </c>
      <c r="C655" s="2" t="inlineStr">
        <is>
          <t>Safety Awareness</t>
        </is>
      </c>
      <c r="D655" s="2" t="inlineStr">
        <is>
          <t>A young child runs toward a road or parking area. What do you do?</t>
        </is>
      </c>
      <c r="E655" s="2" t="inlineStr">
        <is>
          <t>1. [E] Act immediately to prevent entry into traffic using safe age-appropriate intervention
2. [C] move child to secure area
3. [C] restore close supervision
4. [S] alert responsible person and review how access occurred.</t>
        </is>
      </c>
      <c r="F655" s="2" t="inlineStr">
        <is>
          <t>1</t>
        </is>
      </c>
      <c r="G655" s="2" t="inlineStr">
        <is>
          <t>2, 3</t>
        </is>
      </c>
      <c r="H655" s="2" t="inlineStr">
        <is>
          <t>4</t>
        </is>
      </c>
      <c r="I655" s="2" t="n">
        <v>1</v>
      </c>
      <c r="J655" s="2" t="inlineStr">
        <is>
          <t>4</t>
        </is>
      </c>
      <c r="K655" s="2" t="inlineStr">
        <is>
          <t>4: prep_check,safety</t>
        </is>
      </c>
      <c r="L655" s="2" t="inlineStr">
        <is>
          <t>Yes</t>
        </is>
      </c>
      <c r="M655" s="2" t="inlineStr"/>
      <c r="N655" s="2" t="inlineStr">
        <is>
          <t>Unreviewed</t>
        </is>
      </c>
      <c r="O655" s="2" t="inlineStr"/>
    </row>
    <row r="656">
      <c r="A656" s="2" t="inlineStr">
        <is>
          <t>CCG-SAF-010</t>
        </is>
      </c>
      <c r="B656" s="2" t="inlineStr">
        <is>
          <t>Child Caregiver</t>
        </is>
      </c>
      <c r="C656" s="2" t="inlineStr">
        <is>
          <t>Safety Awareness</t>
        </is>
      </c>
      <c r="D656" s="2" t="inlineStr">
        <is>
          <t>You find an unlocked cleaning product within a child's reach. What do you do?</t>
        </is>
      </c>
      <c r="E656" s="2" t="inlineStr">
        <is>
          <t>1. [E] Prevent access
2. [C] secure product in approved locked/out-of-reach storage
3. [C] check whether exposure occurred
4. [E] follow poison/emergency guidance if exposure is suspected
5. [S] report the hazard.</t>
        </is>
      </c>
      <c r="F656" s="2" t="inlineStr">
        <is>
          <t>1, 4</t>
        </is>
      </c>
      <c r="G656" s="2" t="inlineStr">
        <is>
          <t>2, 3</t>
        </is>
      </c>
      <c r="H656" s="2" t="inlineStr">
        <is>
          <t>5</t>
        </is>
      </c>
      <c r="I656" s="2" t="n">
        <v>1</v>
      </c>
      <c r="J656" s="2" t="inlineStr">
        <is>
          <t>2, 4</t>
        </is>
      </c>
      <c r="K656" s="2" t="inlineStr">
        <is>
          <t>2: combined; 3: prep_check; 4: combined; 5: documentation</t>
        </is>
      </c>
      <c r="L656" s="2" t="inlineStr">
        <is>
          <t>Yes</t>
        </is>
      </c>
      <c r="M656" s="2" t="inlineStr"/>
      <c r="N656" s="2" t="inlineStr">
        <is>
          <t>Unreviewed</t>
        </is>
      </c>
      <c r="O656" s="2" t="inlineStr"/>
    </row>
    <row r="657">
      <c r="A657" s="2" t="inlineStr">
        <is>
          <t>CCG-SAF-011</t>
        </is>
      </c>
      <c r="B657" s="2" t="inlineStr">
        <is>
          <t>Child Caregiver</t>
        </is>
      </c>
      <c r="C657" s="2" t="inlineStr">
        <is>
          <t>Safety Awareness</t>
        </is>
      </c>
      <c r="D657" s="2" t="inlineStr">
        <is>
          <t>A child has a seizure while you are caring for them. What do you do within your training and emergency plan?</t>
        </is>
      </c>
      <c r="E657" s="2" t="inlineStr">
        <is>
          <t>1. [C] Protect from injury
2. [S] clear hazards
3. [S] time/observe seizure
4. [E] do not restrain or put objects in mouth
5. [C] follow child-specific emergency plan
6. [E] call emergency help according to plan/urgent criteria
7. [S] monitor and report.</t>
        </is>
      </c>
      <c r="F657" s="2" t="inlineStr">
        <is>
          <t>4, 6</t>
        </is>
      </c>
      <c r="G657" s="2" t="inlineStr">
        <is>
          <t>1, 5</t>
        </is>
      </c>
      <c r="H657" s="2" t="inlineStr">
        <is>
          <t>2, 3, 7</t>
        </is>
      </c>
      <c r="I657" s="2" t="n">
        <v>1</v>
      </c>
      <c r="J657" s="2" t="inlineStr">
        <is>
          <t>3, 6, 7</t>
        </is>
      </c>
      <c r="K657" s="2" t="inlineStr">
        <is>
          <t>4: combined; 5: safety; 6: combined; 7: documentation</t>
        </is>
      </c>
      <c r="L657" s="2" t="inlineStr">
        <is>
          <t>Yes</t>
        </is>
      </c>
      <c r="M657" s="2" t="inlineStr">
        <is>
          <t>1, 4, 6</t>
        </is>
      </c>
      <c r="N657" s="2" t="inlineStr">
        <is>
          <t>Unreviewed</t>
        </is>
      </c>
      <c r="O657" s="2" t="inlineStr"/>
    </row>
    <row r="658">
      <c r="A658" s="2" t="inlineStr">
        <is>
          <t>CCG-SAF-012</t>
        </is>
      </c>
      <c r="B658" s="2" t="inlineStr">
        <is>
          <t>Child Caregiver</t>
        </is>
      </c>
      <c r="C658" s="2" t="inlineStr">
        <is>
          <t>Safety Awareness</t>
        </is>
      </c>
      <c r="D658" s="2" t="inlineStr">
        <is>
          <t>A child suddenly has severe difficulty breathing during play. What do you do?</t>
        </is>
      </c>
      <c r="E658" s="2" t="inlineStr">
        <is>
          <t>1. [C] Stop activity
2. [E] activate emergency help and the child's emergency plan immediately
3. [S] keep child in safest comfortable position
4. [C] use only specifically authorized/trained emergency actions
5. [S] monitor and inform responsible person.</t>
        </is>
      </c>
      <c r="F658" s="2" t="inlineStr">
        <is>
          <t>2</t>
        </is>
      </c>
      <c r="G658" s="2" t="inlineStr">
        <is>
          <t>1, 4</t>
        </is>
      </c>
      <c r="H658" s="2" t="inlineStr">
        <is>
          <t>3, 5</t>
        </is>
      </c>
      <c r="I658" s="2" t="n">
        <v>1</v>
      </c>
      <c r="J658" s="2" t="inlineStr">
        <is>
          <t>2, 4, 5</t>
        </is>
      </c>
      <c r="K658" s="2" t="inlineStr">
        <is>
          <t>2: combined; 3: safety; 4: combined</t>
        </is>
      </c>
      <c r="L658" s="2" t="inlineStr">
        <is>
          <t>Yes</t>
        </is>
      </c>
      <c r="M658" s="2" t="inlineStr"/>
      <c r="N658" s="2" t="inlineStr">
        <is>
          <t>Unreviewed</t>
        </is>
      </c>
      <c r="O658" s="2" t="inlineStr"/>
    </row>
    <row r="659">
      <c r="A659" s="2" t="inlineStr">
        <is>
          <t>CCG-SAF-013</t>
        </is>
      </c>
      <c r="B659" s="2" t="inlineStr">
        <is>
          <t>Child Caregiver</t>
        </is>
      </c>
      <c r="C659" s="2" t="inlineStr">
        <is>
          <t>Safety Awareness</t>
        </is>
      </c>
      <c r="D659" s="2" t="inlineStr">
        <is>
          <t>A child is found near an open balcony or high window. What do you do?</t>
        </is>
      </c>
      <c r="E659" s="2" t="inlineStr">
        <is>
          <t>1. [E] Move child away from fall hazard immediately
2. [C] secure access according to household/site procedure
3. [C] maintain close supervision
4. [C] report the unsafe condition and do not rely on verbal warning alone.</t>
        </is>
      </c>
      <c r="F659" s="2" t="inlineStr">
        <is>
          <t>1</t>
        </is>
      </c>
      <c r="G659" s="2" t="inlineStr">
        <is>
          <t>2, 3, 4</t>
        </is>
      </c>
      <c r="H659" s="2" t="inlineStr"/>
      <c r="I659" s="2" t="n">
        <v>1</v>
      </c>
      <c r="J659" s="2" t="inlineStr">
        <is>
          <t>2, 4</t>
        </is>
      </c>
      <c r="K659" s="2" t="inlineStr">
        <is>
          <t>2: combined; 4: documentation,safety</t>
        </is>
      </c>
      <c r="L659" s="2" t="inlineStr">
        <is>
          <t>Yes</t>
        </is>
      </c>
      <c r="M659" s="2" t="inlineStr"/>
      <c r="N659" s="2" t="inlineStr">
        <is>
          <t>Unreviewed</t>
        </is>
      </c>
      <c r="O659" s="2" t="inlineStr"/>
    </row>
    <row r="660">
      <c r="A660" s="2" t="inlineStr">
        <is>
          <t>CCG-SAF-014</t>
        </is>
      </c>
      <c r="B660" s="2" t="inlineStr">
        <is>
          <t>Child Caregiver</t>
        </is>
      </c>
      <c r="C660" s="2" t="inlineStr">
        <is>
          <t>Safety Awareness</t>
        </is>
      </c>
      <c r="D660" s="2" t="inlineStr">
        <is>
          <t>A child hits their head and then becomes unusually sleepy or confused. What do you do?</t>
        </is>
      </c>
      <c r="E660" s="2" t="inlineStr">
        <is>
          <t>1. [C] Treat as potentially urgent head injury
2. [S] keep child safe and still as appropriate
3. [E] seek urgent medical/emergency guidance
4. [C] monitor responsiveness/breathing
5. [S] inform responsible person
6. [C] do not give unapproved treatment.</t>
        </is>
      </c>
      <c r="F660" s="2" t="inlineStr">
        <is>
          <t>3</t>
        </is>
      </c>
      <c r="G660" s="2" t="inlineStr">
        <is>
          <t>1, 4, 6</t>
        </is>
      </c>
      <c r="H660" s="2" t="inlineStr">
        <is>
          <t>2, 5</t>
        </is>
      </c>
      <c r="I660" s="2" t="n">
        <v>1</v>
      </c>
      <c r="J660" s="2" t="inlineStr">
        <is>
          <t>2, 3, 4</t>
        </is>
      </c>
      <c r="K660" s="2" t="inlineStr">
        <is>
          <t>2: safety; 3: combined; 4: combined; 6: safety</t>
        </is>
      </c>
      <c r="L660" s="2" t="inlineStr">
        <is>
          <t>Yes</t>
        </is>
      </c>
      <c r="M660" s="2" t="inlineStr"/>
      <c r="N660" s="2" t="inlineStr">
        <is>
          <t>Unreviewed</t>
        </is>
      </c>
      <c r="O660" s="2" t="inlineStr"/>
    </row>
    <row r="661">
      <c r="A661" s="2" t="inlineStr">
        <is>
          <t>CCG-SAF-015</t>
        </is>
      </c>
      <c r="B661" s="2" t="inlineStr">
        <is>
          <t>Child Caregiver</t>
        </is>
      </c>
      <c r="C661" s="2" t="inlineStr">
        <is>
          <t>Safety Awareness</t>
        </is>
      </c>
      <c r="D661" s="2" t="inlineStr">
        <is>
          <t>Before using playground equipment, what safety checks do you make?</t>
        </is>
      </c>
      <c r="E661" s="2" t="inlineStr">
        <is>
          <t>1. [C] Check age suitability, damaged/loose parts, hot surfaces, sharp edges, fall area and surrounding hazards
2. [E] maintain active supervision and stop use of unsafe equipment.</t>
        </is>
      </c>
      <c r="F661" s="2" t="inlineStr">
        <is>
          <t>2</t>
        </is>
      </c>
      <c r="G661" s="2" t="inlineStr">
        <is>
          <t>1</t>
        </is>
      </c>
      <c r="H661" s="2" t="inlineStr"/>
      <c r="I661" s="2" t="n">
        <v>1</v>
      </c>
      <c r="J661" s="2" t="inlineStr">
        <is>
          <t>1, 2</t>
        </is>
      </c>
      <c r="K661" s="2" t="inlineStr">
        <is>
          <t>1: combined; 2: combined</t>
        </is>
      </c>
      <c r="L661" s="2" t="inlineStr">
        <is>
          <t>Yes</t>
        </is>
      </c>
      <c r="M661" s="2" t="inlineStr"/>
      <c r="N661" s="2" t="inlineStr">
        <is>
          <t>Unreviewed</t>
        </is>
      </c>
      <c r="O661" s="2" t="inlineStr"/>
    </row>
    <row r="662">
      <c r="A662" s="2" t="inlineStr">
        <is>
          <t>CCG-SAF-016</t>
        </is>
      </c>
      <c r="B662" s="2" t="inlineStr">
        <is>
          <t>Child Caregiver</t>
        </is>
      </c>
      <c r="C662" s="2" t="inlineStr">
        <is>
          <t>Safety Awareness</t>
        </is>
      </c>
      <c r="D662" s="2" t="inlineStr">
        <is>
          <t>A child climbs onto unstable furniture. What do you do?</t>
        </is>
      </c>
      <c r="E662" s="2" t="inlineStr">
        <is>
          <t>1. [C] Intervene promptly and calmly
2. [E] guide child down safely
3. [C] remove/secure the hazard if possible
4. [S] offer safe climbing/play alternative
5. [S] continue supervision.</t>
        </is>
      </c>
      <c r="F662" s="2" t="inlineStr">
        <is>
          <t>2</t>
        </is>
      </c>
      <c r="G662" s="2" t="inlineStr">
        <is>
          <t>1, 3</t>
        </is>
      </c>
      <c r="H662" s="2" t="inlineStr">
        <is>
          <t>4, 5</t>
        </is>
      </c>
      <c r="I662" s="2" t="n">
        <v>1</v>
      </c>
      <c r="J662" s="2" t="inlineStr">
        <is>
          <t>1, 3, 4</t>
        </is>
      </c>
      <c r="K662" s="2" t="inlineStr">
        <is>
          <t>1: combined; 3: combined; 4: safety</t>
        </is>
      </c>
      <c r="L662" s="2" t="inlineStr">
        <is>
          <t>Yes</t>
        </is>
      </c>
      <c r="M662" s="2" t="inlineStr"/>
      <c r="N662" s="2" t="inlineStr">
        <is>
          <t>Unreviewed</t>
        </is>
      </c>
      <c r="O662" s="2" t="inlineStr"/>
    </row>
    <row r="663">
      <c r="A663" s="2" t="inlineStr">
        <is>
          <t>CCG-SAF-017</t>
        </is>
      </c>
      <c r="B663" s="2" t="inlineStr">
        <is>
          <t>Child Caregiver</t>
        </is>
      </c>
      <c r="C663" s="2" t="inlineStr">
        <is>
          <t>Safety Awareness</t>
        </is>
      </c>
      <c r="D663" s="2" t="inlineStr">
        <is>
          <t>A child tries to enter a kitchen while hot cooking is underway. What do you do?</t>
        </is>
      </c>
      <c r="E663" s="2" t="inlineStr">
        <is>
          <t>1. [E] Keep child away from heat/sharp hazards using approved barriers/supervision
2. [S] position hot handles and appliances safely
3. [S] provide safe alternative activity
4. [E] never leave child unsupervised near cooking.</t>
        </is>
      </c>
      <c r="F663" s="2" t="inlineStr">
        <is>
          <t>1, 4</t>
        </is>
      </c>
      <c r="G663" s="2" t="inlineStr"/>
      <c r="H663" s="2" t="inlineStr">
        <is>
          <t>2, 3</t>
        </is>
      </c>
      <c r="I663" s="2" t="n">
        <v>0</v>
      </c>
      <c r="J663" s="2" t="inlineStr">
        <is>
          <t>1, 2</t>
        </is>
      </c>
      <c r="K663" s="2" t="inlineStr">
        <is>
          <t>1: combined; 2: safety; 3: safety</t>
        </is>
      </c>
      <c r="L663" s="2" t="inlineStr">
        <is>
          <t>Yes</t>
        </is>
      </c>
      <c r="M663" s="2" t="inlineStr"/>
      <c r="N663" s="2" t="inlineStr">
        <is>
          <t>Unreviewed</t>
        </is>
      </c>
      <c r="O663" s="2" t="inlineStr"/>
    </row>
    <row r="664">
      <c r="A664" s="2" t="inlineStr">
        <is>
          <t>CCG-SAF-018</t>
        </is>
      </c>
      <c r="B664" s="2" t="inlineStr">
        <is>
          <t>Child Caregiver</t>
        </is>
      </c>
      <c r="C664" s="2" t="inlineStr">
        <is>
          <t>Safety Awareness</t>
        </is>
      </c>
      <c r="D664" s="2" t="inlineStr">
        <is>
          <t>You notice a toy has a cracked edge and loose parts. What do you do?</t>
        </is>
      </c>
      <c r="E664" s="2" t="inlineStr">
        <is>
          <t>1. [E] Remove toy from use immediately
2. [E] keep loose pieces away from children
3. [S] report/label defect
4. [S] replace with age-appropriate safe toy
5. [C] do not improvise unsafe repair.</t>
        </is>
      </c>
      <c r="F664" s="2" t="inlineStr">
        <is>
          <t>1, 2</t>
        </is>
      </c>
      <c r="G664" s="2" t="inlineStr">
        <is>
          <t>5</t>
        </is>
      </c>
      <c r="H664" s="2" t="inlineStr">
        <is>
          <t>3, 4</t>
        </is>
      </c>
      <c r="I664" s="2" t="n">
        <v>1</v>
      </c>
      <c r="J664" s="2" t="inlineStr">
        <is>
          <t>3</t>
        </is>
      </c>
      <c r="K664" s="2" t="inlineStr">
        <is>
          <t>3: documentation; 4: safety</t>
        </is>
      </c>
      <c r="L664" s="2" t="inlineStr">
        <is>
          <t>Yes</t>
        </is>
      </c>
      <c r="M664" s="2" t="inlineStr"/>
      <c r="N664" s="2" t="inlineStr">
        <is>
          <t>Unreviewed</t>
        </is>
      </c>
      <c r="O664" s="2" t="inlineStr"/>
    </row>
    <row r="665">
      <c r="A665" s="2" t="inlineStr">
        <is>
          <t>CCG-SAF-019</t>
        </is>
      </c>
      <c r="B665" s="2" t="inlineStr">
        <is>
          <t>Child Caregiver</t>
        </is>
      </c>
      <c r="C665" s="2" t="inlineStr">
        <is>
          <t>Safety Awareness</t>
        </is>
      </c>
      <c r="D665" s="2" t="inlineStr">
        <is>
          <t>A child approaches an unfamiliar animal during an outing. What do you do?</t>
        </is>
      </c>
      <c r="E665" s="2" t="inlineStr">
        <is>
          <t>1. [C] Keep safe distance
2. [E] stop unsupervised contact
3. [S] follow venue/owner guidance
4. [S] teach calm age-appropriate safety
5. [C] move away if animal or child shows distress.</t>
        </is>
      </c>
      <c r="F665" s="2" t="inlineStr">
        <is>
          <t>2</t>
        </is>
      </c>
      <c r="G665" s="2" t="inlineStr">
        <is>
          <t>1, 5</t>
        </is>
      </c>
      <c r="H665" s="2" t="inlineStr">
        <is>
          <t>3, 4</t>
        </is>
      </c>
      <c r="I665" s="2" t="n">
        <v>1</v>
      </c>
      <c r="J665" s="2" t="inlineStr">
        <is>
          <t>3</t>
        </is>
      </c>
      <c r="K665" s="2" t="inlineStr">
        <is>
          <t>4: safety; 5: combined</t>
        </is>
      </c>
      <c r="L665" s="2" t="inlineStr">
        <is>
          <t>Yes</t>
        </is>
      </c>
      <c r="M665" s="2" t="inlineStr"/>
      <c r="N665" s="2" t="inlineStr">
        <is>
          <t>Unreviewed</t>
        </is>
      </c>
      <c r="O665" s="2" t="inlineStr"/>
    </row>
    <row r="666">
      <c r="A666" s="2" t="inlineStr">
        <is>
          <t>CCG-SAF-020</t>
        </is>
      </c>
      <c r="B666" s="2" t="inlineStr">
        <is>
          <t>Child Caregiver</t>
        </is>
      </c>
      <c r="C666" s="2" t="inlineStr">
        <is>
          <t>Safety Awareness</t>
        </is>
      </c>
      <c r="D666" s="2" t="inlineStr">
        <is>
          <t>A child is playing with a cord or plastic bag. What do you do?</t>
        </is>
      </c>
      <c r="E666" s="2" t="inlineStr">
        <is>
          <t>1. [E] Remove strangulation/suffocation hazard immediately
2. [C] store it securely out of reach
3. [S] check play area for similar hazards
4. [S] provide safe alternative and supervise.</t>
        </is>
      </c>
      <c r="F666" s="2" t="inlineStr">
        <is>
          <t>1</t>
        </is>
      </c>
      <c r="G666" s="2" t="inlineStr">
        <is>
          <t>2</t>
        </is>
      </c>
      <c r="H666" s="2" t="inlineStr">
        <is>
          <t>3, 4</t>
        </is>
      </c>
      <c r="I666" s="2" t="n">
        <v>1</v>
      </c>
      <c r="J666" s="2" t="inlineStr">
        <is>
          <t>1, 4</t>
        </is>
      </c>
      <c r="K666" s="2" t="inlineStr">
        <is>
          <t>1: combined; 3: prep_check; 4: safety</t>
        </is>
      </c>
      <c r="L666" s="2" t="inlineStr">
        <is>
          <t>Yes</t>
        </is>
      </c>
      <c r="M666" s="2" t="inlineStr"/>
      <c r="N666" s="2" t="inlineStr">
        <is>
          <t>Unreviewed</t>
        </is>
      </c>
      <c r="O666" s="2" t="inlineStr"/>
    </row>
    <row r="667">
      <c r="A667" s="2" t="inlineStr">
        <is>
          <t>CCG-SAF-021</t>
        </is>
      </c>
      <c r="B667" s="2" t="inlineStr">
        <is>
          <t>Child Caregiver</t>
        </is>
      </c>
      <c r="C667" s="2" t="inlineStr">
        <is>
          <t>Safety Awareness</t>
        </is>
      </c>
      <c r="D667" s="2" t="inlineStr">
        <is>
          <t>A child becomes very hot, weak and dizzy during outdoor play. What do you do?</t>
        </is>
      </c>
      <c r="E667" s="2" t="inlineStr">
        <is>
          <t>1. [C] Stop activity
2. [C] move to cooler safe area
3. [S] follow heat-illness first-aid guidance within training
4. [C] offer fluids only if appropriate/alert and allowed
5. [E] seek urgent help for severe signs
6. [S] inform responsible person.</t>
        </is>
      </c>
      <c r="F667" s="2" t="inlineStr">
        <is>
          <t>5</t>
        </is>
      </c>
      <c r="G667" s="2" t="inlineStr">
        <is>
          <t>1, 2, 4</t>
        </is>
      </c>
      <c r="H667" s="2" t="inlineStr">
        <is>
          <t>3, 6</t>
        </is>
      </c>
      <c r="I667" s="2" t="n">
        <v>1</v>
      </c>
      <c r="J667" s="2" t="inlineStr">
        <is>
          <t>4</t>
        </is>
      </c>
      <c r="K667" s="2" t="inlineStr">
        <is>
          <t>4: safety</t>
        </is>
      </c>
      <c r="L667" s="2" t="inlineStr">
        <is>
          <t>Yes</t>
        </is>
      </c>
      <c r="M667" s="2" t="inlineStr"/>
      <c r="N667" s="2" t="inlineStr">
        <is>
          <t>Unreviewed</t>
        </is>
      </c>
      <c r="O667" s="2" t="inlineStr"/>
    </row>
    <row r="668">
      <c r="A668" s="2" t="inlineStr">
        <is>
          <t>CCG-SAF-022</t>
        </is>
      </c>
      <c r="B668" s="2" t="inlineStr">
        <is>
          <t>Child Caregiver</t>
        </is>
      </c>
      <c r="C668" s="2" t="inlineStr">
        <is>
          <t>Safety Awareness</t>
        </is>
      </c>
      <c r="D668" s="2" t="inlineStr">
        <is>
          <t>During pickup, an unfamiliar adult says they were sent to collect the child. What do you do?</t>
        </is>
      </c>
      <c r="E668" s="2" t="inlineStr">
        <is>
          <t>1. [E] Do not release child until identity and authorization are verified through approved pickup procedure
2. [C] keep child secure
3. [C] contact authorized responsible person/site lead
4. [S] document concern if required.</t>
        </is>
      </c>
      <c r="F668" s="2" t="inlineStr">
        <is>
          <t>1</t>
        </is>
      </c>
      <c r="G668" s="2" t="inlineStr">
        <is>
          <t>2, 3</t>
        </is>
      </c>
      <c r="H668" s="2" t="inlineStr">
        <is>
          <t>4</t>
        </is>
      </c>
      <c r="I668" s="2" t="n">
        <v>1</v>
      </c>
      <c r="J668" s="2" t="inlineStr">
        <is>
          <t>1, 3</t>
        </is>
      </c>
      <c r="K668" s="2" t="inlineStr">
        <is>
          <t>1: combined; 3: combined; 4: documentation</t>
        </is>
      </c>
      <c r="L668" s="2" t="inlineStr">
        <is>
          <t>Yes</t>
        </is>
      </c>
      <c r="M668" s="2" t="inlineStr"/>
      <c r="N668" s="2" t="inlineStr">
        <is>
          <t>Unreviewed</t>
        </is>
      </c>
      <c r="O668" s="2" t="inlineStr"/>
    </row>
    <row r="669">
      <c r="A669" s="2" t="inlineStr">
        <is>
          <t>CCG-TSK-004</t>
        </is>
      </c>
      <c r="B669" s="2" t="inlineStr">
        <is>
          <t>Child Caregiver</t>
        </is>
      </c>
      <c r="C669" s="2" t="inlineStr">
        <is>
          <t>Practical Task Execution</t>
        </is>
      </c>
      <c r="D669" s="2" t="inlineStr">
        <is>
          <t>How do you change a young child's diaper safely and respectfully?</t>
        </is>
      </c>
      <c r="E669" s="2" t="inlineStr">
        <is>
          <t>1. [S] Prepare supplies first
2. [E] never leave child unattended on raised surface
3. [C] use hygienic sequence
4. [S] clean appropriately
5. [S] apply only approved products
6. [S] dispose waste
7. [C] hand hygiene
8. [S] keep child comfortable and dignified.</t>
        </is>
      </c>
      <c r="F669" s="2" t="inlineStr">
        <is>
          <t>2</t>
        </is>
      </c>
      <c r="G669" s="2" t="inlineStr">
        <is>
          <t>3, 7</t>
        </is>
      </c>
      <c r="H669" s="2" t="inlineStr">
        <is>
          <t>1, 4, 5, 6, 8</t>
        </is>
      </c>
      <c r="I669" s="2" t="n">
        <v>1</v>
      </c>
      <c r="J669" s="2" t="inlineStr">
        <is>
          <t>8</t>
        </is>
      </c>
      <c r="K669" s="2" t="inlineStr"/>
      <c r="L669" s="2" t="inlineStr">
        <is>
          <t>Yes</t>
        </is>
      </c>
      <c r="M669" s="2" t="inlineStr">
        <is>
          <t>2, 3, 7</t>
        </is>
      </c>
      <c r="N669" s="2" t="inlineStr">
        <is>
          <t>Unreviewed</t>
        </is>
      </c>
      <c r="O669" s="2" t="inlineStr"/>
    </row>
    <row r="670">
      <c r="A670" s="2" t="inlineStr">
        <is>
          <t>CCG-TSK-005</t>
        </is>
      </c>
      <c r="B670" s="2" t="inlineStr">
        <is>
          <t>Child Caregiver</t>
        </is>
      </c>
      <c r="C670" s="2" t="inlineStr">
        <is>
          <t>Practical Task Execution</t>
        </is>
      </c>
      <c r="D670" s="2" t="inlineStr">
        <is>
          <t>How do you prepare an age-appropriate bottle or feed according to the child's instructions?</t>
        </is>
      </c>
      <c r="E670" s="2" t="inlineStr">
        <is>
          <t>1. [E] Confirm the child's feeding instructions and the product preparation method
2. [C] perform hand hygiene and use equipment cleaned or sterilized as required for the child's age and product
3. [E] measure water and feed exactly as instructed
4. [C] check safe feeding temperature and position
5. [C] supervise feeding without propping the bottle
6. [C] do not improvise ingredients or concentration.</t>
        </is>
      </c>
      <c r="F670" s="2" t="inlineStr">
        <is>
          <t>1, 3</t>
        </is>
      </c>
      <c r="G670" s="2" t="inlineStr">
        <is>
          <t>2, 4, 5, 6</t>
        </is>
      </c>
      <c r="H670" s="2" t="inlineStr"/>
      <c r="I670" s="2" t="n">
        <v>2</v>
      </c>
      <c r="J670" s="2" t="inlineStr">
        <is>
          <t>1, 2, 3, 4</t>
        </is>
      </c>
      <c r="K670" s="2" t="inlineStr">
        <is>
          <t>1: combined; 2: combined; 3: combined; 4: prep_check,safety; 6: safety</t>
        </is>
      </c>
      <c r="L670" s="2" t="inlineStr">
        <is>
          <t>Yes</t>
        </is>
      </c>
      <c r="M670" s="2" t="inlineStr"/>
      <c r="N670" s="2" t="inlineStr">
        <is>
          <t>Unreviewed</t>
        </is>
      </c>
      <c r="O670" s="2" t="inlineStr"/>
    </row>
    <row r="671">
      <c r="A671" s="2" t="inlineStr">
        <is>
          <t>CCG-TSK-006</t>
        </is>
      </c>
      <c r="B671" s="2" t="inlineStr">
        <is>
          <t>Child Caregiver</t>
        </is>
      </c>
      <c r="C671" s="2" t="inlineStr">
        <is>
          <t>Practical Task Execution</t>
        </is>
      </c>
      <c r="D671" s="2" t="inlineStr">
        <is>
          <t>How do you prepare a safe sleep space and put an infant down to sleep?</t>
        </is>
      </c>
      <c r="E671" s="2" t="inlineStr">
        <is>
          <t>1. [C] Use a separate, approved infant sleep surface that is firm, flat and level with a fitted sheet
2. [E] place the infant on their back for sleep
3. [E] keep pillows, loose bedding, soft toys and other hazards out
4. [S] avoid overheating
5. [S] follow required checks and any specific clinician-approved instructions
6. [S] clarify unsafe conflicting instructions and report concerns.</t>
        </is>
      </c>
      <c r="F671" s="2" t="inlineStr">
        <is>
          <t>2, 3</t>
        </is>
      </c>
      <c r="G671" s="2" t="inlineStr">
        <is>
          <t>1</t>
        </is>
      </c>
      <c r="H671" s="2" t="inlineStr">
        <is>
          <t>4, 5, 6</t>
        </is>
      </c>
      <c r="I671" s="2" t="n">
        <v>1</v>
      </c>
      <c r="J671" s="2" t="inlineStr">
        <is>
          <t>1, 3, 5, 6</t>
        </is>
      </c>
      <c r="K671" s="2" t="inlineStr">
        <is>
          <t>1: combined; 3: combined; 4: safety; 5: prep_check; 6: documentation</t>
        </is>
      </c>
      <c r="L671" s="2" t="inlineStr">
        <is>
          <t>Yes</t>
        </is>
      </c>
      <c r="M671" s="2" t="inlineStr"/>
      <c r="N671" s="2" t="inlineStr">
        <is>
          <t>Unreviewed</t>
        </is>
      </c>
      <c r="O671" s="2" t="inlineStr"/>
    </row>
    <row r="672">
      <c r="A672" s="2" t="inlineStr">
        <is>
          <t>CCG-TSK-007</t>
        </is>
      </c>
      <c r="B672" s="2" t="inlineStr">
        <is>
          <t>Child Caregiver</t>
        </is>
      </c>
      <c r="C672" s="2" t="inlineStr">
        <is>
          <t>Practical Task Execution</t>
        </is>
      </c>
      <c r="D672" s="2" t="inlineStr">
        <is>
          <t>How do you help a toddler wash their hands while building independence?</t>
        </is>
      </c>
      <c r="E672" s="2" t="inlineStr">
        <is>
          <t>1. [S] Provide safe step/access
2. [E] supervise water temperature
3. [C] model wet-soap-rub-rinse-dry sequence
4. [C] let child do manageable steps
5. [S] assist only as needed
6. [S] praise effort.</t>
        </is>
      </c>
      <c r="F672" s="2" t="inlineStr">
        <is>
          <t>2</t>
        </is>
      </c>
      <c r="G672" s="2" t="inlineStr">
        <is>
          <t>3, 4</t>
        </is>
      </c>
      <c r="H672" s="2" t="inlineStr">
        <is>
          <t>1, 5, 6</t>
        </is>
      </c>
      <c r="I672" s="2" t="n">
        <v>1</v>
      </c>
      <c r="J672" s="2" t="inlineStr">
        <is>
          <t>1</t>
        </is>
      </c>
      <c r="K672" s="2" t="inlineStr">
        <is>
          <t>1: safety</t>
        </is>
      </c>
      <c r="L672" s="2" t="inlineStr">
        <is>
          <t>Yes</t>
        </is>
      </c>
      <c r="M672" s="2" t="inlineStr"/>
      <c r="N672" s="2" t="inlineStr">
        <is>
          <t>Unreviewed</t>
        </is>
      </c>
      <c r="O672" s="2" t="inlineStr"/>
    </row>
    <row r="673">
      <c r="A673" s="2" t="inlineStr">
        <is>
          <t>CCG-TSK-008</t>
        </is>
      </c>
      <c r="B673" s="2" t="inlineStr">
        <is>
          <t>Child Caregiver</t>
        </is>
      </c>
      <c r="C673" s="2" t="inlineStr">
        <is>
          <t>Practical Task Execution</t>
        </is>
      </c>
      <c r="D673" s="2" t="inlineStr">
        <is>
          <t>How do you supervise two children doing different activities in the same room?</t>
        </is>
      </c>
      <c r="E673" s="2" t="inlineStr">
        <is>
          <t>1. [C] Position yourself for visibility/access
2. [E] scan both children and hazards continuously
3. [S] set clear safe zones
4. [S] keep higher-risk child/activity closer
5. [S] avoid distracting tasks
6. [C] intervene promptly.</t>
        </is>
      </c>
      <c r="F673" s="2" t="inlineStr">
        <is>
          <t>2</t>
        </is>
      </c>
      <c r="G673" s="2" t="inlineStr">
        <is>
          <t>1, 6</t>
        </is>
      </c>
      <c r="H673" s="2" t="inlineStr">
        <is>
          <t>3, 4, 5</t>
        </is>
      </c>
      <c r="I673" s="2" t="n">
        <v>1</v>
      </c>
      <c r="J673" s="2" t="inlineStr">
        <is>
          <t>1, 2, 4</t>
        </is>
      </c>
      <c r="K673" s="2" t="inlineStr">
        <is>
          <t>1: combined; 2: combined; 3: safety; 5: safety</t>
        </is>
      </c>
      <c r="L673" s="2" t="inlineStr">
        <is>
          <t>Yes</t>
        </is>
      </c>
      <c r="M673" s="2" t="inlineStr"/>
      <c r="N673" s="2" t="inlineStr">
        <is>
          <t>Unreviewed</t>
        </is>
      </c>
      <c r="O673" s="2" t="inlineStr"/>
    </row>
    <row r="674">
      <c r="A674" s="2" t="inlineStr">
        <is>
          <t>CCG-TSK-009</t>
        </is>
      </c>
      <c r="B674" s="2" t="inlineStr">
        <is>
          <t>Child Caregiver</t>
        </is>
      </c>
      <c r="C674" s="2" t="inlineStr">
        <is>
          <t>Practical Task Execution</t>
        </is>
      </c>
      <c r="D674" s="2" t="inlineStr">
        <is>
          <t>How do you support a child who is learning to dress themselves?</t>
        </is>
      </c>
      <c r="E674" s="2" t="inlineStr">
        <is>
          <t>1. [S] Choose manageable clothing
2. [C] break task into steps
3. [S] give simple cues and time
4. [C] let child attempt
5. [C] assist only where needed
6. [S] keep choices age-appropriate and respectful.</t>
        </is>
      </c>
      <c r="F674" s="2" t="inlineStr"/>
      <c r="G674" s="2" t="inlineStr">
        <is>
          <t>2, 4, 5</t>
        </is>
      </c>
      <c r="H674" s="2" t="inlineStr">
        <is>
          <t>1, 3, 6</t>
        </is>
      </c>
      <c r="I674" s="2" t="n">
        <v>1</v>
      </c>
      <c r="J674" s="2" t="inlineStr">
        <is>
          <t>3, 6</t>
        </is>
      </c>
      <c r="K674" s="2" t="inlineStr"/>
      <c r="L674" s="2" t="inlineStr">
        <is>
          <t>No</t>
        </is>
      </c>
      <c r="M674" s="2" t="inlineStr"/>
      <c r="N674" s="2" t="inlineStr">
        <is>
          <t>Unreviewed</t>
        </is>
      </c>
      <c r="O674" s="2" t="inlineStr"/>
    </row>
    <row r="675">
      <c r="A675" s="2" t="inlineStr">
        <is>
          <t>CCG-TSK-010</t>
        </is>
      </c>
      <c r="B675" s="2" t="inlineStr">
        <is>
          <t>Child Caregiver</t>
        </is>
      </c>
      <c r="C675" s="2" t="inlineStr">
        <is>
          <t>Practical Task Execution</t>
        </is>
      </c>
      <c r="D675" s="2" t="inlineStr">
        <is>
          <t>How do you organize a safe transition from indoor play to an outdoor activity?</t>
        </is>
      </c>
      <c r="E675" s="2" t="inlineStr">
        <is>
          <t>1. [E] Count/identify children
2. [S] explain transition
3. [S] ensure suitable clothing and needed items
4. [S] check route/outdoor area
5. [E] maintain supervision through doorway/transition
6. [C] recount/confirm attendance.</t>
        </is>
      </c>
      <c r="F675" s="2" t="inlineStr">
        <is>
          <t>1, 5</t>
        </is>
      </c>
      <c r="G675" s="2" t="inlineStr">
        <is>
          <t>6</t>
        </is>
      </c>
      <c r="H675" s="2" t="inlineStr">
        <is>
          <t>2, 3, 4</t>
        </is>
      </c>
      <c r="I675" s="2" t="n">
        <v>1</v>
      </c>
      <c r="J675" s="2" t="inlineStr">
        <is>
          <t>1, 3, 4, 5, 6</t>
        </is>
      </c>
      <c r="K675" s="2" t="inlineStr">
        <is>
          <t>1: combined; 4: prep_check; 5: combined; 6: combined</t>
        </is>
      </c>
      <c r="L675" s="2" t="inlineStr">
        <is>
          <t>Yes</t>
        </is>
      </c>
      <c r="M675" s="2" t="inlineStr"/>
      <c r="N675" s="2" t="inlineStr">
        <is>
          <t>Unreviewed</t>
        </is>
      </c>
      <c r="O675" s="2" t="inlineStr"/>
    </row>
    <row r="676">
      <c r="A676" s="2" t="inlineStr">
        <is>
          <t>CCG-TSK-011</t>
        </is>
      </c>
      <c r="B676" s="2" t="inlineStr">
        <is>
          <t>Child Caregiver</t>
        </is>
      </c>
      <c r="C676" s="2" t="inlineStr">
        <is>
          <t>Practical Task Execution</t>
        </is>
      </c>
      <c r="D676" s="2" t="inlineStr">
        <is>
          <t>A preschool child loses interest in a planned sorting activity after a few minutes. How do you adapt the activity?</t>
        </is>
      </c>
      <c r="E676" s="2" t="inlineStr">
        <is>
          <t>1. [S] Observe the child's interest and ability
2. [C] simplify or shorten the activity, use safe familiar materials or offer a brief break
3. [C] let the child participate at their pace
4. [S] encourage exploration without testing or pressure
5. [E] maintain supervision and share persistent concerns factually.</t>
        </is>
      </c>
      <c r="F676" s="2" t="inlineStr">
        <is>
          <t>5</t>
        </is>
      </c>
      <c r="G676" s="2" t="inlineStr">
        <is>
          <t>2, 3</t>
        </is>
      </c>
      <c r="H676" s="2" t="inlineStr">
        <is>
          <t>1, 4</t>
        </is>
      </c>
      <c r="I676" s="2" t="n">
        <v>1</v>
      </c>
      <c r="J676" s="2" t="inlineStr">
        <is>
          <t>1, 2, 5</t>
        </is>
      </c>
      <c r="K676" s="2" t="inlineStr">
        <is>
          <t>2: combined; 4: prep_check; 5: combined</t>
        </is>
      </c>
      <c r="L676" s="2" t="inlineStr">
        <is>
          <t>Yes</t>
        </is>
      </c>
      <c r="M676" s="2" t="inlineStr"/>
      <c r="N676" s="2" t="inlineStr">
        <is>
          <t>Unreviewed</t>
        </is>
      </c>
      <c r="O676" s="2" t="inlineStr"/>
    </row>
    <row r="677">
      <c r="A677" s="2" t="inlineStr">
        <is>
          <t>CCG-TSK-012</t>
        </is>
      </c>
      <c r="B677" s="2" t="inlineStr">
        <is>
          <t>Child Caregiver</t>
        </is>
      </c>
      <c r="C677" s="2" t="inlineStr">
        <is>
          <t>Practical Task Execution</t>
        </is>
      </c>
      <c r="D677" s="2" t="inlineStr">
        <is>
          <t>How do you prepare and serve a snack when the child has a documented food allergy?</t>
        </is>
      </c>
      <c r="E677" s="2" t="inlineStr">
        <is>
          <t>1. [E] Check allergy/diet instructions and label
2. [E] prevent cross-contact
3. [S] use clean utensils/surface
4. [C] verify food before serving
5. [S] supervise eating
6. [C] know emergency plan and report any reaction.</t>
        </is>
      </c>
      <c r="F677" s="2" t="inlineStr">
        <is>
          <t>1, 2</t>
        </is>
      </c>
      <c r="G677" s="2" t="inlineStr">
        <is>
          <t>4, 6</t>
        </is>
      </c>
      <c r="H677" s="2" t="inlineStr">
        <is>
          <t>3, 5</t>
        </is>
      </c>
      <c r="I677" s="2" t="n">
        <v>1</v>
      </c>
      <c r="J677" s="2" t="inlineStr">
        <is>
          <t>1, 3, 6</t>
        </is>
      </c>
      <c r="K677" s="2" t="inlineStr">
        <is>
          <t>1: combined; 6: documentation,safety</t>
        </is>
      </c>
      <c r="L677" s="2" t="inlineStr">
        <is>
          <t>Yes</t>
        </is>
      </c>
      <c r="M677" s="2" t="inlineStr"/>
      <c r="N677" s="2" t="inlineStr">
        <is>
          <t>Unreviewed</t>
        </is>
      </c>
      <c r="O677" s="2" t="inlineStr"/>
    </row>
    <row r="678">
      <c r="A678" s="2" t="inlineStr">
        <is>
          <t>CCG-TSK-013</t>
        </is>
      </c>
      <c r="B678" s="2" t="inlineStr">
        <is>
          <t>Child Caregiver</t>
        </is>
      </c>
      <c r="C678" s="2" t="inlineStr">
        <is>
          <t>Practical Task Execution</t>
        </is>
      </c>
      <c r="D678" s="2" t="inlineStr">
        <is>
          <t>How do you help a child clean up toys after play?</t>
        </is>
      </c>
      <c r="E678" s="2" t="inlineStr">
        <is>
          <t>1. [C] Give simple age-appropriate instruction
2. [S] sort into clear places
3. [C] involve child in manageable steps
4. [E] check floor for small/broken items
5. [S] encourage effort and leave area safe.</t>
        </is>
      </c>
      <c r="F678" s="2" t="inlineStr">
        <is>
          <t>4</t>
        </is>
      </c>
      <c r="G678" s="2" t="inlineStr">
        <is>
          <t>1, 3</t>
        </is>
      </c>
      <c r="H678" s="2" t="inlineStr">
        <is>
          <t>2, 5</t>
        </is>
      </c>
      <c r="I678" s="2" t="n">
        <v>1</v>
      </c>
      <c r="J678" s="2" t="inlineStr">
        <is>
          <t>4, 5</t>
        </is>
      </c>
      <c r="K678" s="2" t="inlineStr">
        <is>
          <t>4: combined; 5: safety</t>
        </is>
      </c>
      <c r="L678" s="2" t="inlineStr">
        <is>
          <t>Yes</t>
        </is>
      </c>
      <c r="M678" s="2" t="inlineStr"/>
      <c r="N678" s="2" t="inlineStr">
        <is>
          <t>Unreviewed</t>
        </is>
      </c>
      <c r="O678" s="2" t="inlineStr"/>
    </row>
    <row r="679">
      <c r="A679" s="2" t="inlineStr">
        <is>
          <t>CCG-TSK-014</t>
        </is>
      </c>
      <c r="B679" s="2" t="inlineStr">
        <is>
          <t>Child Caregiver</t>
        </is>
      </c>
      <c r="C679" s="2" t="inlineStr">
        <is>
          <t>Practical Task Execution</t>
        </is>
      </c>
      <c r="D679" s="2" t="inlineStr">
        <is>
          <t>How do you read a story with a young child to support language development?</t>
        </is>
      </c>
      <c r="E679" s="2" t="inlineStr">
        <is>
          <t>1. [C] Choose age-appropriate book
2. [S] sit safely at child's level
3. [S] use clear expressive language
4. [S] point/name
5. [S] ask simple questions
6. [C] allow child responses
7. [C] follow interest without testing or pressure.</t>
        </is>
      </c>
      <c r="F679" s="2" t="inlineStr"/>
      <c r="G679" s="2" t="inlineStr">
        <is>
          <t>1, 6, 7</t>
        </is>
      </c>
      <c r="H679" s="2" t="inlineStr">
        <is>
          <t>2, 3, 4, 5</t>
        </is>
      </c>
      <c r="I679" s="2" t="n">
        <v>1</v>
      </c>
      <c r="J679" s="2" t="inlineStr">
        <is>
          <t>4</t>
        </is>
      </c>
      <c r="K679" s="2" t="inlineStr">
        <is>
          <t>2: safety; 7: combined</t>
        </is>
      </c>
      <c r="L679" s="2" t="inlineStr">
        <is>
          <t>No</t>
        </is>
      </c>
      <c r="M679" s="2" t="inlineStr">
        <is>
          <t>1, 6</t>
        </is>
      </c>
      <c r="N679" s="2" t="inlineStr">
        <is>
          <t>Unreviewed</t>
        </is>
      </c>
      <c r="O679" s="2" t="inlineStr"/>
    </row>
    <row r="680">
      <c r="A680" s="2" t="inlineStr">
        <is>
          <t>CCG-TSK-015</t>
        </is>
      </c>
      <c r="B680" s="2" t="inlineStr">
        <is>
          <t>Child Caregiver</t>
        </is>
      </c>
      <c r="C680" s="2" t="inlineStr">
        <is>
          <t>Practical Task Execution</t>
        </is>
      </c>
      <c r="D680" s="2" t="inlineStr">
        <is>
          <t>How do you prepare a child for leaving the house for a routine outing?</t>
        </is>
      </c>
      <c r="E680" s="2" t="inlineStr">
        <is>
          <t>1. [C] Check destination/permission and child-specific needs
2. [S] dress for weather
3. [C] prepare water/snack/required care items
4. [E] confirm transport restraint/route
5. [S] explain simply
6. [E] maintain supervision.</t>
        </is>
      </c>
      <c r="F680" s="2" t="inlineStr">
        <is>
          <t>4, 6</t>
        </is>
      </c>
      <c r="G680" s="2" t="inlineStr">
        <is>
          <t>1, 3</t>
        </is>
      </c>
      <c r="H680" s="2" t="inlineStr">
        <is>
          <t>2, 5</t>
        </is>
      </c>
      <c r="I680" s="2" t="n">
        <v>1</v>
      </c>
      <c r="J680" s="2" t="inlineStr">
        <is>
          <t>1, 3, 4</t>
        </is>
      </c>
      <c r="K680" s="2" t="inlineStr">
        <is>
          <t>1: combined; 3: combined; 4: combined</t>
        </is>
      </c>
      <c r="L680" s="2" t="inlineStr">
        <is>
          <t>Yes</t>
        </is>
      </c>
      <c r="M680" s="2" t="inlineStr"/>
      <c r="N680" s="2" t="inlineStr">
        <is>
          <t>Unreviewed</t>
        </is>
      </c>
      <c r="O680" s="2" t="inlineStr"/>
    </row>
    <row r="681">
      <c r="A681" s="2" t="inlineStr">
        <is>
          <t>CCG-TSK-016</t>
        </is>
      </c>
      <c r="B681" s="2" t="inlineStr">
        <is>
          <t>Child Caregiver</t>
        </is>
      </c>
      <c r="C681" s="2" t="inlineStr">
        <is>
          <t>Practical Task Execution</t>
        </is>
      </c>
      <c r="D681" s="2" t="inlineStr">
        <is>
          <t>How do you support toilet training without shaming the child?</t>
        </is>
      </c>
      <c r="E681" s="2" t="inlineStr">
        <is>
          <t>1. [C] Follow family/care routine
2. [S] offer regular calm opportunities
3. [S] use simple cues
4. [C] support hygiene
5. [E] respond neutrally to accidents
6. [S] praise effort
7. [S] document meaningful patterns if required.</t>
        </is>
      </c>
      <c r="F681" s="2" t="inlineStr">
        <is>
          <t>5</t>
        </is>
      </c>
      <c r="G681" s="2" t="inlineStr">
        <is>
          <t>1, 4</t>
        </is>
      </c>
      <c r="H681" s="2" t="inlineStr">
        <is>
          <t>2, 3, 6, 7</t>
        </is>
      </c>
      <c r="I681" s="2" t="n">
        <v>1</v>
      </c>
      <c r="J681" s="2" t="inlineStr">
        <is>
          <t>1</t>
        </is>
      </c>
      <c r="K681" s="2" t="inlineStr">
        <is>
          <t>1: combined; 7: documentation</t>
        </is>
      </c>
      <c r="L681" s="2" t="inlineStr">
        <is>
          <t>Yes</t>
        </is>
      </c>
      <c r="M681" s="2" t="inlineStr">
        <is>
          <t>1, 5</t>
        </is>
      </c>
      <c r="N681" s="2" t="inlineStr">
        <is>
          <t>Unreviewed</t>
        </is>
      </c>
      <c r="O681" s="2" t="inlineStr"/>
    </row>
    <row r="682">
      <c r="A682" s="2" t="inlineStr">
        <is>
          <t>CCG-TSK-017</t>
        </is>
      </c>
      <c r="B682" s="2" t="inlineStr">
        <is>
          <t>Child Caregiver</t>
        </is>
      </c>
      <c r="C682" s="2" t="inlineStr">
        <is>
          <t>Practical Task Execution</t>
        </is>
      </c>
      <c r="D682" s="2" t="inlineStr">
        <is>
          <t>How do you support a child during a simple art activity?</t>
        </is>
      </c>
      <c r="E682" s="2" t="inlineStr">
        <is>
          <t>1. [E] Use non-toxic age-appropriate materials
2. [S] protect area/clothing
3. [S] explain simple safe use
4. [E] supervise closely
5. [S] allow creativity
6. [S] clean hands/area afterward.</t>
        </is>
      </c>
      <c r="F682" s="2" t="inlineStr">
        <is>
          <t>1, 4</t>
        </is>
      </c>
      <c r="G682" s="2" t="inlineStr"/>
      <c r="H682" s="2" t="inlineStr">
        <is>
          <t>2, 3, 5, 6</t>
        </is>
      </c>
      <c r="I682" s="2" t="n">
        <v>0</v>
      </c>
      <c r="J682" s="2" t="inlineStr">
        <is>
          <t>2, 6</t>
        </is>
      </c>
      <c r="K682" s="2" t="inlineStr">
        <is>
          <t>3: safety</t>
        </is>
      </c>
      <c r="L682" s="2" t="inlineStr">
        <is>
          <t>Yes</t>
        </is>
      </c>
      <c r="M682" s="2" t="inlineStr"/>
      <c r="N682" s="2" t="inlineStr">
        <is>
          <t>Unreviewed</t>
        </is>
      </c>
      <c r="O682" s="2" t="inlineStr"/>
    </row>
    <row r="683">
      <c r="A683" s="2" t="inlineStr">
        <is>
          <t>CCG-TSK-018</t>
        </is>
      </c>
      <c r="B683" s="2" t="inlineStr">
        <is>
          <t>Child Caregiver</t>
        </is>
      </c>
      <c r="C683" s="2" t="inlineStr">
        <is>
          <t>Practical Task Execution</t>
        </is>
      </c>
      <c r="D683" s="2" t="inlineStr">
        <is>
          <t>How do you help a tired child transition calmly toward bedtime?</t>
        </is>
      </c>
      <c r="E683" s="2" t="inlineStr">
        <is>
          <t>1. [C] Follow familiar routine
2. [C] reduce stimulation
3. [S] give simple advance cues
4. [S] complete hygiene/toileting as planned
5. [S] offer approved comfort item
6. [C] keep boundaries calm and consistent.</t>
        </is>
      </c>
      <c r="F683" s="2" t="inlineStr"/>
      <c r="G683" s="2" t="inlineStr">
        <is>
          <t>1, 2, 6</t>
        </is>
      </c>
      <c r="H683" s="2" t="inlineStr">
        <is>
          <t>3, 4, 5</t>
        </is>
      </c>
      <c r="I683" s="2" t="n">
        <v>1</v>
      </c>
      <c r="J683" s="2" t="inlineStr">
        <is>
          <t>4, 6</t>
        </is>
      </c>
      <c r="K683" s="2" t="inlineStr">
        <is>
          <t>6: combined</t>
        </is>
      </c>
      <c r="L683" s="2" t="inlineStr">
        <is>
          <t>No</t>
        </is>
      </c>
      <c r="M683" s="2" t="inlineStr"/>
      <c r="N683" s="2" t="inlineStr">
        <is>
          <t>Unreviewed</t>
        </is>
      </c>
      <c r="O683" s="2" t="inlineStr"/>
    </row>
    <row r="684">
      <c r="A684" s="2" t="inlineStr">
        <is>
          <t>CCG-TSK-019</t>
        </is>
      </c>
      <c r="B684" s="2" t="inlineStr">
        <is>
          <t>Child Caregiver</t>
        </is>
      </c>
      <c r="C684" s="2" t="inlineStr">
        <is>
          <t>Practical Task Execution</t>
        </is>
      </c>
      <c r="D684" s="2" t="inlineStr">
        <is>
          <t>How do you support a child to drink enough during a hot day?</t>
        </is>
      </c>
      <c r="E684" s="2" t="inlineStr">
        <is>
          <t>1. [C] Offer approved fluids regularly
2. [S] keep water accessible as age-appropriate
3. [S] schedule shade/rest
4. [E] observe intake and signs of heat illness
5. [C] report concerns
6. [C] do not force unsafe amounts.</t>
        </is>
      </c>
      <c r="F684" s="2" t="inlineStr">
        <is>
          <t>4</t>
        </is>
      </c>
      <c r="G684" s="2" t="inlineStr">
        <is>
          <t>1, 5, 6</t>
        </is>
      </c>
      <c r="H684" s="2" t="inlineStr">
        <is>
          <t>2, 3</t>
        </is>
      </c>
      <c r="I684" s="2" t="n">
        <v>1</v>
      </c>
      <c r="J684" s="2" t="inlineStr">
        <is>
          <t>3, 4</t>
        </is>
      </c>
      <c r="K684" s="2" t="inlineStr">
        <is>
          <t>4: combined; 6: safety</t>
        </is>
      </c>
      <c r="L684" s="2" t="inlineStr">
        <is>
          <t>Yes</t>
        </is>
      </c>
      <c r="M684" s="2" t="inlineStr"/>
      <c r="N684" s="2" t="inlineStr">
        <is>
          <t>Unreviewed</t>
        </is>
      </c>
      <c r="O684" s="2" t="inlineStr"/>
    </row>
    <row r="685">
      <c r="A685" s="2" t="inlineStr">
        <is>
          <t>CCG-TSK-020</t>
        </is>
      </c>
      <c r="B685" s="2" t="inlineStr">
        <is>
          <t>Child Caregiver</t>
        </is>
      </c>
      <c r="C685" s="2" t="inlineStr">
        <is>
          <t>Practical Task Execution</t>
        </is>
      </c>
      <c r="D685" s="2" t="inlineStr">
        <is>
          <t>How do you manage a handover when another authorized caregiver takes over?</t>
        </is>
      </c>
      <c r="E685" s="2" t="inlineStr">
        <is>
          <t>1. [E] Confirm authorized caregiver
2. [C] share factual relevant information on meals, sleep, toileting, activities, mood/health changes, incidents and outstanding needs
3. [C] protect confidentiality
4. [S] clarify questions.</t>
        </is>
      </c>
      <c r="F685" s="2" t="inlineStr">
        <is>
          <t>1</t>
        </is>
      </c>
      <c r="G685" s="2" t="inlineStr">
        <is>
          <t>2, 3</t>
        </is>
      </c>
      <c r="H685" s="2" t="inlineStr">
        <is>
          <t>4</t>
        </is>
      </c>
      <c r="I685" s="2" t="n">
        <v>1</v>
      </c>
      <c r="J685" s="2" t="inlineStr">
        <is>
          <t>2</t>
        </is>
      </c>
      <c r="K685" s="2" t="inlineStr">
        <is>
          <t>2: combined</t>
        </is>
      </c>
      <c r="L685" s="2" t="inlineStr">
        <is>
          <t>Yes</t>
        </is>
      </c>
      <c r="M685" s="2" t="inlineStr"/>
      <c r="N685" s="2" t="inlineStr">
        <is>
          <t>Unreviewed</t>
        </is>
      </c>
      <c r="O685" s="2" t="inlineStr"/>
    </row>
    <row r="686">
      <c r="A686" s="2" t="inlineStr">
        <is>
          <t>CCG-TSK-021</t>
        </is>
      </c>
      <c r="B686" s="2" t="inlineStr">
        <is>
          <t>Child Caregiver</t>
        </is>
      </c>
      <c r="C686" s="2" t="inlineStr">
        <is>
          <t>Practical Task Execution</t>
        </is>
      </c>
      <c r="D686" s="2" t="inlineStr">
        <is>
          <t>How do you support a child to put on shoes safely before going outside?</t>
        </is>
      </c>
      <c r="E686" s="2" t="inlineStr">
        <is>
          <t>1. [C] Provide stable seated position
2. [S] offer correct shoes
3. [S] encourage child to try age-appropriate steps
4. [C] assist fastening as needed
5. [C] check fit and walking safety.</t>
        </is>
      </c>
      <c r="F686" s="2" t="inlineStr"/>
      <c r="G686" s="2" t="inlineStr">
        <is>
          <t>1, 4, 5</t>
        </is>
      </c>
      <c r="H686" s="2" t="inlineStr">
        <is>
          <t>2, 3</t>
        </is>
      </c>
      <c r="I686" s="2" t="n">
        <v>1</v>
      </c>
      <c r="J686" s="2" t="inlineStr">
        <is>
          <t>5</t>
        </is>
      </c>
      <c r="K686" s="2" t="inlineStr">
        <is>
          <t>5: combined</t>
        </is>
      </c>
      <c r="L686" s="2" t="inlineStr">
        <is>
          <t>No</t>
        </is>
      </c>
      <c r="M686" s="2" t="inlineStr"/>
      <c r="N686" s="2" t="inlineStr">
        <is>
          <t>Unreviewed</t>
        </is>
      </c>
      <c r="O686" s="2" t="inlineStr"/>
    </row>
    <row r="687">
      <c r="A687" s="2" t="inlineStr">
        <is>
          <t>CCG-TSK-022</t>
        </is>
      </c>
      <c r="B687" s="2" t="inlineStr">
        <is>
          <t>Child Caregiver</t>
        </is>
      </c>
      <c r="C687" s="2" t="inlineStr">
        <is>
          <t>Practical Task Execution</t>
        </is>
      </c>
      <c r="D687" s="2" t="inlineStr">
        <is>
          <t>How do you set up a safe floor-play area for an infant or toddler?</t>
        </is>
      </c>
      <c r="E687" s="2" t="inlineStr">
        <is>
          <t>1. [S] Use clean stable surface
2. [E] remove choking/sharp/cord hazards
3. [C] choose age-appropriate intact toys
4. [E] keep required supervision
5. [S] separate from traffic/pets/hot items.</t>
        </is>
      </c>
      <c r="F687" s="2" t="inlineStr">
        <is>
          <t>2, 4</t>
        </is>
      </c>
      <c r="G687" s="2" t="inlineStr">
        <is>
          <t>3</t>
        </is>
      </c>
      <c r="H687" s="2" t="inlineStr">
        <is>
          <t>1, 5</t>
        </is>
      </c>
      <c r="I687" s="2" t="n">
        <v>1</v>
      </c>
      <c r="J687" s="2" t="inlineStr">
        <is>
          <t>2, 5</t>
        </is>
      </c>
      <c r="K687" s="2" t="inlineStr">
        <is>
          <t>2: combined</t>
        </is>
      </c>
      <c r="L687" s="2" t="inlineStr">
        <is>
          <t>Yes</t>
        </is>
      </c>
      <c r="M687" s="2" t="inlineStr"/>
      <c r="N687" s="2" t="inlineStr">
        <is>
          <t>Unreviewed</t>
        </is>
      </c>
      <c r="O687" s="2" t="inlineStr"/>
    </row>
    <row r="688">
      <c r="A688" s="2" t="inlineStr">
        <is>
          <t>CCG-TSK-023</t>
        </is>
      </c>
      <c r="B688" s="2" t="inlineStr">
        <is>
          <t>Child Caregiver</t>
        </is>
      </c>
      <c r="C688" s="2" t="inlineStr">
        <is>
          <t>Practical Task Execution</t>
        </is>
      </c>
      <c r="D688" s="2" t="inlineStr">
        <is>
          <t>How do you respond to a minor disagreement between two children over a toy?</t>
        </is>
      </c>
      <c r="E688" s="2" t="inlineStr">
        <is>
          <t>1. [C] Ensure safety
2. [S] stay calm
3. [C] help children use simple words/turn-taking
4. [S] offer fair age-appropriate options
5. [E] avoid humiliation or physical punishment
6. [S] reinforce cooperative behavior.</t>
        </is>
      </c>
      <c r="F688" s="2" t="inlineStr">
        <is>
          <t>5</t>
        </is>
      </c>
      <c r="G688" s="2" t="inlineStr">
        <is>
          <t>1, 3</t>
        </is>
      </c>
      <c r="H688" s="2" t="inlineStr">
        <is>
          <t>2, 4, 6</t>
        </is>
      </c>
      <c r="I688" s="2" t="n">
        <v>1</v>
      </c>
      <c r="J688" s="2" t="inlineStr">
        <is>
          <t>3</t>
        </is>
      </c>
      <c r="K688" s="2" t="inlineStr">
        <is>
          <t>3: combined; 5: combined</t>
        </is>
      </c>
      <c r="L688" s="2" t="inlineStr">
        <is>
          <t>Yes</t>
        </is>
      </c>
      <c r="M688" s="2" t="inlineStr"/>
      <c r="N688" s="2" t="inlineStr">
        <is>
          <t>Unreviewed</t>
        </is>
      </c>
      <c r="O688" s="2" t="inlineStr"/>
    </row>
    <row r="689">
      <c r="A689" s="2" t="inlineStr">
        <is>
          <t>ECG-BEH-001</t>
        </is>
      </c>
      <c r="B689" s="2" t="inlineStr">
        <is>
          <t>Elderly Caregiver</t>
        </is>
      </c>
      <c r="C689" s="2" t="inlineStr">
        <is>
          <t>Behavioral Indicators</t>
        </is>
      </c>
      <c r="D689" s="2" t="inlineStr">
        <is>
          <t>You notice a possible medication error or discrepancy, such as the wrong medicine, time, or recorded dose. What do you do?</t>
        </is>
      </c>
      <c r="E689" s="2" t="inlineStr">
        <is>
          <t>1. [E] Stop and verify without giving/encouraging further medication
2. [S] protect the person from additional error
3. [E] report immediately to the designated responsible/clinical contact
4. [S] provide factual details
5. [C] follow urgent/emergency instructions and document the event.</t>
        </is>
      </c>
      <c r="F689" s="2" t="inlineStr">
        <is>
          <t>1, 3</t>
        </is>
      </c>
      <c r="G689" s="2" t="inlineStr">
        <is>
          <t>5</t>
        </is>
      </c>
      <c r="H689" s="2" t="inlineStr">
        <is>
          <t>2, 4</t>
        </is>
      </c>
      <c r="I689" s="2" t="n">
        <v>1</v>
      </c>
      <c r="J689" s="2" t="inlineStr">
        <is>
          <t>1, 3, 5</t>
        </is>
      </c>
      <c r="K689" s="2" t="inlineStr">
        <is>
          <t>1: combined; 3: combined; 5: combined</t>
        </is>
      </c>
      <c r="L689" s="2" t="inlineStr">
        <is>
          <t>Yes</t>
        </is>
      </c>
      <c r="M689" s="2" t="inlineStr"/>
      <c r="N689" s="2" t="inlineStr">
        <is>
          <t>Unreviewed</t>
        </is>
      </c>
      <c r="O689" s="2" t="inlineStr"/>
    </row>
    <row r="690">
      <c r="A690" s="2" t="inlineStr">
        <is>
          <t>ECG-BEH-002</t>
        </is>
      </c>
      <c r="B690" s="2" t="inlineStr">
        <is>
          <t>Elderly Caregiver</t>
        </is>
      </c>
      <c r="C690" s="2" t="inlineStr">
        <is>
          <t>Behavioral Indicators</t>
        </is>
      </c>
      <c r="D690" s="2" t="inlineStr">
        <is>
          <t>A family member asks you to give extra medication that is not authorized in the care plan or by an appropriate healthcare professional. What do you do?</t>
        </is>
      </c>
      <c r="E690" s="2" t="inlineStr">
        <is>
          <t>1. [E] Do not give an unauthorized extra dose
2. [C] explain that medication changes require appropriate authorization
3. [S] follow care plan
4. [C] report/escalate the request and document as required.</t>
        </is>
      </c>
      <c r="F690" s="2" t="inlineStr">
        <is>
          <t>1</t>
        </is>
      </c>
      <c r="G690" s="2" t="inlineStr">
        <is>
          <t>2, 4</t>
        </is>
      </c>
      <c r="H690" s="2" t="inlineStr">
        <is>
          <t>3</t>
        </is>
      </c>
      <c r="I690" s="2" t="n">
        <v>1</v>
      </c>
      <c r="J690" s="2" t="inlineStr">
        <is>
          <t>4</t>
        </is>
      </c>
      <c r="K690" s="2" t="inlineStr">
        <is>
          <t>4: combined</t>
        </is>
      </c>
      <c r="L690" s="2" t="inlineStr">
        <is>
          <t>Yes</t>
        </is>
      </c>
      <c r="M690" s="2" t="inlineStr"/>
      <c r="N690" s="2" t="inlineStr">
        <is>
          <t>Unreviewed</t>
        </is>
      </c>
      <c r="O690" s="2" t="inlineStr"/>
    </row>
    <row r="691">
      <c r="A691" s="2" t="inlineStr">
        <is>
          <t>ECG-BEH-003</t>
        </is>
      </c>
      <c r="B691" s="2" t="inlineStr">
        <is>
          <t>Elderly Caregiver</t>
        </is>
      </c>
      <c r="C691" s="2" t="inlineStr">
        <is>
          <t>Behavioral Indicators</t>
        </is>
      </c>
      <c r="D691" s="2" t="inlineStr">
        <is>
          <t>You notice unexplained bruises on an elderly person's arm. What do you observe, document, and report through the appropriate safeguarding route?</t>
        </is>
      </c>
      <c r="E691" s="2" t="inlineStr">
        <is>
          <t>1. [C] Observe and record objective facts
2. [C] protect immediate safety
3. [E] report promptly through the approved safeguarding route
4. [S] preserve confidentiality
5. [C] do not investigate or accuse.</t>
        </is>
      </c>
      <c r="F691" s="2" t="inlineStr">
        <is>
          <t>3</t>
        </is>
      </c>
      <c r="G691" s="2" t="inlineStr">
        <is>
          <t>1, 2, 5</t>
        </is>
      </c>
      <c r="H691" s="2" t="inlineStr">
        <is>
          <t>4</t>
        </is>
      </c>
      <c r="I691" s="2" t="n">
        <v>1</v>
      </c>
      <c r="J691" s="2" t="inlineStr">
        <is>
          <t>1</t>
        </is>
      </c>
      <c r="K691" s="2" t="inlineStr">
        <is>
          <t>1: combined; 5: combined</t>
        </is>
      </c>
      <c r="L691" s="2" t="inlineStr">
        <is>
          <t>Yes</t>
        </is>
      </c>
      <c r="M691" s="2" t="inlineStr"/>
      <c r="N691" s="2" t="inlineStr">
        <is>
          <t>Unreviewed</t>
        </is>
      </c>
      <c r="O691" s="2" t="inlineStr"/>
    </row>
    <row r="692">
      <c r="A692" s="2" t="inlineStr">
        <is>
          <t>ECG-BEH-004</t>
        </is>
      </c>
      <c r="B692" s="2" t="inlineStr">
        <is>
          <t>Elderly Caregiver</t>
        </is>
      </c>
      <c r="C692" s="2" t="inlineStr">
        <is>
          <t>Behavioral Indicators</t>
        </is>
      </c>
      <c r="D692" s="2" t="inlineStr">
        <is>
          <t>An elderly person asks you to keep private information that may involve a serious health or safety concern. How do you respond?</t>
        </is>
      </c>
      <c r="E692" s="2" t="inlineStr">
        <is>
          <t>1. [S] Listen respectfully
2. [C] explain privacy limits where serious health/safety risk exists
3. [E] share only necessary information with the appropriate responsible person
4. [S] document/escalate according to policy.</t>
        </is>
      </c>
      <c r="F692" s="2" t="inlineStr">
        <is>
          <t>3</t>
        </is>
      </c>
      <c r="G692" s="2" t="inlineStr">
        <is>
          <t>2</t>
        </is>
      </c>
      <c r="H692" s="2" t="inlineStr">
        <is>
          <t>1, 4</t>
        </is>
      </c>
      <c r="I692" s="2" t="n">
        <v>1</v>
      </c>
      <c r="J692" s="2" t="inlineStr">
        <is>
          <t>2, 4</t>
        </is>
      </c>
      <c r="K692" s="2" t="inlineStr">
        <is>
          <t>2: combined; 4: documentation,safety</t>
        </is>
      </c>
      <c r="L692" s="2" t="inlineStr">
        <is>
          <t>Yes</t>
        </is>
      </c>
      <c r="M692" s="2" t="inlineStr"/>
      <c r="N692" s="2" t="inlineStr">
        <is>
          <t>Unreviewed</t>
        </is>
      </c>
      <c r="O692" s="2" t="inlineStr"/>
    </row>
    <row r="693">
      <c r="A693" s="2" t="inlineStr">
        <is>
          <t>ECG-BEH-005</t>
        </is>
      </c>
      <c r="B693" s="2" t="inlineStr">
        <is>
          <t>Elderly Caregiver</t>
        </is>
      </c>
      <c r="C693" s="2" t="inlineStr">
        <is>
          <t>Behavioral Indicators</t>
        </is>
      </c>
      <c r="D693" s="2" t="inlineStr">
        <is>
          <t>After completing the older person’s scheduled care tasks early, how do you check their needs and close out the shift safely?</t>
        </is>
      </c>
      <c r="E693" s="2" t="inlineStr">
        <is>
          <t>1. [C] Check the older person’s comfort and immediate needs
2. [C] complete required records and handover
3. [S] ask the supervisor or family about approved additional tasks
4. [E] do not change care plans or leave early without permission.</t>
        </is>
      </c>
      <c r="F693" s="2" t="inlineStr">
        <is>
          <t>4</t>
        </is>
      </c>
      <c r="G693" s="2" t="inlineStr">
        <is>
          <t>1, 2</t>
        </is>
      </c>
      <c r="H693" s="2" t="inlineStr">
        <is>
          <t>3</t>
        </is>
      </c>
      <c r="I693" s="2" t="n">
        <v>1</v>
      </c>
      <c r="J693" s="2" t="inlineStr">
        <is>
          <t>1, 2</t>
        </is>
      </c>
      <c r="K693" s="2" t="inlineStr">
        <is>
          <t>1: combined; 2: combined; 3: safety; 4: combined</t>
        </is>
      </c>
      <c r="L693" s="2" t="inlineStr">
        <is>
          <t>Yes</t>
        </is>
      </c>
      <c r="M693" s="2" t="inlineStr"/>
      <c r="N693" s="2" t="inlineStr">
        <is>
          <t>Unreviewed</t>
        </is>
      </c>
      <c r="O693" s="2" t="inlineStr"/>
    </row>
    <row r="694">
      <c r="A694" s="2" t="inlineStr">
        <is>
          <t>ECG-BEH-006</t>
        </is>
      </c>
      <c r="B694" s="2" t="inlineStr">
        <is>
          <t>Elderly Caregiver</t>
        </is>
      </c>
      <c r="C694" s="2" t="inlineStr">
        <is>
          <t>Behavioral Indicators</t>
        </is>
      </c>
      <c r="D694" s="2" t="inlineStr">
        <is>
          <t>What would you do if an elderly person offered you money as a personal gift?</t>
        </is>
      </c>
      <c r="E694" s="2" t="inlineStr">
        <is>
          <t>1. [E] Thank the older person politely and do not accept the money without authorization
2. [C] explain the workplace gift policy respectfully
3. [S] inform the supervisor if required.</t>
        </is>
      </c>
      <c r="F694" s="2" t="inlineStr">
        <is>
          <t>1</t>
        </is>
      </c>
      <c r="G694" s="2" t="inlineStr">
        <is>
          <t>2</t>
        </is>
      </c>
      <c r="H694" s="2" t="inlineStr">
        <is>
          <t>3</t>
        </is>
      </c>
      <c r="I694" s="2" t="n">
        <v>1</v>
      </c>
      <c r="J694" s="2" t="inlineStr">
        <is>
          <t>1</t>
        </is>
      </c>
      <c r="K694" s="2" t="inlineStr">
        <is>
          <t>1: combined; 3: safety</t>
        </is>
      </c>
      <c r="L694" s="2" t="inlineStr">
        <is>
          <t>Yes</t>
        </is>
      </c>
      <c r="M694" s="2" t="inlineStr"/>
      <c r="N694" s="2" t="inlineStr">
        <is>
          <t>Unreviewed</t>
        </is>
      </c>
      <c r="O694" s="2" t="inlineStr"/>
    </row>
    <row r="695">
      <c r="A695" s="2" t="inlineStr">
        <is>
          <t>ECG-PRO-001</t>
        </is>
      </c>
      <c r="B695" s="2" t="inlineStr">
        <is>
          <t>Elderly Caregiver</t>
        </is>
      </c>
      <c r="C695" s="2" t="inlineStr">
        <is>
          <t>Behavioral Indicators</t>
        </is>
      </c>
      <c r="D695" s="2" t="inlineStr">
        <is>
          <t>The elderly person becomes verbally aggressive or insults you. How do you respond?</t>
        </is>
      </c>
      <c r="E695" s="2" t="inlineStr">
        <is>
          <t>1. [C] Stay calm and respectful
2. [E] do not argue or retaliate
3. [S] maintain safe distance if needed
4. [S] identify immediate needs/triggers without confrontation
5. [C] use de-escalation/care plan
6. [C] seek support/escalate if risk increases
7. [S] document significant incident.</t>
        </is>
      </c>
      <c r="F695" s="2" t="inlineStr">
        <is>
          <t>2</t>
        </is>
      </c>
      <c r="G695" s="2" t="inlineStr">
        <is>
          <t>1, 5, 6</t>
        </is>
      </c>
      <c r="H695" s="2" t="inlineStr">
        <is>
          <t>3, 4, 7</t>
        </is>
      </c>
      <c r="I695" s="2" t="n">
        <v>1</v>
      </c>
      <c r="J695" s="2" t="inlineStr">
        <is>
          <t>1, 4, 5, 6</t>
        </is>
      </c>
      <c r="K695" s="2" t="inlineStr">
        <is>
          <t>1: combined; 2: combined; 3: safety; 4: prep_check; 5: safety; 6: combined; 7: documentation,safety</t>
        </is>
      </c>
      <c r="L695" s="2" t="inlineStr">
        <is>
          <t>Yes</t>
        </is>
      </c>
      <c r="M695" s="2" t="inlineStr">
        <is>
          <t>2, 6</t>
        </is>
      </c>
      <c r="N695" s="2" t="inlineStr">
        <is>
          <t>Unreviewed</t>
        </is>
      </c>
      <c r="O695" s="2" t="inlineStr"/>
    </row>
    <row r="696">
      <c r="A696" s="2" t="inlineStr">
        <is>
          <t>ECG-PRO-003</t>
        </is>
      </c>
      <c r="B696" s="2" t="inlineStr">
        <is>
          <t>Elderly Caregiver</t>
        </is>
      </c>
      <c r="C696" s="2" t="inlineStr">
        <is>
          <t>Behavioral Indicators</t>
        </is>
      </c>
      <c r="D696" s="2" t="inlineStr">
        <is>
          <t>The family requests a sudden change to an older person’s care timetable that conflicts with a planned care activity. How do you respond within your role?</t>
        </is>
      </c>
      <c r="E696" s="2" t="inlineStr">
        <is>
          <t>1. [C] Confirm the new schedule and urgent care priorities
2. [C] explain any conflict promptly
3. [S] follow the care plan and assigned responsibilities
4. [E] ask for help or clarification if safe care cannot be maintained.</t>
        </is>
      </c>
      <c r="F696" s="2" t="inlineStr">
        <is>
          <t>4</t>
        </is>
      </c>
      <c r="G696" s="2" t="inlineStr">
        <is>
          <t>1, 2</t>
        </is>
      </c>
      <c r="H696" s="2" t="inlineStr">
        <is>
          <t>3</t>
        </is>
      </c>
      <c r="I696" s="2" t="n">
        <v>1</v>
      </c>
      <c r="J696" s="2" t="inlineStr">
        <is>
          <t>1, 3</t>
        </is>
      </c>
      <c r="K696" s="2" t="inlineStr">
        <is>
          <t>1: combined; 4: combined</t>
        </is>
      </c>
      <c r="L696" s="2" t="inlineStr">
        <is>
          <t>Yes</t>
        </is>
      </c>
      <c r="M696" s="2" t="inlineStr"/>
      <c r="N696" s="2" t="inlineStr">
        <is>
          <t>Unreviewed</t>
        </is>
      </c>
      <c r="O696" s="2" t="inlineStr"/>
    </row>
    <row r="697">
      <c r="A697" s="2" t="inlineStr">
        <is>
          <t>ECG-PRO-004</t>
        </is>
      </c>
      <c r="B697" s="2" t="inlineStr">
        <is>
          <t>Elderly Caregiver</t>
        </is>
      </c>
      <c r="C697" s="2" t="inlineStr">
        <is>
          <t>Communication Ability</t>
        </is>
      </c>
      <c r="D697" s="2" t="inlineStr">
        <is>
          <t>The elderly person speaks a language you do not understand. How do you communicate daily needs?</t>
        </is>
      </c>
      <c r="E697" s="2" t="inlineStr">
        <is>
          <t>1. [C] Use simple respectful words, gestures, pictures or approved language support
2. [S] allow time
3. [C] confirm understanding
4. [S] learn agreed key needs/signals
5. [E] do not guess safety/health instructions
6. [S] seek authorized interpreter/responsible support when needed.</t>
        </is>
      </c>
      <c r="F697" s="2" t="inlineStr">
        <is>
          <t>5</t>
        </is>
      </c>
      <c r="G697" s="2" t="inlineStr">
        <is>
          <t>1, 3</t>
        </is>
      </c>
      <c r="H697" s="2" t="inlineStr">
        <is>
          <t>2, 4, 6</t>
        </is>
      </c>
      <c r="I697" s="2" t="n">
        <v>1</v>
      </c>
      <c r="J697" s="2" t="inlineStr">
        <is>
          <t>1, 4, 5, 6</t>
        </is>
      </c>
      <c r="K697" s="2" t="inlineStr">
        <is>
          <t>1: combined; 4: consent,documentation,safety; 5: combined</t>
        </is>
      </c>
      <c r="L697" s="2" t="inlineStr">
        <is>
          <t>Yes</t>
        </is>
      </c>
      <c r="M697" s="2" t="inlineStr"/>
      <c r="N697" s="2" t="inlineStr">
        <is>
          <t>Unreviewed</t>
        </is>
      </c>
      <c r="O697" s="2" t="inlineStr"/>
    </row>
    <row r="698">
      <c r="A698" s="2" t="inlineStr">
        <is>
          <t>ECG-PRO-005</t>
        </is>
      </c>
      <c r="B698" s="2" t="inlineStr">
        <is>
          <t>Elderly Caregiver</t>
        </is>
      </c>
      <c r="C698" s="2" t="inlineStr">
        <is>
          <t>Behavioral Indicators</t>
        </is>
      </c>
      <c r="D698" s="2" t="inlineStr">
        <is>
          <t>The elderly person seems sad or withdrawn for several days. What do you do?</t>
        </is>
      </c>
      <c r="E698" s="2" t="inlineStr">
        <is>
          <t>1. [S] Speak privately and kindly with the older person
2. [C] listen without making assumptions
3. [C] note changes in mood, appetite or daily activity
4. [E] report persistent changes to the responsible family member or care supervisor.</t>
        </is>
      </c>
      <c r="F698" s="2" t="inlineStr">
        <is>
          <t>4</t>
        </is>
      </c>
      <c r="G698" s="2" t="inlineStr">
        <is>
          <t>2, 3</t>
        </is>
      </c>
      <c r="H698" s="2" t="inlineStr">
        <is>
          <t>1</t>
        </is>
      </c>
      <c r="I698" s="2" t="n">
        <v>1</v>
      </c>
      <c r="J698" s="2" t="inlineStr">
        <is>
          <t>1, 3</t>
        </is>
      </c>
      <c r="K698" s="2" t="inlineStr">
        <is>
          <t>3: combined; 4: combined</t>
        </is>
      </c>
      <c r="L698" s="2" t="inlineStr">
        <is>
          <t>Yes</t>
        </is>
      </c>
      <c r="M698" s="2" t="inlineStr"/>
      <c r="N698" s="2" t="inlineStr">
        <is>
          <t>Unreviewed</t>
        </is>
      </c>
      <c r="O698" s="2" t="inlineStr"/>
    </row>
    <row r="699">
      <c r="A699" s="2" t="inlineStr">
        <is>
          <t>ECG-PRO-006</t>
        </is>
      </c>
      <c r="B699" s="2" t="inlineStr">
        <is>
          <t>Elderly Caregiver</t>
        </is>
      </c>
      <c r="C699" s="2" t="inlineStr">
        <is>
          <t>Behavioral Indicators</t>
        </is>
      </c>
      <c r="D699" s="2" t="inlineStr">
        <is>
          <t>A family member criticizes how you are caring for their relative. How do you react?</t>
        </is>
      </c>
      <c r="E699" s="2" t="inlineStr">
        <is>
          <t>1. [C] Listen calmly without arguing
2. [C] ask for specific concerns
3. [S] explain factual care actions within your role
4. [S] protect the older person’s dignity
5. [C] report concerns and follow the supervisor’s guidance.</t>
        </is>
      </c>
      <c r="F699" s="2" t="inlineStr"/>
      <c r="G699" s="2" t="inlineStr">
        <is>
          <t>1, 2, 5</t>
        </is>
      </c>
      <c r="H699" s="2" t="inlineStr">
        <is>
          <t>3, 4</t>
        </is>
      </c>
      <c r="I699" s="2" t="n">
        <v>1</v>
      </c>
      <c r="J699" s="2" t="inlineStr">
        <is>
          <t>5</t>
        </is>
      </c>
      <c r="K699" s="2" t="inlineStr">
        <is>
          <t>5: combined</t>
        </is>
      </c>
      <c r="L699" s="2" t="inlineStr">
        <is>
          <t>No</t>
        </is>
      </c>
      <c r="M699" s="2" t="inlineStr"/>
      <c r="N699" s="2" t="inlineStr">
        <is>
          <t>Unreviewed</t>
        </is>
      </c>
      <c r="O699" s="2" t="inlineStr"/>
    </row>
    <row r="700">
      <c r="A700" s="2" t="inlineStr">
        <is>
          <t>ECG-PRO-007</t>
        </is>
      </c>
      <c r="B700" s="2" t="inlineStr">
        <is>
          <t>Elderly Caregiver</t>
        </is>
      </c>
      <c r="C700" s="2" t="inlineStr">
        <is>
          <t>Behavioral Indicators</t>
        </is>
      </c>
      <c r="D700" s="2" t="inlineStr">
        <is>
          <t>An older person is reluctant to rely on a new caregiver over the first few weeks. How do you build trust consistently?</t>
        </is>
      </c>
      <c r="E700" s="2" t="inlineStr">
        <is>
          <t>1. [S] Introduce yourself and explain your role
2. [C] ask about the person’s preferences and routines
3. [C] listen patiently and respect consent and privacy
4. [C] be consistent and reliable
5. [S] report any unmet needs.</t>
        </is>
      </c>
      <c r="F700" s="2" t="inlineStr"/>
      <c r="G700" s="2" t="inlineStr">
        <is>
          <t>2, 3, 4</t>
        </is>
      </c>
      <c r="H700" s="2" t="inlineStr">
        <is>
          <t>1, 5</t>
        </is>
      </c>
      <c r="I700" s="2" t="n">
        <v>1</v>
      </c>
      <c r="J700" s="2" t="inlineStr">
        <is>
          <t>1, 2, 3, 4</t>
        </is>
      </c>
      <c r="K700" s="2" t="inlineStr">
        <is>
          <t>2: combined; 3: combined; 4: combined; 5: documentation</t>
        </is>
      </c>
      <c r="L700" s="2" t="inlineStr">
        <is>
          <t>No</t>
        </is>
      </c>
      <c r="M700" s="2" t="inlineStr"/>
      <c r="N700" s="2" t="inlineStr">
        <is>
          <t>Unreviewed</t>
        </is>
      </c>
      <c r="O700" s="2" t="inlineStr"/>
    </row>
    <row r="701">
      <c r="A701" s="2" t="inlineStr">
        <is>
          <t>ECG-PRO-008</t>
        </is>
      </c>
      <c r="B701" s="2" t="inlineStr">
        <is>
          <t>Elderly Caregiver</t>
        </is>
      </c>
      <c r="C701" s="2" t="inlineStr">
        <is>
          <t>Behavioral Indicators</t>
        </is>
      </c>
      <c r="D701" s="2" t="inlineStr">
        <is>
          <t>How do you introduce yourself to an elderly person on your first day of care?</t>
        </is>
      </c>
      <c r="E701" s="2" t="inlineStr">
        <is>
          <t>1. [S] Greet the older person respectfully
2. [C] state your name and care role
3. [C] explain what you will do
4. [S] ask how they prefer to be addressed and whether they need anything
5. [E] seek consent before assisting.</t>
        </is>
      </c>
      <c r="F701" s="2" t="inlineStr">
        <is>
          <t>5</t>
        </is>
      </c>
      <c r="G701" s="2" t="inlineStr">
        <is>
          <t>2, 3</t>
        </is>
      </c>
      <c r="H701" s="2" t="inlineStr">
        <is>
          <t>1, 4</t>
        </is>
      </c>
      <c r="I701" s="2" t="n">
        <v>1</v>
      </c>
      <c r="J701" s="2" t="inlineStr">
        <is>
          <t>2, 4</t>
        </is>
      </c>
      <c r="K701" s="2" t="inlineStr">
        <is>
          <t>2: combined</t>
        </is>
      </c>
      <c r="L701" s="2" t="inlineStr">
        <is>
          <t>Yes</t>
        </is>
      </c>
      <c r="M701" s="2" t="inlineStr"/>
      <c r="N701" s="2" t="inlineStr">
        <is>
          <t>Unreviewed</t>
        </is>
      </c>
      <c r="O701" s="2" t="inlineStr"/>
    </row>
    <row r="702">
      <c r="A702" s="2" t="inlineStr">
        <is>
          <t>ECG-SAF-001</t>
        </is>
      </c>
      <c r="B702" s="2" t="inlineStr">
        <is>
          <t>Elderly Caregiver</t>
        </is>
      </c>
      <c r="C702" s="2" t="inlineStr">
        <is>
          <t>Safety Awareness</t>
        </is>
      </c>
      <c r="D702" s="2" t="inlineStr">
        <is>
          <t>An elderly person refuses medication listed in their care plan. What do you do while respecting their choice and staying within your authorized role?</t>
        </is>
      </c>
      <c r="E702" s="2" t="inlineStr">
        <is>
          <t>1. [C] Respect refusal
2. [E] do not force or independently alter medication
3. [S] follow care plan
4. [S] record refusal
5. [C] promptly inform the designated responsible/clinical contact and follow instructions.</t>
        </is>
      </c>
      <c r="F702" s="2" t="inlineStr">
        <is>
          <t>2</t>
        </is>
      </c>
      <c r="G702" s="2" t="inlineStr">
        <is>
          <t>1, 5</t>
        </is>
      </c>
      <c r="H702" s="2" t="inlineStr">
        <is>
          <t>3, 4</t>
        </is>
      </c>
      <c r="I702" s="2" t="n">
        <v>1</v>
      </c>
      <c r="J702" s="2" t="inlineStr">
        <is>
          <t>5</t>
        </is>
      </c>
      <c r="K702" s="2" t="inlineStr">
        <is>
          <t>2: combined; 4: consent,documentation; 5: combined</t>
        </is>
      </c>
      <c r="L702" s="2" t="inlineStr">
        <is>
          <t>Yes</t>
        </is>
      </c>
      <c r="M702" s="2" t="inlineStr"/>
      <c r="N702" s="2" t="inlineStr">
        <is>
          <t>Unreviewed</t>
        </is>
      </c>
      <c r="O702" s="2" t="inlineStr"/>
    </row>
    <row r="703">
      <c r="A703" s="2" t="inlineStr">
        <is>
          <t>ECG-SAF-002</t>
        </is>
      </c>
      <c r="B703" s="2" t="inlineStr">
        <is>
          <t>Elderly Caregiver</t>
        </is>
      </c>
      <c r="C703" s="2" t="inlineStr">
        <is>
          <t>Safety Awareness</t>
        </is>
      </c>
      <c r="D703" s="2" t="inlineStr">
        <is>
          <t>You notice the elderly person you care for has not eaten or drunk water for several hours. What do you do?</t>
        </is>
      </c>
      <c r="E703" s="2" t="inlineStr">
        <is>
          <t>1. [S] Observe intake and condition
2. [E] encourage food/fluids only as allowed by care plan and swallowing/diet restrictions
3. [S] check for concerning symptoms
4. [S] record intake
5. [C] notify responsible person promptly
6. [E] seek urgent help for serious deterioration/dehydration signs.</t>
        </is>
      </c>
      <c r="F703" s="2" t="inlineStr">
        <is>
          <t>2, 6</t>
        </is>
      </c>
      <c r="G703" s="2" t="inlineStr">
        <is>
          <t>5</t>
        </is>
      </c>
      <c r="H703" s="2" t="inlineStr">
        <is>
          <t>1, 3, 4</t>
        </is>
      </c>
      <c r="I703" s="2" t="n">
        <v>1</v>
      </c>
      <c r="J703" s="2" t="inlineStr">
        <is>
          <t>1, 2, 6</t>
        </is>
      </c>
      <c r="K703" s="2" t="inlineStr">
        <is>
          <t>2: combined; 3: prep_check; 4: documentation; 6: combined</t>
        </is>
      </c>
      <c r="L703" s="2" t="inlineStr">
        <is>
          <t>Yes</t>
        </is>
      </c>
      <c r="M703" s="2" t="inlineStr"/>
      <c r="N703" s="2" t="inlineStr">
        <is>
          <t>Unreviewed</t>
        </is>
      </c>
      <c r="O703" s="2" t="inlineStr"/>
    </row>
    <row r="704">
      <c r="A704" s="2" t="inlineStr">
        <is>
          <t>ECG-SAF-003</t>
        </is>
      </c>
      <c r="B704" s="2" t="inlineStr">
        <is>
          <t>Elderly Caregiver</t>
        </is>
      </c>
      <c r="C704" s="2" t="inlineStr">
        <is>
          <t>Safety Awareness</t>
        </is>
      </c>
      <c r="D704" s="2" t="inlineStr">
        <is>
          <t>An elderly person's care plan includes medication reminders. How do you support the reminder, record the response, and avoid acting beyond your authorized role?</t>
        </is>
      </c>
      <c r="E704" s="2" t="inlineStr">
        <is>
          <t>1. [S] Follow the care plan
2. [C] give only the permitted reminder/support
3. [E] do not select, change, prepare, or administer a dose unless separately authorized
4. [S] record the person's response
5. [C] report refusal, uncertainty, or discrepancy through the approved route.</t>
        </is>
      </c>
      <c r="F704" s="2" t="inlineStr">
        <is>
          <t>3</t>
        </is>
      </c>
      <c r="G704" s="2" t="inlineStr">
        <is>
          <t>2, 5</t>
        </is>
      </c>
      <c r="H704" s="2" t="inlineStr">
        <is>
          <t>1, 4</t>
        </is>
      </c>
      <c r="I704" s="2" t="n">
        <v>1</v>
      </c>
      <c r="J704" s="2" t="inlineStr">
        <is>
          <t>2, 3, 5</t>
        </is>
      </c>
      <c r="K704" s="2" t="inlineStr">
        <is>
          <t>2: combined; 3: combined; 4: documentation; 5: combined</t>
        </is>
      </c>
      <c r="L704" s="2" t="inlineStr">
        <is>
          <t>Yes</t>
        </is>
      </c>
      <c r="M704" s="2" t="inlineStr"/>
      <c r="N704" s="2" t="inlineStr">
        <is>
          <t>Unreviewed</t>
        </is>
      </c>
      <c r="O704" s="2" t="inlineStr"/>
    </row>
    <row r="705">
      <c r="A705" s="2" t="inlineStr">
        <is>
          <t>ECG-SAF-006</t>
        </is>
      </c>
      <c r="B705" s="2" t="inlineStr">
        <is>
          <t>Elderly Caregiver</t>
        </is>
      </c>
      <c r="C705" s="2" t="inlineStr">
        <is>
          <t>Safety Awareness</t>
        </is>
      </c>
      <c r="D705" s="2" t="inlineStr">
        <is>
          <t>Name warning signs that may require urgent medical help for an elderly person, and explain what you would do next within your role.</t>
        </is>
      </c>
      <c r="E705" s="2" t="inlineStr">
        <is>
          <t>1. [C] Identify credible urgent warning signs such as severe breathing difficulty, unresponsiveness, sudden major change, severe chest pain, uncontrolled bleeding, or other care-plan emergency signs
2. [E] activate urgent help and report within role
3. [C] do not diagnose.</t>
        </is>
      </c>
      <c r="F705" s="2" t="inlineStr">
        <is>
          <t>2</t>
        </is>
      </c>
      <c r="G705" s="2" t="inlineStr">
        <is>
          <t>1, 3</t>
        </is>
      </c>
      <c r="H705" s="2" t="inlineStr"/>
      <c r="I705" s="2" t="n">
        <v>1</v>
      </c>
      <c r="J705" s="2" t="inlineStr">
        <is>
          <t>1, 2</t>
        </is>
      </c>
      <c r="K705" s="2" t="inlineStr">
        <is>
          <t>1: combined; 2: combined</t>
        </is>
      </c>
      <c r="L705" s="2" t="inlineStr">
        <is>
          <t>Yes</t>
        </is>
      </c>
      <c r="M705" s="2" t="inlineStr"/>
      <c r="N705" s="2" t="inlineStr">
        <is>
          <t>Unreviewed</t>
        </is>
      </c>
      <c r="O705" s="2" t="inlineStr"/>
    </row>
    <row r="706">
      <c r="A706" s="2" t="inlineStr">
        <is>
          <t>ECG-TSK-002</t>
        </is>
      </c>
      <c r="B706" s="2" t="inlineStr">
        <is>
          <t>Elderly Caregiver</t>
        </is>
      </c>
      <c r="C706" s="2" t="inlineStr">
        <is>
          <t>Practical Task Execution</t>
        </is>
      </c>
      <c r="D706" s="2" t="inlineStr">
        <is>
          <t>You notice a significant change in an elderly person's condition or behavior. What do you observe, record, and report without making a medical diagnosis?</t>
        </is>
      </c>
      <c r="E706" s="2" t="inlineStr">
        <is>
          <t>1. [C] Observe objective changes such as alertness, breathing, mobility, intake, pain behavior, skin/color, or usual behavior as relevant
2. [S] record what was observed and when
3. [S] compare with known baseline/care plan if available
4. [C] report significant change promptly
5. [E] seek urgent help for emergency warning signs
6. [C] do not diagnose.</t>
        </is>
      </c>
      <c r="F706" s="2" t="inlineStr">
        <is>
          <t>5</t>
        </is>
      </c>
      <c r="G706" s="2" t="inlineStr">
        <is>
          <t>1, 4, 6</t>
        </is>
      </c>
      <c r="H706" s="2" t="inlineStr">
        <is>
          <t>2, 3</t>
        </is>
      </c>
      <c r="I706" s="2" t="n">
        <v>1</v>
      </c>
      <c r="J706" s="2" t="inlineStr">
        <is>
          <t>1, 2, 3</t>
        </is>
      </c>
      <c r="K706" s="2" t="inlineStr">
        <is>
          <t>1: combined; 2: documentation</t>
        </is>
      </c>
      <c r="L706" s="2" t="inlineStr">
        <is>
          <t>Yes</t>
        </is>
      </c>
      <c r="M706" s="2" t="inlineStr"/>
      <c r="N706" s="2" t="inlineStr">
        <is>
          <t>Unreviewed</t>
        </is>
      </c>
      <c r="O706" s="2" t="inlineStr"/>
    </row>
    <row r="707">
      <c r="A707" s="2" t="inlineStr">
        <is>
          <t>ECG-TSK-003</t>
        </is>
      </c>
      <c r="B707" s="2" t="inlineStr">
        <is>
          <t>Elderly Caregiver</t>
        </is>
      </c>
      <c r="C707" s="2" t="inlineStr">
        <is>
          <t>Hygiene &amp; Standards</t>
        </is>
      </c>
      <c r="D707" s="2" t="inlineStr">
        <is>
          <t>How do you assist an elderly person with personal hygiene or toileting while preventing infection, preserving dignity, and following the care plan?</t>
        </is>
      </c>
      <c r="E707" s="2" t="inlineStr">
        <is>
          <t>1. [E] Perform hand hygiene and use appropriate PPE
2. [C] preserve privacy and dignity
3. [C] follow the care plan and safe personal-care procedure
4. [C] prevent cross-contamination
5. [S] dispose of waste/linen safely
6. [S] report skin, continence, or infection concerns without diagnosing.</t>
        </is>
      </c>
      <c r="F707" s="2" t="inlineStr">
        <is>
          <t>1</t>
        </is>
      </c>
      <c r="G707" s="2" t="inlineStr">
        <is>
          <t>2, 3, 4</t>
        </is>
      </c>
      <c r="H707" s="2" t="inlineStr">
        <is>
          <t>5, 6</t>
        </is>
      </c>
      <c r="I707" s="2" t="n">
        <v>1</v>
      </c>
      <c r="J707" s="2" t="inlineStr">
        <is>
          <t>1, 2, 3, 5, 6</t>
        </is>
      </c>
      <c r="K707" s="2" t="inlineStr">
        <is>
          <t>1: combined; 2: combined; 3: safety; 5: safety; 6: documentation</t>
        </is>
      </c>
      <c r="L707" s="2" t="inlineStr">
        <is>
          <t>Yes</t>
        </is>
      </c>
      <c r="M707" s="2" t="inlineStr"/>
      <c r="N707" s="2" t="inlineStr">
        <is>
          <t>Unreviewed</t>
        </is>
      </c>
      <c r="O707" s="2" t="inlineStr"/>
    </row>
    <row r="708">
      <c r="A708" s="2" t="inlineStr">
        <is>
          <t>ECG-BEH-007</t>
        </is>
      </c>
      <c r="B708" s="2" t="inlineStr">
        <is>
          <t>Elderly Caregiver</t>
        </is>
      </c>
      <c r="C708" s="2" t="inlineStr">
        <is>
          <t>Behavioral Indicators</t>
        </is>
      </c>
      <c r="D708" s="2" t="inlineStr">
        <is>
          <t>An elderly person says a relative is taking their money without permission. What do you do?</t>
        </is>
      </c>
      <c r="E708" s="2" t="inlineStr">
        <is>
          <t>1. [S] Listen respectfully
2. [C] protect immediate safety
3. [S] record the person's words/facts
4. [C] do not investigate or confront beyond role
5. [E] report promptly through approved safeguarding route
6. [S] protect confidentiality.</t>
        </is>
      </c>
      <c r="F708" s="2" t="inlineStr">
        <is>
          <t>5</t>
        </is>
      </c>
      <c r="G708" s="2" t="inlineStr">
        <is>
          <t>2, 4</t>
        </is>
      </c>
      <c r="H708" s="2" t="inlineStr">
        <is>
          <t>1, 3, 6</t>
        </is>
      </c>
      <c r="I708" s="2" t="n">
        <v>1</v>
      </c>
      <c r="J708" s="2" t="inlineStr">
        <is>
          <t>3</t>
        </is>
      </c>
      <c r="K708" s="2" t="inlineStr">
        <is>
          <t>3: documentation; 4: combined</t>
        </is>
      </c>
      <c r="L708" s="2" t="inlineStr">
        <is>
          <t>Yes</t>
        </is>
      </c>
      <c r="M708" s="2" t="inlineStr"/>
      <c r="N708" s="2" t="inlineStr">
        <is>
          <t>Unreviewed</t>
        </is>
      </c>
      <c r="O708" s="2" t="inlineStr"/>
    </row>
    <row r="709">
      <c r="A709" s="2" t="inlineStr">
        <is>
          <t>ECG-BEH-008</t>
        </is>
      </c>
      <c r="B709" s="2" t="inlineStr">
        <is>
          <t>Elderly Caregiver</t>
        </is>
      </c>
      <c r="C709" s="2" t="inlineStr">
        <is>
          <t>Behavioral Indicators</t>
        </is>
      </c>
      <c r="D709" s="2" t="inlineStr">
        <is>
          <t>An elderly person asks you to use their bank card outside the approved care arrangement. What do you do?</t>
        </is>
      </c>
      <c r="E709" s="2" t="inlineStr">
        <is>
          <t>1. [C] Maintain financial boundaries
2. [E] do not use card/PIN outside explicit authorized procedure
3. [S] explain limits respectfully
4. [C] seek approved alternative or responsible-person guidance
5. [S] document if required.</t>
        </is>
      </c>
      <c r="F709" s="2" t="inlineStr">
        <is>
          <t>2</t>
        </is>
      </c>
      <c r="G709" s="2" t="inlineStr">
        <is>
          <t>1, 4</t>
        </is>
      </c>
      <c r="H709" s="2" t="inlineStr">
        <is>
          <t>3, 5</t>
        </is>
      </c>
      <c r="I709" s="2" t="n">
        <v>1</v>
      </c>
      <c r="J709" s="2" t="inlineStr">
        <is>
          <t>2</t>
        </is>
      </c>
      <c r="K709" s="2" t="inlineStr">
        <is>
          <t>2: combined; 4: combined; 5: documentation</t>
        </is>
      </c>
      <c r="L709" s="2" t="inlineStr">
        <is>
          <t>Yes</t>
        </is>
      </c>
      <c r="M709" s="2" t="inlineStr"/>
      <c r="N709" s="2" t="inlineStr">
        <is>
          <t>Unreviewed</t>
        </is>
      </c>
      <c r="O709" s="2" t="inlineStr"/>
    </row>
    <row r="710">
      <c r="A710" s="2" t="inlineStr">
        <is>
          <t>ECG-COM-001</t>
        </is>
      </c>
      <c r="B710" s="2" t="inlineStr">
        <is>
          <t>Elderly Caregiver</t>
        </is>
      </c>
      <c r="C710" s="2" t="inlineStr">
        <is>
          <t>Communication Ability</t>
        </is>
      </c>
      <c r="D710" s="2" t="inlineStr">
        <is>
          <t>An older person has difficulty hearing you. How do you communicate clearly?</t>
        </is>
      </c>
      <c r="E710" s="2" t="inlineStr">
        <is>
          <t>1. [S] Gain attention
2. [C] face person in good light
3. [C] speak clearly without shouting
4. [S] reduce noise
5. [S] use approved hearing/writing support
6. [C] confirm understanding.</t>
        </is>
      </c>
      <c r="F710" s="2" t="inlineStr"/>
      <c r="G710" s="2" t="inlineStr">
        <is>
          <t>2, 3, 6</t>
        </is>
      </c>
      <c r="H710" s="2" t="inlineStr">
        <is>
          <t>1, 4, 5</t>
        </is>
      </c>
      <c r="I710" s="2" t="n">
        <v>1</v>
      </c>
      <c r="J710" s="2" t="inlineStr">
        <is>
          <t>5</t>
        </is>
      </c>
      <c r="K710" s="2" t="inlineStr"/>
      <c r="L710" s="2" t="inlineStr">
        <is>
          <t>No</t>
        </is>
      </c>
      <c r="M710" s="2" t="inlineStr"/>
      <c r="N710" s="2" t="inlineStr">
        <is>
          <t>Unreviewed</t>
        </is>
      </c>
      <c r="O710" s="2" t="inlineStr"/>
    </row>
    <row r="711">
      <c r="A711" s="2" t="inlineStr">
        <is>
          <t>ECG-COM-002</t>
        </is>
      </c>
      <c r="B711" s="2" t="inlineStr">
        <is>
          <t>Elderly Caregiver</t>
        </is>
      </c>
      <c r="C711" s="2" t="inlineStr">
        <is>
          <t>Communication Ability</t>
        </is>
      </c>
      <c r="D711" s="2" t="inlineStr">
        <is>
          <t>An older person repeatedly asks the same question because of memory difficulties. How do you respond?</t>
        </is>
      </c>
      <c r="E711" s="2" t="inlineStr">
        <is>
          <t>1. [C] Respond calmly with simple consistent answer/cues
2. [C] do not argue or shame
3. [S] check unmet need/anxiety
4. [S] follow communication plan
5. [C] report notable change.</t>
        </is>
      </c>
      <c r="F711" s="2" t="inlineStr"/>
      <c r="G711" s="2" t="inlineStr">
        <is>
          <t>1, 2, 5</t>
        </is>
      </c>
      <c r="H711" s="2" t="inlineStr">
        <is>
          <t>3, 4</t>
        </is>
      </c>
      <c r="I711" s="2" t="n">
        <v>1</v>
      </c>
      <c r="J711" s="2" t="inlineStr">
        <is>
          <t>1, 3</t>
        </is>
      </c>
      <c r="K711" s="2" t="inlineStr">
        <is>
          <t>1: combined; 2: combined; 3: prep_check</t>
        </is>
      </c>
      <c r="L711" s="2" t="inlineStr">
        <is>
          <t>No</t>
        </is>
      </c>
      <c r="M711" s="2" t="inlineStr"/>
      <c r="N711" s="2" t="inlineStr">
        <is>
          <t>Unreviewed</t>
        </is>
      </c>
      <c r="O711" s="2" t="inlineStr"/>
    </row>
    <row r="712">
      <c r="A712" s="2" t="inlineStr">
        <is>
          <t>ECG-COM-003</t>
        </is>
      </c>
      <c r="B712" s="2" t="inlineStr">
        <is>
          <t>Elderly Caregiver</t>
        </is>
      </c>
      <c r="C712" s="2" t="inlineStr">
        <is>
          <t>Communication Ability</t>
        </is>
      </c>
      <c r="D712" s="2" t="inlineStr">
        <is>
          <t>Before touching an older person to help with care, how do you explain the task and obtain consent?</t>
        </is>
      </c>
      <c r="E712" s="2" t="inlineStr">
        <is>
          <t>1. [C] Explain task/reason simply
2. [E] ask permission/consent
3. [S] describe key steps
4. [S] offer choices
5. [S] allow time/questions
6. [C] confirm agreement.</t>
        </is>
      </c>
      <c r="F712" s="2" t="inlineStr">
        <is>
          <t>2</t>
        </is>
      </c>
      <c r="G712" s="2" t="inlineStr">
        <is>
          <t>1, 6</t>
        </is>
      </c>
      <c r="H712" s="2" t="inlineStr">
        <is>
          <t>3, 4, 5</t>
        </is>
      </c>
      <c r="I712" s="2" t="n">
        <v>1</v>
      </c>
      <c r="J712" s="2" t="inlineStr">
        <is>
          <t>1, 2, 5</t>
        </is>
      </c>
      <c r="K712" s="2" t="inlineStr">
        <is>
          <t>1: combined; 2: combined</t>
        </is>
      </c>
      <c r="L712" s="2" t="inlineStr">
        <is>
          <t>Yes</t>
        </is>
      </c>
      <c r="M712" s="2" t="inlineStr"/>
      <c r="N712" s="2" t="inlineStr">
        <is>
          <t>Unreviewed</t>
        </is>
      </c>
      <c r="O712" s="2" t="inlineStr"/>
    </row>
    <row r="713">
      <c r="A713" s="2" t="inlineStr">
        <is>
          <t>ECG-COM-004</t>
        </is>
      </c>
      <c r="B713" s="2" t="inlineStr">
        <is>
          <t>Elderly Caregiver</t>
        </is>
      </c>
      <c r="C713" s="2" t="inlineStr">
        <is>
          <t>Communication Ability</t>
        </is>
      </c>
      <c r="D713" s="2" t="inlineStr">
        <is>
          <t>An older person says they are in pain. What do you ask and report without diagnosing?</t>
        </is>
      </c>
      <c r="E713" s="2" t="inlineStr">
        <is>
          <t>1. [C] Use neutral questions on location, onset and severity with approved scale
2. [S] observe nonverbal signs
3. [C] report according to plan
4. [E] do not diagnose or recommend medication.</t>
        </is>
      </c>
      <c r="F713" s="2" t="inlineStr">
        <is>
          <t>4</t>
        </is>
      </c>
      <c r="G713" s="2" t="inlineStr">
        <is>
          <t>1, 3</t>
        </is>
      </c>
      <c r="H713" s="2" t="inlineStr">
        <is>
          <t>2</t>
        </is>
      </c>
      <c r="I713" s="2" t="n">
        <v>1</v>
      </c>
      <c r="J713" s="2" t="inlineStr">
        <is>
          <t>1</t>
        </is>
      </c>
      <c r="K713" s="2" t="inlineStr">
        <is>
          <t>1: combined; 2: documentation,safety; 4: combined</t>
        </is>
      </c>
      <c r="L713" s="2" t="inlineStr">
        <is>
          <t>Yes</t>
        </is>
      </c>
      <c r="M713" s="2" t="inlineStr"/>
      <c r="N713" s="2" t="inlineStr">
        <is>
          <t>Unreviewed</t>
        </is>
      </c>
      <c r="O713" s="2" t="inlineStr"/>
    </row>
    <row r="714">
      <c r="A714" s="2" t="inlineStr">
        <is>
          <t>ECG-COM-005</t>
        </is>
      </c>
      <c r="B714" s="2" t="inlineStr">
        <is>
          <t>Elderly Caregiver</t>
        </is>
      </c>
      <c r="C714" s="2" t="inlineStr">
        <is>
          <t>Communication Ability</t>
        </is>
      </c>
      <c r="D714" s="2" t="inlineStr">
        <is>
          <t>You notice an older person needs more help walking than usual. What information do you report?</t>
        </is>
      </c>
      <c r="E714" s="2" t="inlineStr">
        <is>
          <t>1. [C] Describe objective change, timing, comparison with baseline, aid/assistance needed and associated pain/dizziness/fall
2. [S] state actions taken
3. [C] avoid diagnosis.</t>
        </is>
      </c>
      <c r="F714" s="2" t="inlineStr"/>
      <c r="G714" s="2" t="inlineStr">
        <is>
          <t>1, 3</t>
        </is>
      </c>
      <c r="H714" s="2" t="inlineStr">
        <is>
          <t>2</t>
        </is>
      </c>
      <c r="I714" s="2" t="n">
        <v>1</v>
      </c>
      <c r="J714" s="2" t="inlineStr">
        <is>
          <t>1</t>
        </is>
      </c>
      <c r="K714" s="2" t="inlineStr">
        <is>
          <t>1: combined</t>
        </is>
      </c>
      <c r="L714" s="2" t="inlineStr">
        <is>
          <t>No</t>
        </is>
      </c>
      <c r="M714" s="2" t="inlineStr"/>
      <c r="N714" s="2" t="inlineStr">
        <is>
          <t>Unreviewed</t>
        </is>
      </c>
      <c r="O714" s="2" t="inlineStr"/>
    </row>
    <row r="715">
      <c r="A715" s="2" t="inlineStr">
        <is>
          <t>ECG-COM-006</t>
        </is>
      </c>
      <c r="B715" s="2" t="inlineStr">
        <is>
          <t>Elderly Caregiver</t>
        </is>
      </c>
      <c r="C715" s="2" t="inlineStr">
        <is>
          <t>Communication Ability</t>
        </is>
      </c>
      <c r="D715" s="2" t="inlineStr">
        <is>
          <t>An older person says nobody listens to them. How do you respond?</t>
        </is>
      </c>
      <c r="E715" s="2" t="inlineStr">
        <is>
          <t>1. [C] Give full attention
2. [S] acknowledge concern
3. [S] ask respectfully
4. [C] listen without interrupting
5. [S] summarize to confirm
6. [C] address within role and escalate unresolved care/safety concern.</t>
        </is>
      </c>
      <c r="F715" s="2" t="inlineStr"/>
      <c r="G715" s="2" t="inlineStr">
        <is>
          <t>1, 4, 6</t>
        </is>
      </c>
      <c r="H715" s="2" t="inlineStr">
        <is>
          <t>2, 3, 5</t>
        </is>
      </c>
      <c r="I715" s="2" t="n">
        <v>1</v>
      </c>
      <c r="J715" s="2" t="inlineStr">
        <is>
          <t>6</t>
        </is>
      </c>
      <c r="K715" s="2" t="inlineStr">
        <is>
          <t>5: prep_check; 6: combined</t>
        </is>
      </c>
      <c r="L715" s="2" t="inlineStr">
        <is>
          <t>No</t>
        </is>
      </c>
      <c r="M715" s="2" t="inlineStr"/>
      <c r="N715" s="2" t="inlineStr">
        <is>
          <t>Unreviewed</t>
        </is>
      </c>
      <c r="O715" s="2" t="inlineStr"/>
    </row>
    <row r="716">
      <c r="A716" s="2" t="inlineStr">
        <is>
          <t>ECG-COM-007</t>
        </is>
      </c>
      <c r="B716" s="2" t="inlineStr">
        <is>
          <t>Elderly Caregiver</t>
        </is>
      </c>
      <c r="C716" s="2" t="inlineStr">
        <is>
          <t>Communication Ability</t>
        </is>
      </c>
      <c r="D716" s="2" t="inlineStr">
        <is>
          <t>An older person refuses a medication reminder or planned medication. What facts do you report?</t>
        </is>
      </c>
      <c r="E716" s="2" t="inlineStr">
        <is>
          <t>1. [C] Report approved-record medication/time, reminder offered, stated refusal/reason if given, current condition and escalation
2. [S] remain factual
3. [E] do not pressure.</t>
        </is>
      </c>
      <c r="F716" s="2" t="inlineStr">
        <is>
          <t>3</t>
        </is>
      </c>
      <c r="G716" s="2" t="inlineStr">
        <is>
          <t>1</t>
        </is>
      </c>
      <c r="H716" s="2" t="inlineStr">
        <is>
          <t>2</t>
        </is>
      </c>
      <c r="I716" s="2" t="n">
        <v>1</v>
      </c>
      <c r="J716" s="2" t="inlineStr">
        <is>
          <t>1</t>
        </is>
      </c>
      <c r="K716" s="2" t="inlineStr">
        <is>
          <t>1: combined</t>
        </is>
      </c>
      <c r="L716" s="2" t="inlineStr">
        <is>
          <t>Yes</t>
        </is>
      </c>
      <c r="M716" s="2" t="inlineStr"/>
      <c r="N716" s="2" t="inlineStr">
        <is>
          <t>Unreviewed</t>
        </is>
      </c>
      <c r="O716" s="2" t="inlineStr"/>
    </row>
    <row r="717">
      <c r="A717" s="2" t="inlineStr">
        <is>
          <t>ECG-COM-008</t>
        </is>
      </c>
      <c r="B717" s="2" t="inlineStr">
        <is>
          <t>Elderly Caregiver</t>
        </is>
      </c>
      <c r="C717" s="2" t="inlineStr">
        <is>
          <t>Communication Ability</t>
        </is>
      </c>
      <c r="D717" s="2" t="inlineStr">
        <is>
          <t>An older person is confused about where they are and wants to leave. How do you communicate and keep them safe?</t>
        </is>
      </c>
      <c r="E717" s="2" t="inlineStr">
        <is>
          <t>1. [C] Stay calm
2. [S] use simple reassuring language/familiar cues
3. [S] avoid aggressive argument
4. [C] check immediate needs/safety
5. [E] follow exit-risk care plan
6. [S] seek support/report change.</t>
        </is>
      </c>
      <c r="F717" s="2" t="inlineStr">
        <is>
          <t>5</t>
        </is>
      </c>
      <c r="G717" s="2" t="inlineStr">
        <is>
          <t>1, 4</t>
        </is>
      </c>
      <c r="H717" s="2" t="inlineStr">
        <is>
          <t>2, 3, 6</t>
        </is>
      </c>
      <c r="I717" s="2" t="n">
        <v>1</v>
      </c>
      <c r="J717" s="2" t="inlineStr">
        <is>
          <t>2, 4, 6</t>
        </is>
      </c>
      <c r="K717" s="2" t="inlineStr">
        <is>
          <t>3: safety; 4: combined; 6: documentation</t>
        </is>
      </c>
      <c r="L717" s="2" t="inlineStr">
        <is>
          <t>Yes</t>
        </is>
      </c>
      <c r="M717" s="2" t="inlineStr"/>
      <c r="N717" s="2" t="inlineStr">
        <is>
          <t>Unreviewed</t>
        </is>
      </c>
      <c r="O717" s="2" t="inlineStr"/>
    </row>
    <row r="718">
      <c r="A718" s="2" t="inlineStr">
        <is>
          <t>ECG-COM-009</t>
        </is>
      </c>
      <c r="B718" s="2" t="inlineStr">
        <is>
          <t>Elderly Caregiver</t>
        </is>
      </c>
      <c r="C718" s="2" t="inlineStr">
        <is>
          <t>Communication Ability</t>
        </is>
      </c>
      <c r="D718" s="2" t="inlineStr">
        <is>
          <t>How do you offer an older person choices about their daily care?</t>
        </is>
      </c>
      <c r="E718" s="2" t="inlineStr">
        <is>
          <t>1. [C] Offer a few real safe choices using respectful adult language
2. [S] allow time
3. [C] honor safe choice.</t>
        </is>
      </c>
      <c r="F718" s="2" t="inlineStr"/>
      <c r="G718" s="2" t="inlineStr">
        <is>
          <t>1, 3</t>
        </is>
      </c>
      <c r="H718" s="2" t="inlineStr">
        <is>
          <t>2</t>
        </is>
      </c>
      <c r="I718" s="2" t="n">
        <v>1</v>
      </c>
      <c r="J718" s="2" t="inlineStr"/>
      <c r="K718" s="2" t="inlineStr"/>
      <c r="L718" s="2" t="inlineStr">
        <is>
          <t>No</t>
        </is>
      </c>
      <c r="M718" s="2" t="inlineStr"/>
      <c r="N718" s="2" t="inlineStr">
        <is>
          <t>Unreviewed</t>
        </is>
      </c>
      <c r="O718" s="2" t="inlineStr"/>
    </row>
    <row r="719">
      <c r="A719" s="2" t="inlineStr">
        <is>
          <t>ECG-COM-010</t>
        </is>
      </c>
      <c r="B719" s="2" t="inlineStr">
        <is>
          <t>Elderly Caregiver</t>
        </is>
      </c>
      <c r="C719" s="2" t="inlineStr">
        <is>
          <t>Communication Ability</t>
        </is>
      </c>
      <c r="D719" s="2" t="inlineStr">
        <is>
          <t>A family member requests confidential details they are not authorized to receive. How do you respond?</t>
        </is>
      </c>
      <c r="E719" s="2" t="inlineStr">
        <is>
          <t>1. [C] Explain privacy limits
2. [E] share only authorized/required information
3. [C] refer access questions to designated responsible person
4. [S] document significant request if required.</t>
        </is>
      </c>
      <c r="F719" s="2" t="inlineStr">
        <is>
          <t>2</t>
        </is>
      </c>
      <c r="G719" s="2" t="inlineStr">
        <is>
          <t>1, 3</t>
        </is>
      </c>
      <c r="H719" s="2" t="inlineStr">
        <is>
          <t>4</t>
        </is>
      </c>
      <c r="I719" s="2" t="n">
        <v>1</v>
      </c>
      <c r="J719" s="2" t="inlineStr">
        <is>
          <t>2</t>
        </is>
      </c>
      <c r="K719" s="2" t="inlineStr">
        <is>
          <t>2: combined; 4: documentation,safety</t>
        </is>
      </c>
      <c r="L719" s="2" t="inlineStr">
        <is>
          <t>Yes</t>
        </is>
      </c>
      <c r="M719" s="2" t="inlineStr"/>
      <c r="N719" s="2" t="inlineStr">
        <is>
          <t>Unreviewed</t>
        </is>
      </c>
      <c r="O719" s="2" t="inlineStr"/>
    </row>
    <row r="720">
      <c r="A720" s="2" t="inlineStr">
        <is>
          <t>ECG-COM-011</t>
        </is>
      </c>
      <c r="B720" s="2" t="inlineStr">
        <is>
          <t>Elderly Caregiver</t>
        </is>
      </c>
      <c r="C720" s="2" t="inlineStr">
        <is>
          <t>Communication Ability</t>
        </is>
      </c>
      <c r="D720" s="2" t="inlineStr">
        <is>
          <t>An older person needs extra time to answer your questions. How do you adapt your communication?</t>
        </is>
      </c>
      <c r="E720" s="2" t="inlineStr">
        <is>
          <t>1. [C] Ask one clear question at a time
2. [C] allow processing time
3. [S] avoid finishing sentences
4. [S] repeat/rephrase if needed
5. [C] confirm understanding.</t>
        </is>
      </c>
      <c r="F720" s="2" t="inlineStr"/>
      <c r="G720" s="2" t="inlineStr">
        <is>
          <t>1, 2, 5</t>
        </is>
      </c>
      <c r="H720" s="2" t="inlineStr">
        <is>
          <t>3, 4</t>
        </is>
      </c>
      <c r="I720" s="2" t="n">
        <v>1</v>
      </c>
      <c r="J720" s="2" t="inlineStr">
        <is>
          <t>4</t>
        </is>
      </c>
      <c r="K720" s="2" t="inlineStr">
        <is>
          <t>3: safety</t>
        </is>
      </c>
      <c r="L720" s="2" t="inlineStr">
        <is>
          <t>No</t>
        </is>
      </c>
      <c r="M720" s="2" t="inlineStr"/>
      <c r="N720" s="2" t="inlineStr">
        <is>
          <t>Unreviewed</t>
        </is>
      </c>
      <c r="O720" s="2" t="inlineStr"/>
    </row>
    <row r="721">
      <c r="A721" s="2" t="inlineStr">
        <is>
          <t>ECG-COM-012</t>
        </is>
      </c>
      <c r="B721" s="2" t="inlineStr">
        <is>
          <t>Elderly Caregiver</t>
        </is>
      </c>
      <c r="C721" s="2" t="inlineStr">
        <is>
          <t>Communication Ability</t>
        </is>
      </c>
      <c r="D721" s="2" t="inlineStr">
        <is>
          <t>A planned daily routine has changed. How do you explain the change to an older person?</t>
        </is>
      </c>
      <c r="E721" s="2" t="inlineStr">
        <is>
          <t>1. [C] Explain early and simply
2. [C] say what changed/what remains
3. [S] offer choices within limits
4. [S] use written/visual cue if helpful
5. [C] confirm understanding.</t>
        </is>
      </c>
      <c r="F721" s="2" t="inlineStr"/>
      <c r="G721" s="2" t="inlineStr">
        <is>
          <t>1, 2, 5</t>
        </is>
      </c>
      <c r="H721" s="2" t="inlineStr">
        <is>
          <t>3, 4</t>
        </is>
      </c>
      <c r="I721" s="2" t="n">
        <v>1</v>
      </c>
      <c r="J721" s="2" t="inlineStr">
        <is>
          <t>1, 2, 4</t>
        </is>
      </c>
      <c r="K721" s="2" t="inlineStr">
        <is>
          <t>1: combined; 2: combined</t>
        </is>
      </c>
      <c r="L721" s="2" t="inlineStr">
        <is>
          <t>No</t>
        </is>
      </c>
      <c r="M721" s="2" t="inlineStr"/>
      <c r="N721" s="2" t="inlineStr">
        <is>
          <t>Unreviewed</t>
        </is>
      </c>
      <c r="O721" s="2" t="inlineStr"/>
    </row>
    <row r="722">
      <c r="A722" s="2" t="inlineStr">
        <is>
          <t>ECG-COM-013</t>
        </is>
      </c>
      <c r="B722" s="2" t="inlineStr">
        <is>
          <t>Elderly Caregiver</t>
        </is>
      </c>
      <c r="C722" s="2" t="inlineStr">
        <is>
          <t>Communication Ability</t>
        </is>
      </c>
      <c r="D722" s="2" t="inlineStr">
        <is>
          <t>An older person calls you by the wrong name. How do you respond respectfully?</t>
        </is>
      </c>
      <c r="E722" s="2" t="inlineStr">
        <is>
          <t>1. [C] Respond calmly
2. [S] gently remind name if useful
3. [C] do not embarrass
4. [S] focus on need
5. [C] report sudden new confusion if relevant.</t>
        </is>
      </c>
      <c r="F722" s="2" t="inlineStr"/>
      <c r="G722" s="2" t="inlineStr">
        <is>
          <t>1, 3, 5</t>
        </is>
      </c>
      <c r="H722" s="2" t="inlineStr">
        <is>
          <t>2, 4</t>
        </is>
      </c>
      <c r="I722" s="2" t="n">
        <v>1</v>
      </c>
      <c r="J722" s="2" t="inlineStr"/>
      <c r="K722" s="2" t="inlineStr"/>
      <c r="L722" s="2" t="inlineStr">
        <is>
          <t>No</t>
        </is>
      </c>
      <c r="M722" s="2" t="inlineStr"/>
      <c r="N722" s="2" t="inlineStr">
        <is>
          <t>Unreviewed</t>
        </is>
      </c>
      <c r="O722" s="2" t="inlineStr"/>
    </row>
    <row r="723">
      <c r="A723" s="2" t="inlineStr">
        <is>
          <t>ECG-COM-014</t>
        </is>
      </c>
      <c r="B723" s="2" t="inlineStr">
        <is>
          <t>Elderly Caregiver</t>
        </is>
      </c>
      <c r="C723" s="2" t="inlineStr">
        <is>
          <t>Communication Ability</t>
        </is>
      </c>
      <c r="D723" s="2" t="inlineStr">
        <is>
          <t>An older person looks embarrassed during personal care. How do you communicate while preserving dignity?</t>
        </is>
      </c>
      <c r="E723" s="2" t="inlineStr">
        <is>
          <t>1. [C] Explain before touching
2. [E] ask permission/preferences
3. [S] use respectful adult language
4. [C] cover body as practical
5. [S] check comfort
6. [E] stop/clarify if person objects.</t>
        </is>
      </c>
      <c r="F723" s="2" t="inlineStr">
        <is>
          <t>2, 6</t>
        </is>
      </c>
      <c r="G723" s="2" t="inlineStr">
        <is>
          <t>1, 4</t>
        </is>
      </c>
      <c r="H723" s="2" t="inlineStr">
        <is>
          <t>3, 5</t>
        </is>
      </c>
      <c r="I723" s="2" t="n">
        <v>1</v>
      </c>
      <c r="J723" s="2" t="inlineStr">
        <is>
          <t>2, 6</t>
        </is>
      </c>
      <c r="K723" s="2" t="inlineStr">
        <is>
          <t>2: combined; 5: prep_check; 6: combined</t>
        </is>
      </c>
      <c r="L723" s="2" t="inlineStr">
        <is>
          <t>Yes</t>
        </is>
      </c>
      <c r="M723" s="2" t="inlineStr"/>
      <c r="N723" s="2" t="inlineStr">
        <is>
          <t>Unreviewed</t>
        </is>
      </c>
      <c r="O723" s="2" t="inlineStr"/>
    </row>
    <row r="724">
      <c r="A724" s="2" t="inlineStr">
        <is>
          <t>ECG-COM-015</t>
        </is>
      </c>
      <c r="B724" s="2" t="inlineStr">
        <is>
          <t>Elderly Caregiver</t>
        </is>
      </c>
      <c r="C724" s="2" t="inlineStr">
        <is>
          <t>Communication Ability</t>
        </is>
      </c>
      <c r="D724" s="2" t="inlineStr">
        <is>
          <t>An older person has eaten much less than usual. What do you include in handover?</t>
        </is>
      </c>
      <c r="E724" s="2" t="inlineStr">
        <is>
          <t>1. [C] Report what/how much was offered/eaten, timing, comparison with usual, swallowing/nausea/pain observations and actions
2. [S] avoid guessing cause
3. [E] escalate significant reduction.</t>
        </is>
      </c>
      <c r="F724" s="2" t="inlineStr">
        <is>
          <t>3</t>
        </is>
      </c>
      <c r="G724" s="2" t="inlineStr">
        <is>
          <t>1</t>
        </is>
      </c>
      <c r="H724" s="2" t="inlineStr">
        <is>
          <t>2</t>
        </is>
      </c>
      <c r="I724" s="2" t="n">
        <v>1</v>
      </c>
      <c r="J724" s="2" t="inlineStr">
        <is>
          <t>1</t>
        </is>
      </c>
      <c r="K724" s="2" t="inlineStr">
        <is>
          <t>1: combined; 2: safety</t>
        </is>
      </c>
      <c r="L724" s="2" t="inlineStr">
        <is>
          <t>Yes</t>
        </is>
      </c>
      <c r="M724" s="2" t="inlineStr"/>
      <c r="N724" s="2" t="inlineStr">
        <is>
          <t>Unreviewed</t>
        </is>
      </c>
      <c r="O724" s="2" t="inlineStr"/>
    </row>
    <row r="725">
      <c r="A725" s="2" t="inlineStr">
        <is>
          <t>ECG-COM-016</t>
        </is>
      </c>
      <c r="B725" s="2" t="inlineStr">
        <is>
          <t>Elderly Caregiver</t>
        </is>
      </c>
      <c r="C725" s="2" t="inlineStr">
        <is>
          <t>Communication Ability</t>
        </is>
      </c>
      <c r="D725" s="2" t="inlineStr">
        <is>
          <t>An older person disagrees with the timing of a non-urgent care task. How do you reach a safe agreement?</t>
        </is>
      </c>
      <c r="E725" s="2" t="inlineStr">
        <is>
          <t>1. [C] Listen to preference
2. [E] explain safety/care-plan requirement
3. [S] offer workable alternatives
4. [C] agree safe approach
5. [C] avoid power struggle
6. [S] seek guidance if unresolved.</t>
        </is>
      </c>
      <c r="F725" s="2" t="inlineStr">
        <is>
          <t>2</t>
        </is>
      </c>
      <c r="G725" s="2" t="inlineStr">
        <is>
          <t>1, 4, 5</t>
        </is>
      </c>
      <c r="H725" s="2" t="inlineStr">
        <is>
          <t>3, 6</t>
        </is>
      </c>
      <c r="I725" s="2" t="n">
        <v>1</v>
      </c>
      <c r="J725" s="2" t="inlineStr">
        <is>
          <t>2</t>
        </is>
      </c>
      <c r="K725" s="2" t="inlineStr">
        <is>
          <t>2: combined; 5: safety</t>
        </is>
      </c>
      <c r="L725" s="2" t="inlineStr">
        <is>
          <t>Yes</t>
        </is>
      </c>
      <c r="M725" s="2" t="inlineStr"/>
      <c r="N725" s="2" t="inlineStr">
        <is>
          <t>Unreviewed</t>
        </is>
      </c>
      <c r="O725" s="2" t="inlineStr"/>
    </row>
    <row r="726">
      <c r="A726" s="2" t="inlineStr">
        <is>
          <t>ECG-COM-017</t>
        </is>
      </c>
      <c r="B726" s="2" t="inlineStr">
        <is>
          <t>Elderly Caregiver</t>
        </is>
      </c>
      <c r="C726" s="2" t="inlineStr">
        <is>
          <t>Communication Ability</t>
        </is>
      </c>
      <c r="D726" s="2" t="inlineStr">
        <is>
          <t>How do you help an older person use their glasses or communication board during a conversation?</t>
        </is>
      </c>
      <c r="E726" s="2" t="inlineStr">
        <is>
          <t>1. [C] Ensure approved aid is available, clean and positioned
2. [S] allow time
3. [S] use consistently
4. [C] confirm message
5. [S] report loss/damage/new difficulty
6. [E] do not guess.</t>
        </is>
      </c>
      <c r="F726" s="2" t="inlineStr">
        <is>
          <t>6</t>
        </is>
      </c>
      <c r="G726" s="2" t="inlineStr">
        <is>
          <t>1, 4</t>
        </is>
      </c>
      <c r="H726" s="2" t="inlineStr">
        <is>
          <t>2, 3, 5</t>
        </is>
      </c>
      <c r="I726" s="2" t="n">
        <v>1</v>
      </c>
      <c r="J726" s="2" t="inlineStr">
        <is>
          <t>1, 5</t>
        </is>
      </c>
      <c r="K726" s="2" t="inlineStr">
        <is>
          <t>1: combined; 5: documentation</t>
        </is>
      </c>
      <c r="L726" s="2" t="inlineStr">
        <is>
          <t>Yes</t>
        </is>
      </c>
      <c r="M726" s="2" t="inlineStr"/>
      <c r="N726" s="2" t="inlineStr">
        <is>
          <t>Unreviewed</t>
        </is>
      </c>
      <c r="O726" s="2" t="inlineStr"/>
    </row>
    <row r="727">
      <c r="A727" s="2" t="inlineStr">
        <is>
          <t>ECG-COM-018</t>
        </is>
      </c>
      <c r="B727" s="2" t="inlineStr">
        <is>
          <t>Elderly Caregiver</t>
        </is>
      </c>
      <c r="C727" s="2" t="inlineStr">
        <is>
          <t>Communication Ability</t>
        </is>
      </c>
      <c r="D727" s="2" t="inlineStr">
        <is>
          <t>An older person asks a medical question you are not qualified to answer. How do you respond?</t>
        </is>
      </c>
      <c r="E727" s="2" t="inlineStr">
        <is>
          <t>1. [S] Acknowledge question
2. [C] state role limits
3. [E] do not guess or give clinical advice
4. [C] refer to appropriate healthcare/responsible contact
5. [S] help communicate question if needed.</t>
        </is>
      </c>
      <c r="F727" s="2" t="inlineStr">
        <is>
          <t>3</t>
        </is>
      </c>
      <c r="G727" s="2" t="inlineStr">
        <is>
          <t>2, 4</t>
        </is>
      </c>
      <c r="H727" s="2" t="inlineStr">
        <is>
          <t>1, 5</t>
        </is>
      </c>
      <c r="I727" s="2" t="n">
        <v>1</v>
      </c>
      <c r="J727" s="2" t="inlineStr">
        <is>
          <t>4</t>
        </is>
      </c>
      <c r="K727" s="2" t="inlineStr">
        <is>
          <t>3: combined; 4: combined</t>
        </is>
      </c>
      <c r="L727" s="2" t="inlineStr">
        <is>
          <t>Yes</t>
        </is>
      </c>
      <c r="M727" s="2" t="inlineStr"/>
      <c r="N727" s="2" t="inlineStr">
        <is>
          <t>Unreviewed</t>
        </is>
      </c>
      <c r="O727" s="2" t="inlineStr"/>
    </row>
    <row r="728">
      <c r="A728" s="2" t="inlineStr">
        <is>
          <t>ECG-COM-019</t>
        </is>
      </c>
      <c r="B728" s="2" t="inlineStr">
        <is>
          <t>Elderly Caregiver</t>
        </is>
      </c>
      <c r="C728" s="2" t="inlineStr">
        <is>
          <t>Communication Ability</t>
        </is>
      </c>
      <c r="D728" s="2" t="inlineStr">
        <is>
          <t>You misunderstood an older person’s preferred room temperature and they are upset. How do you resolve the misunderstanding?</t>
        </is>
      </c>
      <c r="E728" s="2" t="inlineStr">
        <is>
          <t>1. [S] Stay respectful
2. [C] acknowledge perspective
3. [C] clarify calmly
4. [S] apologize for your communication error if applicable
5. [C] agree next step
6. [S] document only if care-relevant.</t>
        </is>
      </c>
      <c r="F728" s="2" t="inlineStr"/>
      <c r="G728" s="2" t="inlineStr">
        <is>
          <t>2, 3, 5</t>
        </is>
      </c>
      <c r="H728" s="2" t="inlineStr">
        <is>
          <t>1, 4, 6</t>
        </is>
      </c>
      <c r="I728" s="2" t="n">
        <v>1</v>
      </c>
      <c r="J728" s="2" t="inlineStr"/>
      <c r="K728" s="2" t="inlineStr">
        <is>
          <t>6: documentation</t>
        </is>
      </c>
      <c r="L728" s="2" t="inlineStr">
        <is>
          <t>No</t>
        </is>
      </c>
      <c r="M728" s="2" t="inlineStr"/>
      <c r="N728" s="2" t="inlineStr">
        <is>
          <t>Unreviewed</t>
        </is>
      </c>
      <c r="O728" s="2" t="inlineStr"/>
    </row>
    <row r="729">
      <c r="A729" s="2" t="inlineStr">
        <is>
          <t>ECG-COM-020</t>
        </is>
      </c>
      <c r="B729" s="2" t="inlineStr">
        <is>
          <t>Elderly Caregiver</t>
        </is>
      </c>
      <c r="C729" s="2" t="inlineStr">
        <is>
          <t>Communication Ability</t>
        </is>
      </c>
      <c r="D729" s="2" t="inlineStr">
        <is>
          <t>How do you share an older person’s stated care preference with the next caregiver?</t>
        </is>
      </c>
      <c r="E729" s="2" t="inlineStr">
        <is>
          <t>1. [C] Record/share specific preference through approved handover
2. [E] distinguish preference from mandatory clinical instruction
3. [S] note safety limits
4. [S] protect confidentiality.</t>
        </is>
      </c>
      <c r="F729" s="2" t="inlineStr">
        <is>
          <t>2</t>
        </is>
      </c>
      <c r="G729" s="2" t="inlineStr">
        <is>
          <t>1</t>
        </is>
      </c>
      <c r="H729" s="2" t="inlineStr">
        <is>
          <t>3, 4</t>
        </is>
      </c>
      <c r="I729" s="2" t="n">
        <v>1</v>
      </c>
      <c r="J729" s="2" t="inlineStr">
        <is>
          <t>1</t>
        </is>
      </c>
      <c r="K729" s="2" t="inlineStr">
        <is>
          <t>1: combined; 3: safety</t>
        </is>
      </c>
      <c r="L729" s="2" t="inlineStr">
        <is>
          <t>Yes</t>
        </is>
      </c>
      <c r="M729" s="2" t="inlineStr"/>
      <c r="N729" s="2" t="inlineStr">
        <is>
          <t>Unreviewed</t>
        </is>
      </c>
      <c r="O729" s="2" t="inlineStr"/>
    </row>
    <row r="730">
      <c r="A730" s="2" t="inlineStr">
        <is>
          <t>ECG-HYG-001</t>
        </is>
      </c>
      <c r="B730" s="2" t="inlineStr">
        <is>
          <t>Elderly Caregiver</t>
        </is>
      </c>
      <c r="C730" s="2" t="inlineStr">
        <is>
          <t>Hygiene &amp; Standards</t>
        </is>
      </c>
      <c r="D730" s="2" t="inlineStr">
        <is>
          <t>When do you perform hand hygiene before, during and after an older person’s personal care?</t>
        </is>
      </c>
      <c r="E730" s="2" t="inlineStr">
        <is>
          <t>1. [C] Use approved hand hygiene at required moments
2. [S] clean all hand surfaces
3. [S] dry appropriately
4. [E] repeat after glove removal/body-fluid contact and before clean tasks.</t>
        </is>
      </c>
      <c r="F730" s="2" t="inlineStr">
        <is>
          <t>4</t>
        </is>
      </c>
      <c r="G730" s="2" t="inlineStr">
        <is>
          <t>1</t>
        </is>
      </c>
      <c r="H730" s="2" t="inlineStr">
        <is>
          <t>2, 3</t>
        </is>
      </c>
      <c r="I730" s="2" t="n">
        <v>1</v>
      </c>
      <c r="J730" s="2" t="inlineStr">
        <is>
          <t>4</t>
        </is>
      </c>
      <c r="K730" s="2" t="inlineStr">
        <is>
          <t>4: combined</t>
        </is>
      </c>
      <c r="L730" s="2" t="inlineStr">
        <is>
          <t>Yes</t>
        </is>
      </c>
      <c r="M730" s="2" t="inlineStr"/>
      <c r="N730" s="2" t="inlineStr">
        <is>
          <t>Unreviewed</t>
        </is>
      </c>
      <c r="O730" s="2" t="inlineStr"/>
    </row>
    <row r="731">
      <c r="A731" s="2" t="inlineStr">
        <is>
          <t>ECG-HYG-002</t>
        </is>
      </c>
      <c r="B731" s="2" t="inlineStr">
        <is>
          <t>Elderly Caregiver</t>
        </is>
      </c>
      <c r="C731" s="2" t="inlineStr">
        <is>
          <t>Hygiene &amp; Standards</t>
        </is>
      </c>
      <c r="D731" s="2" t="inlineStr">
        <is>
          <t>How do you handle soiled continence pads or diapers during an older person’s care?</t>
        </is>
      </c>
      <c r="E731" s="2" t="inlineStr">
        <is>
          <t>1. [S] Provide privacy
2. [C] use PPE as indicated
3. [C] contain waste without contaminating clean supplies
4. [S] clean person per care plan
5. [S] dispose correctly
6. [S] clean surfaces
7. [C] hand hygiene
8. [S] report skin concern.</t>
        </is>
      </c>
      <c r="F731" s="2" t="inlineStr"/>
      <c r="G731" s="2" t="inlineStr">
        <is>
          <t>2, 3, 7</t>
        </is>
      </c>
      <c r="H731" s="2" t="inlineStr">
        <is>
          <t>1, 4, 5, 6, 8</t>
        </is>
      </c>
      <c r="I731" s="2" t="n">
        <v>1</v>
      </c>
      <c r="J731" s="2" t="inlineStr"/>
      <c r="K731" s="2" t="inlineStr">
        <is>
          <t>8: documentation</t>
        </is>
      </c>
      <c r="L731" s="2" t="inlineStr">
        <is>
          <t>No</t>
        </is>
      </c>
      <c r="M731" s="2" t="inlineStr">
        <is>
          <t>2, 3, 7</t>
        </is>
      </c>
      <c r="N731" s="2" t="inlineStr">
        <is>
          <t>Unreviewed</t>
        </is>
      </c>
      <c r="O731" s="2" t="inlineStr"/>
    </row>
    <row r="732">
      <c r="A732" s="2" t="inlineStr">
        <is>
          <t>ECG-HYG-003</t>
        </is>
      </c>
      <c r="B732" s="2" t="inlineStr">
        <is>
          <t>Elderly Caregiver</t>
        </is>
      </c>
      <c r="C732" s="2" t="inlineStr">
        <is>
          <t>Hygiene &amp; Standards</t>
        </is>
      </c>
      <c r="D732" s="2" t="inlineStr">
        <is>
          <t>After helping an older person use the toilet, what do you do before preparing their meal?</t>
        </is>
      </c>
      <c r="E732" s="2" t="inlineStr">
        <is>
          <t>1. [S] Complete dirty task
2. [C] remove PPE
3. [E] hand hygiene
4. [S] change contaminated clothing/apron if needed
5. [S] clean relevant surfaces
6. [C] only then handle food/clean utensils.</t>
        </is>
      </c>
      <c r="F732" s="2" t="inlineStr">
        <is>
          <t>3</t>
        </is>
      </c>
      <c r="G732" s="2" t="inlineStr">
        <is>
          <t>2, 6</t>
        </is>
      </c>
      <c r="H732" s="2" t="inlineStr">
        <is>
          <t>1, 4, 5</t>
        </is>
      </c>
      <c r="I732" s="2" t="n">
        <v>1</v>
      </c>
      <c r="J732" s="2" t="inlineStr">
        <is>
          <t>4, 6</t>
        </is>
      </c>
      <c r="K732" s="2" t="inlineStr">
        <is>
          <t>6: combined</t>
        </is>
      </c>
      <c r="L732" s="2" t="inlineStr">
        <is>
          <t>Yes</t>
        </is>
      </c>
      <c r="M732" s="2" t="inlineStr"/>
      <c r="N732" s="2" t="inlineStr">
        <is>
          <t>Unreviewed</t>
        </is>
      </c>
      <c r="O732" s="2" t="inlineStr"/>
    </row>
    <row r="733">
      <c r="A733" s="2" t="inlineStr">
        <is>
          <t>ECG-HYG-004</t>
        </is>
      </c>
      <c r="B733" s="2" t="inlineStr">
        <is>
          <t>Elderly Caregiver</t>
        </is>
      </c>
      <c r="C733" s="2" t="inlineStr">
        <is>
          <t>Hygiene &amp; Standards</t>
        </is>
      </c>
      <c r="D733" s="2" t="inlineStr">
        <is>
          <t>How do you change wet or soiled bedding hygienically during an older person’s care?</t>
        </is>
      </c>
      <c r="E733" s="2" t="inlineStr">
        <is>
          <t>1. [C] Use PPE as indicated
2. [C] avoid shaking
3. [C] bag soiled linen
4. [C] separate from clean
5. [S] clean/disinfect bed surfaces
6. [S] replace with clean dry linen
7. [C] hand hygiene.</t>
        </is>
      </c>
      <c r="F733" s="2" t="inlineStr"/>
      <c r="G733" s="2" t="inlineStr">
        <is>
          <t>1, 2, 3, 4, 7</t>
        </is>
      </c>
      <c r="H733" s="2" t="inlineStr">
        <is>
          <t>5, 6</t>
        </is>
      </c>
      <c r="I733" s="2" t="n">
        <v>2</v>
      </c>
      <c r="J733" s="2" t="inlineStr">
        <is>
          <t>5</t>
        </is>
      </c>
      <c r="K733" s="2" t="inlineStr"/>
      <c r="L733" s="2" t="inlineStr">
        <is>
          <t>Yes</t>
        </is>
      </c>
      <c r="M733" s="2" t="inlineStr">
        <is>
          <t>2, 3, 7</t>
        </is>
      </c>
      <c r="N733" s="2" t="inlineStr">
        <is>
          <t>Unreviewed</t>
        </is>
      </c>
      <c r="O733" s="2" t="inlineStr"/>
    </row>
    <row r="734">
      <c r="A734" s="2" t="inlineStr">
        <is>
          <t>ECG-HYG-005</t>
        </is>
      </c>
      <c r="B734" s="2" t="inlineStr">
        <is>
          <t>Elderly Caregiver</t>
        </is>
      </c>
      <c r="C734" s="2" t="inlineStr">
        <is>
          <t>Hygiene &amp; Standards</t>
        </is>
      </c>
      <c r="D734" s="2" t="inlineStr">
        <is>
          <t>How do you clean and disinfect a reusable commode after an older person uses it?</t>
        </is>
      </c>
      <c r="E734" s="2" t="inlineStr">
        <is>
          <t>1. [C] Use PPE
2. [S] remove waste safely
3. [E] clean then disinfect contact surfaces with approved product/contact time
4. [S] rinse/dry if required
5. [S] store clean
6. [C] hand hygiene.</t>
        </is>
      </c>
      <c r="F734" s="2" t="inlineStr">
        <is>
          <t>3</t>
        </is>
      </c>
      <c r="G734" s="2" t="inlineStr">
        <is>
          <t>1, 6</t>
        </is>
      </c>
      <c r="H734" s="2" t="inlineStr">
        <is>
          <t>2, 4, 5</t>
        </is>
      </c>
      <c r="I734" s="2" t="n">
        <v>1</v>
      </c>
      <c r="J734" s="2" t="inlineStr">
        <is>
          <t>3, 4</t>
        </is>
      </c>
      <c r="K734" s="2" t="inlineStr">
        <is>
          <t>2: safety; 3: combined</t>
        </is>
      </c>
      <c r="L734" s="2" t="inlineStr">
        <is>
          <t>Yes</t>
        </is>
      </c>
      <c r="M734" s="2" t="inlineStr"/>
      <c r="N734" s="2" t="inlineStr">
        <is>
          <t>Unreviewed</t>
        </is>
      </c>
      <c r="O734" s="2" t="inlineStr"/>
    </row>
    <row r="735">
      <c r="A735" s="2" t="inlineStr">
        <is>
          <t>ECG-HYG-006</t>
        </is>
      </c>
      <c r="B735" s="2" t="inlineStr">
        <is>
          <t>Elderly Caregiver</t>
        </is>
      </c>
      <c r="C735" s="2" t="inlineStr">
        <is>
          <t>Hygiene &amp; Standards</t>
        </is>
      </c>
      <c r="D735" s="2" t="inlineStr">
        <is>
          <t>An older person coughs into a tissue. What hygiene support do you provide afterward?</t>
        </is>
      </c>
      <c r="E735" s="2" t="inlineStr">
        <is>
          <t>1. [C] Support tissue disposal and hand hygiene
2. [C] clean contaminated high-touch items/surfaces
3. [S] encourage respiratory hygiene respectfully
4. [C] use PPE per risk
5. [S] report significant symptoms.</t>
        </is>
      </c>
      <c r="F735" s="2" t="inlineStr"/>
      <c r="G735" s="2" t="inlineStr">
        <is>
          <t>1, 2, 4</t>
        </is>
      </c>
      <c r="H735" s="2" t="inlineStr">
        <is>
          <t>3, 5</t>
        </is>
      </c>
      <c r="I735" s="2" t="n">
        <v>1</v>
      </c>
      <c r="J735" s="2" t="inlineStr">
        <is>
          <t>1, 2</t>
        </is>
      </c>
      <c r="K735" s="2" t="inlineStr">
        <is>
          <t>1: combined; 2: combined; 4: safety; 5: documentation,safety</t>
        </is>
      </c>
      <c r="L735" s="2" t="inlineStr">
        <is>
          <t>Yes</t>
        </is>
      </c>
      <c r="M735" s="2" t="inlineStr"/>
      <c r="N735" s="2" t="inlineStr">
        <is>
          <t>Unreviewed</t>
        </is>
      </c>
      <c r="O735" s="2" t="inlineStr"/>
    </row>
    <row r="736">
      <c r="A736" s="2" t="inlineStr">
        <is>
          <t>ECG-HYG-007</t>
        </is>
      </c>
      <c r="B736" s="2" t="inlineStr">
        <is>
          <t>Elderly Caregiver</t>
        </is>
      </c>
      <c r="C736" s="2" t="inlineStr">
        <is>
          <t>Hygiene &amp; Standards</t>
        </is>
      </c>
      <c r="D736" s="2" t="inlineStr">
        <is>
          <t>How do you clean and store an older person’s dentures during oral care?</t>
        </is>
      </c>
      <c r="E736" s="2" t="inlineStr">
        <is>
          <t>1. [C] Use hand hygiene/PPE as indicated
2. [C] person-specific clean equipment
3. [S] handle dentures safely
4. [C] clean/store per plan/instructions
5. [S] clean mouth
6. [E] never share items
7. [S] report sores/pain.</t>
        </is>
      </c>
      <c r="F736" s="2" t="inlineStr">
        <is>
          <t>6</t>
        </is>
      </c>
      <c r="G736" s="2" t="inlineStr">
        <is>
          <t>1, 2, 4</t>
        </is>
      </c>
      <c r="H736" s="2" t="inlineStr">
        <is>
          <t>3, 5, 7</t>
        </is>
      </c>
      <c r="I736" s="2" t="n">
        <v>1</v>
      </c>
      <c r="J736" s="2" t="inlineStr">
        <is>
          <t>1, 4, 7</t>
        </is>
      </c>
      <c r="K736" s="2" t="inlineStr">
        <is>
          <t>1: safety; 3: safety; 4: combined; 7: documentation</t>
        </is>
      </c>
      <c r="L736" s="2" t="inlineStr">
        <is>
          <t>Yes</t>
        </is>
      </c>
      <c r="M736" s="2" t="inlineStr">
        <is>
          <t>1, 2, 6</t>
        </is>
      </c>
      <c r="N736" s="2" t="inlineStr">
        <is>
          <t>Unreviewed</t>
        </is>
      </c>
      <c r="O736" s="2" t="inlineStr"/>
    </row>
    <row r="737">
      <c r="A737" s="2" t="inlineStr">
        <is>
          <t>ECG-HYG-008</t>
        </is>
      </c>
      <c r="B737" s="2" t="inlineStr">
        <is>
          <t>Elderly Caregiver</t>
        </is>
      </c>
      <c r="C737" s="2" t="inlineStr">
        <is>
          <t>Hygiene &amp; Standards</t>
        </is>
      </c>
      <c r="D737" s="2" t="inlineStr">
        <is>
          <t>How do you protect an older person’s skin during continence care?</t>
        </is>
      </c>
      <c r="E737" s="2" t="inlineStr">
        <is>
          <t>1. [C] Use gentle approved cleansing
2. [S] clean appropriately
3. [S] dry carefully
4. [E] approved barrier product only per plan
5. [S] change soiled products promptly
6. [C] observe/report redness or breakdown.</t>
        </is>
      </c>
      <c r="F737" s="2" t="inlineStr">
        <is>
          <t>4</t>
        </is>
      </c>
      <c r="G737" s="2" t="inlineStr">
        <is>
          <t>1, 6</t>
        </is>
      </c>
      <c r="H737" s="2" t="inlineStr">
        <is>
          <t>2, 3, 5</t>
        </is>
      </c>
      <c r="I737" s="2" t="n">
        <v>1</v>
      </c>
      <c r="J737" s="2" t="inlineStr">
        <is>
          <t>6</t>
        </is>
      </c>
      <c r="K737" s="2" t="inlineStr">
        <is>
          <t>6: combined</t>
        </is>
      </c>
      <c r="L737" s="2" t="inlineStr">
        <is>
          <t>Yes</t>
        </is>
      </c>
      <c r="M737" s="2" t="inlineStr"/>
      <c r="N737" s="2" t="inlineStr">
        <is>
          <t>Unreviewed</t>
        </is>
      </c>
      <c r="O737" s="2" t="inlineStr"/>
    </row>
    <row r="738">
      <c r="A738" s="2" t="inlineStr">
        <is>
          <t>ECG-HYG-009</t>
        </is>
      </c>
      <c r="B738" s="2" t="inlineStr">
        <is>
          <t>Elderly Caregiver</t>
        </is>
      </c>
      <c r="C738" s="2" t="inlineStr">
        <is>
          <t>Hygiene &amp; Standards</t>
        </is>
      </c>
      <c r="D738" s="2" t="inlineStr">
        <is>
          <t>How do you keep an older person’s toothbrush and grooming tools hygienic between uses?</t>
        </is>
      </c>
      <c r="E738" s="2" t="inlineStr">
        <is>
          <t>1. [C] Keep person-specific
2. [C] clean/dry/store protected
3. [S] label if needed
4. [E] never share
5. [S] replace/report damaged or contaminated items.</t>
        </is>
      </c>
      <c r="F738" s="2" t="inlineStr">
        <is>
          <t>4</t>
        </is>
      </c>
      <c r="G738" s="2" t="inlineStr">
        <is>
          <t>1, 2</t>
        </is>
      </c>
      <c r="H738" s="2" t="inlineStr">
        <is>
          <t>3, 5</t>
        </is>
      </c>
      <c r="I738" s="2" t="n">
        <v>1</v>
      </c>
      <c r="J738" s="2" t="inlineStr">
        <is>
          <t>2, 5</t>
        </is>
      </c>
      <c r="K738" s="2" t="inlineStr">
        <is>
          <t>2: combined; 3: documentation; 5: documentation</t>
        </is>
      </c>
      <c r="L738" s="2" t="inlineStr">
        <is>
          <t>Yes</t>
        </is>
      </c>
      <c r="M738" s="2" t="inlineStr"/>
      <c r="N738" s="2" t="inlineStr">
        <is>
          <t>Unreviewed</t>
        </is>
      </c>
      <c r="O738" s="2" t="inlineStr"/>
    </row>
    <row r="739">
      <c r="A739" s="2" t="inlineStr">
        <is>
          <t>ECG-HYG-010</t>
        </is>
      </c>
      <c r="B739" s="2" t="inlineStr">
        <is>
          <t>Elderly Caregiver</t>
        </is>
      </c>
      <c r="C739" s="2" t="inlineStr">
        <is>
          <t>Hygiene &amp; Standards</t>
        </is>
      </c>
      <c r="D739" s="2" t="inlineStr">
        <is>
          <t>An older person’s walking aid is visibly soiled. How do you clean it without leaving them without safe support?</t>
        </is>
      </c>
      <c r="E739" s="2" t="inlineStr">
        <is>
          <t>1. [E] Provide safe alternative support
2. [C] clean/disinfect appropriate touch surfaces per manufacturer/approved method
3. [S] dry fully
4. [C] check function before return.</t>
        </is>
      </c>
      <c r="F739" s="2" t="inlineStr">
        <is>
          <t>1</t>
        </is>
      </c>
      <c r="G739" s="2" t="inlineStr">
        <is>
          <t>2, 4</t>
        </is>
      </c>
      <c r="H739" s="2" t="inlineStr">
        <is>
          <t>3</t>
        </is>
      </c>
      <c r="I739" s="2" t="n">
        <v>1</v>
      </c>
      <c r="J739" s="2" t="inlineStr">
        <is>
          <t>2</t>
        </is>
      </c>
      <c r="K739" s="2" t="inlineStr">
        <is>
          <t>2: combined</t>
        </is>
      </c>
      <c r="L739" s="2" t="inlineStr">
        <is>
          <t>Yes</t>
        </is>
      </c>
      <c r="M739" s="2" t="inlineStr"/>
      <c r="N739" s="2" t="inlineStr">
        <is>
          <t>Unreviewed</t>
        </is>
      </c>
      <c r="O739" s="2" t="inlineStr"/>
    </row>
    <row r="740">
      <c r="A740" s="2" t="inlineStr">
        <is>
          <t>ECG-HYG-011</t>
        </is>
      </c>
      <c r="B740" s="2" t="inlineStr">
        <is>
          <t>Elderly Caregiver</t>
        </is>
      </c>
      <c r="C740" s="2" t="inlineStr">
        <is>
          <t>Hygiene &amp; Standards</t>
        </is>
      </c>
      <c r="D740" s="2" t="inlineStr">
        <is>
          <t>What do you do with a washcloth used for an older person’s personal care?</t>
        </is>
      </c>
      <c r="E740" s="2" t="inlineStr">
        <is>
          <t>1. [C] Place directly in soiled-linen container
2. [E] do not return to clean supply or reuse inappropriately
3. [C] perform hand hygiene after handling.</t>
        </is>
      </c>
      <c r="F740" s="2" t="inlineStr">
        <is>
          <t>2</t>
        </is>
      </c>
      <c r="G740" s="2" t="inlineStr">
        <is>
          <t>1, 3</t>
        </is>
      </c>
      <c r="H740" s="2" t="inlineStr"/>
      <c r="I740" s="2" t="n">
        <v>1</v>
      </c>
      <c r="J740" s="2" t="inlineStr"/>
      <c r="K740" s="2" t="inlineStr">
        <is>
          <t>2: combined</t>
        </is>
      </c>
      <c r="L740" s="2" t="inlineStr">
        <is>
          <t>Yes</t>
        </is>
      </c>
      <c r="M740" s="2" t="inlineStr"/>
      <c r="N740" s="2" t="inlineStr">
        <is>
          <t>Unreviewed</t>
        </is>
      </c>
      <c r="O740" s="2" t="inlineStr"/>
    </row>
    <row r="741">
      <c r="A741" s="2" t="inlineStr">
        <is>
          <t>ECG-HYG-012</t>
        </is>
      </c>
      <c r="B741" s="2" t="inlineStr">
        <is>
          <t>Elderly Caregiver</t>
        </is>
      </c>
      <c r="C741" s="2" t="inlineStr">
        <is>
          <t>Hygiene &amp; Standards</t>
        </is>
      </c>
      <c r="D741" s="2" t="inlineStr">
        <is>
          <t>How do you protect clean continence supplies during an older person’s care?</t>
        </is>
      </c>
      <c r="E741" s="2" t="inlineStr">
        <is>
          <t>1. [S] Prepare needed supplies first
2. [C] keep bulk clean supplies protected/separate
3. [E] never touch clean storage with contaminated gloves/hands
4. [C] change gloves/hand hygiene first.</t>
        </is>
      </c>
      <c r="F741" s="2" t="inlineStr">
        <is>
          <t>3</t>
        </is>
      </c>
      <c r="G741" s="2" t="inlineStr">
        <is>
          <t>2, 4</t>
        </is>
      </c>
      <c r="H741" s="2" t="inlineStr">
        <is>
          <t>1</t>
        </is>
      </c>
      <c r="I741" s="2" t="n">
        <v>1</v>
      </c>
      <c r="J741" s="2" t="inlineStr">
        <is>
          <t>2, 3, 4</t>
        </is>
      </c>
      <c r="K741" s="2" t="inlineStr">
        <is>
          <t>2: combined; 3: combined; 4: combined</t>
        </is>
      </c>
      <c r="L741" s="2" t="inlineStr">
        <is>
          <t>Yes</t>
        </is>
      </c>
      <c r="M741" s="2" t="inlineStr"/>
      <c r="N741" s="2" t="inlineStr">
        <is>
          <t>Unreviewed</t>
        </is>
      </c>
      <c r="O741" s="2" t="inlineStr"/>
    </row>
    <row r="742">
      <c r="A742" s="2" t="inlineStr">
        <is>
          <t>ECG-HYG-013</t>
        </is>
      </c>
      <c r="B742" s="2" t="inlineStr">
        <is>
          <t>Elderly Caregiver</t>
        </is>
      </c>
      <c r="C742" s="2" t="inlineStr">
        <is>
          <t>Hygiene &amp; Standards</t>
        </is>
      </c>
      <c r="D742" s="2" t="inlineStr">
        <is>
          <t>How do you clean an older person’s food tray after a meal?</t>
        </is>
      </c>
      <c r="E742" s="2" t="inlineStr">
        <is>
          <t>1. [C] Remove food waste
2. [C] use approved food-contact cleaning/disinfection method
3. [C] respect rinse/contact/drying requirements
4. [S] keep clean items separate
5. [C] hand hygiene before next food task.</t>
        </is>
      </c>
      <c r="F742" s="2" t="inlineStr"/>
      <c r="G742" s="2" t="inlineStr">
        <is>
          <t>1, 2, 3, 5</t>
        </is>
      </c>
      <c r="H742" s="2" t="inlineStr">
        <is>
          <t>4</t>
        </is>
      </c>
      <c r="I742" s="2" t="n">
        <v>2</v>
      </c>
      <c r="J742" s="2" t="inlineStr">
        <is>
          <t>2, 3</t>
        </is>
      </c>
      <c r="K742" s="2" t="inlineStr">
        <is>
          <t>2: combined; 3: combined; 5: safety</t>
        </is>
      </c>
      <c r="L742" s="2" t="inlineStr">
        <is>
          <t>Yes</t>
        </is>
      </c>
      <c r="M742" s="2" t="inlineStr"/>
      <c r="N742" s="2" t="inlineStr">
        <is>
          <t>Unreviewed</t>
        </is>
      </c>
      <c r="O742" s="2" t="inlineStr"/>
    </row>
    <row r="743">
      <c r="A743" s="2" t="inlineStr">
        <is>
          <t>ECG-HYG-014</t>
        </is>
      </c>
      <c r="B743" s="2" t="inlineStr">
        <is>
          <t>Elderly Caregiver</t>
        </is>
      </c>
      <c r="C743" s="2" t="inlineStr">
        <is>
          <t>Hygiene &amp; Standards</t>
        </is>
      </c>
      <c r="D743" s="2" t="inlineStr">
        <is>
          <t>How do you clean a small blood spill in an older person’s room?</t>
        </is>
      </c>
      <c r="E743" s="2" t="inlineStr">
        <is>
          <t>1. [C] Protect the person and restrict the contaminated area
2. [E] use appropriate PPE
3. [S] contain and remove visible soil
4. [C] clean then disinfect according to the approved blood/body-fluid spill procedure and contact time
5. [S] dispose of waste safely
6. [C] perform hand hygiene and report any relevant injury or exposure.</t>
        </is>
      </c>
      <c r="F743" s="2" t="inlineStr">
        <is>
          <t>2</t>
        </is>
      </c>
      <c r="G743" s="2" t="inlineStr">
        <is>
          <t>1, 4, 6</t>
        </is>
      </c>
      <c r="H743" s="2" t="inlineStr">
        <is>
          <t>3, 5</t>
        </is>
      </c>
      <c r="I743" s="2" t="n">
        <v>1</v>
      </c>
      <c r="J743" s="2" t="inlineStr">
        <is>
          <t>1, 3, 4, 6</t>
        </is>
      </c>
      <c r="K743" s="2" t="inlineStr">
        <is>
          <t>1: combined; 4: combined; 5: safety; 6: documentation,safety</t>
        </is>
      </c>
      <c r="L743" s="2" t="inlineStr">
        <is>
          <t>Yes</t>
        </is>
      </c>
      <c r="M743" s="2" t="inlineStr"/>
      <c r="N743" s="2" t="inlineStr">
        <is>
          <t>Unreviewed</t>
        </is>
      </c>
      <c r="O743" s="2" t="inlineStr"/>
    </row>
    <row r="744">
      <c r="A744" s="2" t="inlineStr">
        <is>
          <t>ECG-HYG-015</t>
        </is>
      </c>
      <c r="B744" s="2" t="inlineStr">
        <is>
          <t>Elderly Caregiver</t>
        </is>
      </c>
      <c r="C744" s="2" t="inlineStr">
        <is>
          <t>Hygiene &amp; Standards</t>
        </is>
      </c>
      <c r="D744" s="2" t="inlineStr">
        <is>
          <t>An older person develops cold or respiratory symptoms. What infection-prevention steps do you take?</t>
        </is>
      </c>
      <c r="E744" s="2" t="inlineStr">
        <is>
          <t>1. [C] Support respiratory/hand hygiene
2. [S] ventilate if appropriate
3. [C] clean high-touch surfaces
4. [C] use PPE per policy
5. [S] avoid sharing personal items
6. [C] report significant/new symptoms.</t>
        </is>
      </c>
      <c r="F744" s="2" t="inlineStr"/>
      <c r="G744" s="2" t="inlineStr">
        <is>
          <t>1, 3, 4, 6</t>
        </is>
      </c>
      <c r="H744" s="2" t="inlineStr">
        <is>
          <t>2, 5</t>
        </is>
      </c>
      <c r="I744" s="2" t="n">
        <v>2</v>
      </c>
      <c r="J744" s="2" t="inlineStr">
        <is>
          <t>1, 6</t>
        </is>
      </c>
      <c r="K744" s="2" t="inlineStr">
        <is>
          <t>1: combined; 4: safety; 5: safety; 6: combined</t>
        </is>
      </c>
      <c r="L744" s="2" t="inlineStr">
        <is>
          <t>Yes</t>
        </is>
      </c>
      <c r="M744" s="2" t="inlineStr"/>
      <c r="N744" s="2" t="inlineStr">
        <is>
          <t>Unreviewed</t>
        </is>
      </c>
      <c r="O744" s="2" t="inlineStr"/>
    </row>
    <row r="745">
      <c r="A745" s="2" t="inlineStr">
        <is>
          <t>ECG-HYG-016</t>
        </is>
      </c>
      <c r="B745" s="2" t="inlineStr">
        <is>
          <t>Elderly Caregiver</t>
        </is>
      </c>
      <c r="C745" s="2" t="inlineStr">
        <is>
          <t>Hygiene &amp; Standards</t>
        </is>
      </c>
      <c r="D745" s="2" t="inlineStr">
        <is>
          <t>The approved cleaning method for a reusable personal-care item cannot be completed. What do you do before its next use?</t>
        </is>
      </c>
      <c r="E745" s="2" t="inlineStr">
        <is>
          <t>1. [E] Do not return the item to use until approved cleaning or reprocessing is complete
2. [C] keep it separate from clean stock
3. [C] notify the supervisor and arrange a clean approved alternative
4. [S] follow manufacturer and care-procedure instructions without improvising a method.</t>
        </is>
      </c>
      <c r="F745" s="2" t="inlineStr">
        <is>
          <t>1</t>
        </is>
      </c>
      <c r="G745" s="2" t="inlineStr">
        <is>
          <t>2, 3</t>
        </is>
      </c>
      <c r="H745" s="2" t="inlineStr">
        <is>
          <t>4</t>
        </is>
      </c>
      <c r="I745" s="2" t="n">
        <v>1</v>
      </c>
      <c r="J745" s="2" t="inlineStr">
        <is>
          <t>3, 4</t>
        </is>
      </c>
      <c r="K745" s="2" t="inlineStr">
        <is>
          <t>1: combined; 3: combined</t>
        </is>
      </c>
      <c r="L745" s="2" t="inlineStr">
        <is>
          <t>Yes</t>
        </is>
      </c>
      <c r="M745" s="2" t="inlineStr"/>
      <c r="N745" s="2" t="inlineStr">
        <is>
          <t>Unreviewed</t>
        </is>
      </c>
      <c r="O745" s="2" t="inlineStr"/>
    </row>
    <row r="746">
      <c r="A746" s="2" t="inlineStr">
        <is>
          <t>ECG-HYG-017</t>
        </is>
      </c>
      <c r="B746" s="2" t="inlineStr">
        <is>
          <t>Elderly Caregiver</t>
        </is>
      </c>
      <c r="C746" s="2" t="inlineStr">
        <is>
          <t>Hygiene &amp; Standards</t>
        </is>
      </c>
      <c r="D746" s="2" t="inlineStr">
        <is>
          <t>While preparing a meal, you are called to help with personal care. How do you keep the two tasks hygienically separate?</t>
        </is>
      </c>
      <c r="E746" s="2" t="inlineStr">
        <is>
          <t>1. [C] Leave food safely covered or stored before starting care
2. [C] keep care supplies separate from food
3. [S] finish care cleanup
4. [E] remove contaminated PPE and perform hand hygiene
5. [S] change contaminated clothing if needed
6. [E] return to food preparation only with clean hands, utensils and surfaces.</t>
        </is>
      </c>
      <c r="F746" s="2" t="inlineStr">
        <is>
          <t>4, 6</t>
        </is>
      </c>
      <c r="G746" s="2" t="inlineStr">
        <is>
          <t>1, 2</t>
        </is>
      </c>
      <c r="H746" s="2" t="inlineStr">
        <is>
          <t>3, 5</t>
        </is>
      </c>
      <c r="I746" s="2" t="n">
        <v>1</v>
      </c>
      <c r="J746" s="2" t="inlineStr">
        <is>
          <t>4, 6</t>
        </is>
      </c>
      <c r="K746" s="2" t="inlineStr">
        <is>
          <t>1: combined; 4: combined; 6: combined</t>
        </is>
      </c>
      <c r="L746" s="2" t="inlineStr">
        <is>
          <t>Yes</t>
        </is>
      </c>
      <c r="M746" s="2" t="inlineStr"/>
      <c r="N746" s="2" t="inlineStr">
        <is>
          <t>Unreviewed</t>
        </is>
      </c>
      <c r="O746" s="2" t="inlineStr"/>
    </row>
    <row r="747">
      <c r="A747" s="2" t="inlineStr">
        <is>
          <t>ECG-HYG-018</t>
        </is>
      </c>
      <c r="B747" s="2" t="inlineStr">
        <is>
          <t>Elderly Caregiver</t>
        </is>
      </c>
      <c r="C747" s="2" t="inlineStr">
        <is>
          <t>Hygiene &amp; Standards</t>
        </is>
      </c>
      <c r="D747" s="2" t="inlineStr">
        <is>
          <t>How do you dispose of used gloves and wipes after an older person’s personal care?</t>
        </is>
      </c>
      <c r="E747" s="2" t="inlineStr">
        <is>
          <t>1. [C] Remove gloves without contaminating skin/clothes
2. [C] place waste in designated container
3. [S] do not leave exposed/overfill
4. [E] perform hand hygiene immediately.</t>
        </is>
      </c>
      <c r="F747" s="2" t="inlineStr">
        <is>
          <t>4</t>
        </is>
      </c>
      <c r="G747" s="2" t="inlineStr">
        <is>
          <t>1, 2</t>
        </is>
      </c>
      <c r="H747" s="2" t="inlineStr">
        <is>
          <t>3</t>
        </is>
      </c>
      <c r="I747" s="2" t="n">
        <v>1</v>
      </c>
      <c r="J747" s="2" t="inlineStr">
        <is>
          <t>1, 3</t>
        </is>
      </c>
      <c r="K747" s="2" t="inlineStr">
        <is>
          <t>1: combined; 3: safety</t>
        </is>
      </c>
      <c r="L747" s="2" t="inlineStr">
        <is>
          <t>Yes</t>
        </is>
      </c>
      <c r="M747" s="2" t="inlineStr"/>
      <c r="N747" s="2" t="inlineStr">
        <is>
          <t>Unreviewed</t>
        </is>
      </c>
      <c r="O747" s="2" t="inlineStr"/>
    </row>
    <row r="748">
      <c r="A748" s="2" t="inlineStr">
        <is>
          <t>ECG-HYG-019</t>
        </is>
      </c>
      <c r="B748" s="2" t="inlineStr">
        <is>
          <t>Elderly Caregiver</t>
        </is>
      </c>
      <c r="C748" s="2" t="inlineStr">
        <is>
          <t>Hygiene &amp; Standards</t>
        </is>
      </c>
      <c r="D748" s="2" t="inlineStr">
        <is>
          <t>After helping an older person in the bathroom, what do you clean and check before leaving the area?</t>
        </is>
      </c>
      <c r="E748" s="2" t="inlineStr">
        <is>
          <t>1. [S] Remove waste/soiled items
2. [C] clean contaminated toilet/grab/high-touch surfaces
3. [C] keep floor dry
4. [S] return clean aids safely
5. [S] replenish protected supplies
6. [C] hand hygiene.</t>
        </is>
      </c>
      <c r="F748" s="2" t="inlineStr"/>
      <c r="G748" s="2" t="inlineStr">
        <is>
          <t>2, 3, 6</t>
        </is>
      </c>
      <c r="H748" s="2" t="inlineStr">
        <is>
          <t>1, 4, 5</t>
        </is>
      </c>
      <c r="I748" s="2" t="n">
        <v>1</v>
      </c>
      <c r="J748" s="2" t="inlineStr">
        <is>
          <t>1, 2</t>
        </is>
      </c>
      <c r="K748" s="2" t="inlineStr">
        <is>
          <t>2: combined; 4: safety</t>
        </is>
      </c>
      <c r="L748" s="2" t="inlineStr">
        <is>
          <t>No</t>
        </is>
      </c>
      <c r="M748" s="2" t="inlineStr"/>
      <c r="N748" s="2" t="inlineStr">
        <is>
          <t>Unreviewed</t>
        </is>
      </c>
      <c r="O748" s="2" t="inlineStr"/>
    </row>
    <row r="749">
      <c r="A749" s="2" t="inlineStr">
        <is>
          <t>ECG-HYG-020</t>
        </is>
      </c>
      <c r="B749" s="2" t="inlineStr">
        <is>
          <t>Elderly Caregiver</t>
        </is>
      </c>
      <c r="C749" s="2" t="inlineStr">
        <is>
          <t>Hygiene &amp; Standards</t>
        </is>
      </c>
      <c r="D749" s="2" t="inlineStr">
        <is>
          <t>What infection-control information do you hand over to the next caregiver?</t>
        </is>
      </c>
      <c r="E749" s="2" t="inlineStr">
        <is>
          <t>1. [C] Report factual new symptoms, skin breakdown, body-fluid incidents, contaminated/damaged equipment, care-plan precautions and outstanding cleaning
2. [S] protect confidentiality
3. [C] do not diagnose.</t>
        </is>
      </c>
      <c r="F749" s="2" t="inlineStr"/>
      <c r="G749" s="2" t="inlineStr">
        <is>
          <t>1, 3</t>
        </is>
      </c>
      <c r="H749" s="2" t="inlineStr">
        <is>
          <t>2</t>
        </is>
      </c>
      <c r="I749" s="2" t="n">
        <v>1</v>
      </c>
      <c r="J749" s="2" t="inlineStr">
        <is>
          <t>1</t>
        </is>
      </c>
      <c r="K749" s="2" t="inlineStr">
        <is>
          <t>1: combined</t>
        </is>
      </c>
      <c r="L749" s="2" t="inlineStr">
        <is>
          <t>No</t>
        </is>
      </c>
      <c r="M749" s="2" t="inlineStr"/>
      <c r="N749" s="2" t="inlineStr">
        <is>
          <t>Unreviewed</t>
        </is>
      </c>
      <c r="O749" s="2" t="inlineStr"/>
    </row>
    <row r="750">
      <c r="A750" s="2" t="inlineStr">
        <is>
          <t>ECG-SAF-007</t>
        </is>
      </c>
      <c r="B750" s="2" t="inlineStr">
        <is>
          <t>Elderly Caregiver</t>
        </is>
      </c>
      <c r="C750" s="2" t="inlineStr">
        <is>
          <t>Safety Awareness</t>
        </is>
      </c>
      <c r="D750" s="2" t="inlineStr">
        <is>
          <t>An older person suddenly becomes confused. What should you do within your responsibilities and their care plan?</t>
        </is>
      </c>
      <c r="E750" s="2" t="inlineStr">
        <is>
          <t>1. [C] Recognize sudden change from baseline
2. [C] keep safe
3. [S] observe facts/time
4. [E] report promptly
5. [C] urgent help for emergency signs
6. [S] no diagnosis.</t>
        </is>
      </c>
      <c r="F750" s="2" t="inlineStr">
        <is>
          <t>4</t>
        </is>
      </c>
      <c r="G750" s="2" t="inlineStr">
        <is>
          <t>1, 2, 5</t>
        </is>
      </c>
      <c r="H750" s="2" t="inlineStr">
        <is>
          <t>3, 6</t>
        </is>
      </c>
      <c r="I750" s="2" t="n">
        <v>1</v>
      </c>
      <c r="J750" s="2" t="inlineStr">
        <is>
          <t>3</t>
        </is>
      </c>
      <c r="K750" s="2" t="inlineStr">
        <is>
          <t>5: documentation,safety</t>
        </is>
      </c>
      <c r="L750" s="2" t="inlineStr">
        <is>
          <t>Yes</t>
        </is>
      </c>
      <c r="M750" s="2" t="inlineStr"/>
      <c r="N750" s="2" t="inlineStr">
        <is>
          <t>Unreviewed</t>
        </is>
      </c>
      <c r="O750" s="2" t="inlineStr"/>
    </row>
    <row r="751">
      <c r="A751" s="2" t="inlineStr">
        <is>
          <t>ECG-SAF-008</t>
        </is>
      </c>
      <c r="B751" s="2" t="inlineStr">
        <is>
          <t>Elderly Caregiver</t>
        </is>
      </c>
      <c r="C751" s="2" t="inlineStr">
        <is>
          <t>Safety Awareness</t>
        </is>
      </c>
      <c r="D751" s="2" t="inlineStr">
        <is>
          <t>An older person complains of severe chest pain. What should you do within your responsibilities and their care plan?</t>
        </is>
      </c>
      <c r="E751" s="2" t="inlineStr">
        <is>
          <t>1. [C] Stop activity
2. [S] keep safe/comfortable
3. [E] activate emergency help
4. [S] monitor breathing/responsiveness
5. [S] report
6. [E] no unapproved medication.</t>
        </is>
      </c>
      <c r="F751" s="2" t="inlineStr">
        <is>
          <t>3, 6</t>
        </is>
      </c>
      <c r="G751" s="2" t="inlineStr">
        <is>
          <t>1</t>
        </is>
      </c>
      <c r="H751" s="2" t="inlineStr">
        <is>
          <t>2, 4, 5</t>
        </is>
      </c>
      <c r="I751" s="2" t="n">
        <v>1</v>
      </c>
      <c r="J751" s="2" t="inlineStr">
        <is>
          <t>2, 4</t>
        </is>
      </c>
      <c r="K751" s="2" t="inlineStr">
        <is>
          <t>2: safety; 5: documentation</t>
        </is>
      </c>
      <c r="L751" s="2" t="inlineStr">
        <is>
          <t>Yes</t>
        </is>
      </c>
      <c r="M751" s="2" t="inlineStr"/>
      <c r="N751" s="2" t="inlineStr">
        <is>
          <t>Unreviewed</t>
        </is>
      </c>
      <c r="O751" s="2" t="inlineStr"/>
    </row>
    <row r="752">
      <c r="A752" s="2" t="inlineStr">
        <is>
          <t>ECG-SAF-009</t>
        </is>
      </c>
      <c r="B752" s="2" t="inlineStr">
        <is>
          <t>Elderly Caregiver</t>
        </is>
      </c>
      <c r="C752" s="2" t="inlineStr">
        <is>
          <t>Safety Awareness</t>
        </is>
      </c>
      <c r="D752" s="2" t="inlineStr">
        <is>
          <t>An older person suddenly develops weakness on one side of the body. What should you do within your responsibilities and their care plan?</t>
        </is>
      </c>
      <c r="E752" s="2" t="inlineStr">
        <is>
          <t>1. [C] Treat as emergency warning sign
2. [S] note onset if known
3. [S] keep safe
4. [E] call emergency help
5. [S] monitor
6. [E] do not give food/drink unless instructed.</t>
        </is>
      </c>
      <c r="F752" s="2" t="inlineStr">
        <is>
          <t>4, 6</t>
        </is>
      </c>
      <c r="G752" s="2" t="inlineStr">
        <is>
          <t>1</t>
        </is>
      </c>
      <c r="H752" s="2" t="inlineStr">
        <is>
          <t>2, 3, 5</t>
        </is>
      </c>
      <c r="I752" s="2" t="n">
        <v>1</v>
      </c>
      <c r="J752" s="2" t="inlineStr">
        <is>
          <t>6</t>
        </is>
      </c>
      <c r="K752" s="2" t="inlineStr">
        <is>
          <t>3: safety; 6: combined</t>
        </is>
      </c>
      <c r="L752" s="2" t="inlineStr">
        <is>
          <t>Yes</t>
        </is>
      </c>
      <c r="M752" s="2" t="inlineStr"/>
      <c r="N752" s="2" t="inlineStr">
        <is>
          <t>Unreviewed</t>
        </is>
      </c>
      <c r="O752" s="2" t="inlineStr"/>
    </row>
    <row r="753">
      <c r="A753" s="2" t="inlineStr">
        <is>
          <t>ECG-SAF-010</t>
        </is>
      </c>
      <c r="B753" s="2" t="inlineStr">
        <is>
          <t>Elderly Caregiver</t>
        </is>
      </c>
      <c r="C753" s="2" t="inlineStr">
        <is>
          <t>Safety Awareness</t>
        </is>
      </c>
      <c r="D753" s="2" t="inlineStr">
        <is>
          <t>An older person feels dizzy when standing up. What should you do within your responsibilities and their care plan?</t>
        </is>
      </c>
      <c r="E753" s="2" t="inlineStr">
        <is>
          <t>1. [E] Prevent fall
2. [C] assist to safe sitting/lying position
3. [S] stay nearby
4. [S] observe
5. [C] report new/significant dizziness
6. [C] urgent help for severe signs.</t>
        </is>
      </c>
      <c r="F753" s="2" t="inlineStr">
        <is>
          <t>1</t>
        </is>
      </c>
      <c r="G753" s="2" t="inlineStr">
        <is>
          <t>2, 5, 6</t>
        </is>
      </c>
      <c r="H753" s="2" t="inlineStr">
        <is>
          <t>3, 4</t>
        </is>
      </c>
      <c r="I753" s="2" t="n">
        <v>1</v>
      </c>
      <c r="J753" s="2" t="inlineStr">
        <is>
          <t>2, 5</t>
        </is>
      </c>
      <c r="K753" s="2" t="inlineStr">
        <is>
          <t>2: combined; 5: combined; 6: documentation,safety</t>
        </is>
      </c>
      <c r="L753" s="2" t="inlineStr">
        <is>
          <t>Yes</t>
        </is>
      </c>
      <c r="M753" s="2" t="inlineStr"/>
      <c r="N753" s="2" t="inlineStr">
        <is>
          <t>Unreviewed</t>
        </is>
      </c>
      <c r="O753" s="2" t="inlineStr"/>
    </row>
    <row r="754">
      <c r="A754" s="2" t="inlineStr">
        <is>
          <t>ECG-SAF-011</t>
        </is>
      </c>
      <c r="B754" s="2" t="inlineStr">
        <is>
          <t>Elderly Caregiver</t>
        </is>
      </c>
      <c r="C754" s="2" t="inlineStr">
        <is>
          <t>Safety Awareness</t>
        </is>
      </c>
      <c r="D754" s="2" t="inlineStr">
        <is>
          <t>You find an older person on the floor after a fall that nobody witnessed. What should you do within your responsibilities and their care plan?</t>
        </is>
      </c>
      <c r="E754" s="2" t="inlineStr">
        <is>
          <t>1. [E] Do not lift automatically
2. [C] check responsiveness/breathing and obvious injury within training
3. [E] call appropriate help
4. [S] follow fall plan
5. [S] monitor/document.</t>
        </is>
      </c>
      <c r="F754" s="2" t="inlineStr">
        <is>
          <t>1, 3</t>
        </is>
      </c>
      <c r="G754" s="2" t="inlineStr">
        <is>
          <t>2</t>
        </is>
      </c>
      <c r="H754" s="2" t="inlineStr">
        <is>
          <t>4, 5</t>
        </is>
      </c>
      <c r="I754" s="2" t="n">
        <v>1</v>
      </c>
      <c r="J754" s="2" t="inlineStr">
        <is>
          <t>2, 5</t>
        </is>
      </c>
      <c r="K754" s="2" t="inlineStr">
        <is>
          <t>2: combined; 5: documentation</t>
        </is>
      </c>
      <c r="L754" s="2" t="inlineStr">
        <is>
          <t>Yes</t>
        </is>
      </c>
      <c r="M754" s="2" t="inlineStr"/>
      <c r="N754" s="2" t="inlineStr">
        <is>
          <t>Unreviewed</t>
        </is>
      </c>
      <c r="O754" s="2" t="inlineStr"/>
    </row>
    <row r="755">
      <c r="A755" s="2" t="inlineStr">
        <is>
          <t>ECG-SAF-012</t>
        </is>
      </c>
      <c r="B755" s="2" t="inlineStr">
        <is>
          <t>Elderly Caregiver</t>
        </is>
      </c>
      <c r="C755" s="2" t="inlineStr">
        <is>
          <t>Safety Awareness</t>
        </is>
      </c>
      <c r="D755" s="2" t="inlineStr">
        <is>
          <t>An older person coughs or develops a wet-sounding voice while eating. What should you do within your responsibilities and their care plan?</t>
        </is>
      </c>
      <c r="E755" s="2" t="inlineStr">
        <is>
          <t>1. [E] Stop food/drink
2. [S] keep upright and safe
3. [C] follow swallowing/choking plan
4. [E] urgent help for airway emergency
5. [S] report
6. [S] no independent diet change.</t>
        </is>
      </c>
      <c r="F755" s="2" t="inlineStr">
        <is>
          <t>1, 4</t>
        </is>
      </c>
      <c r="G755" s="2" t="inlineStr">
        <is>
          <t>3</t>
        </is>
      </c>
      <c r="H755" s="2" t="inlineStr">
        <is>
          <t>2, 5, 6</t>
        </is>
      </c>
      <c r="I755" s="2" t="n">
        <v>1</v>
      </c>
      <c r="J755" s="2" t="inlineStr">
        <is>
          <t>1, 2, 3</t>
        </is>
      </c>
      <c r="K755" s="2" t="inlineStr">
        <is>
          <t>1: combined; 2: safety; 3: combined; 5: documentation</t>
        </is>
      </c>
      <c r="L755" s="2" t="inlineStr">
        <is>
          <t>Yes</t>
        </is>
      </c>
      <c r="M755" s="2" t="inlineStr"/>
      <c r="N755" s="2" t="inlineStr">
        <is>
          <t>Unreviewed</t>
        </is>
      </c>
      <c r="O755" s="2" t="inlineStr"/>
    </row>
    <row r="756">
      <c r="A756" s="2" t="inlineStr">
        <is>
          <t>ECG-SAF-013</t>
        </is>
      </c>
      <c r="B756" s="2" t="inlineStr">
        <is>
          <t>Elderly Caregiver</t>
        </is>
      </c>
      <c r="C756" s="2" t="inlineStr">
        <is>
          <t>Safety Awareness</t>
        </is>
      </c>
      <c r="D756" s="2" t="inlineStr">
        <is>
          <t>An older person starts walking without their prescribed mobility aid. What should you do within your responsibilities and their care plan?</t>
        </is>
      </c>
      <c r="E756" s="2" t="inlineStr">
        <is>
          <t>1. [C] Stay close
2. [E] prevent unsafe walking without force
3. [C] offer prescribed aid
4. [S] clear route
5. [S] respect choice while explaining risk
6. [S] seek support/report recurring risk.</t>
        </is>
      </c>
      <c r="F756" s="2" t="inlineStr">
        <is>
          <t>2</t>
        </is>
      </c>
      <c r="G756" s="2" t="inlineStr">
        <is>
          <t>1, 3</t>
        </is>
      </c>
      <c r="H756" s="2" t="inlineStr">
        <is>
          <t>4, 5, 6</t>
        </is>
      </c>
      <c r="I756" s="2" t="n">
        <v>1</v>
      </c>
      <c r="J756" s="2" t="inlineStr">
        <is>
          <t>6</t>
        </is>
      </c>
      <c r="K756" s="2" t="inlineStr">
        <is>
          <t>6: documentation</t>
        </is>
      </c>
      <c r="L756" s="2" t="inlineStr">
        <is>
          <t>Yes</t>
        </is>
      </c>
      <c r="M756" s="2" t="inlineStr"/>
      <c r="N756" s="2" t="inlineStr">
        <is>
          <t>Unreviewed</t>
        </is>
      </c>
      <c r="O756" s="2" t="inlineStr"/>
    </row>
    <row r="757">
      <c r="A757" s="2" t="inlineStr">
        <is>
          <t>ECG-SAF-014</t>
        </is>
      </c>
      <c r="B757" s="2" t="inlineStr">
        <is>
          <t>Elderly Caregiver</t>
        </is>
      </c>
      <c r="C757" s="2" t="inlineStr">
        <is>
          <t>Safety Awareness</t>
        </is>
      </c>
      <c r="D757" s="2" t="inlineStr">
        <is>
          <t>You need to check whether an older person’s walking frame is safe to use. What should you check within your responsibilities and their care plan?</t>
        </is>
      </c>
      <c r="E757" s="2" t="inlineStr">
        <is>
          <t>1. [C] Check approved aid, stability, damage, brakes/tips, clear route, footwear and required assistance
2. [C] report defects.</t>
        </is>
      </c>
      <c r="F757" s="2" t="inlineStr"/>
      <c r="G757" s="2" t="inlineStr">
        <is>
          <t>1, 2</t>
        </is>
      </c>
      <c r="H757" s="2" t="inlineStr"/>
      <c r="I757" s="2" t="n">
        <v>1</v>
      </c>
      <c r="J757" s="2" t="inlineStr">
        <is>
          <t>1</t>
        </is>
      </c>
      <c r="K757" s="2" t="inlineStr">
        <is>
          <t>1: combined</t>
        </is>
      </c>
      <c r="L757" s="2" t="inlineStr">
        <is>
          <t>No</t>
        </is>
      </c>
      <c r="M757" s="2" t="inlineStr"/>
      <c r="N757" s="2" t="inlineStr">
        <is>
          <t>Unreviewed</t>
        </is>
      </c>
      <c r="O757" s="2" t="inlineStr"/>
    </row>
    <row r="758">
      <c r="A758" s="2" t="inlineStr">
        <is>
          <t>ECG-SAF-015</t>
        </is>
      </c>
      <c r="B758" s="2" t="inlineStr">
        <is>
          <t>Elderly Caregiver</t>
        </is>
      </c>
      <c r="C758" s="2" t="inlineStr">
        <is>
          <t>Safety Awareness</t>
        </is>
      </c>
      <c r="D758" s="2" t="inlineStr">
        <is>
          <t>You notice a loose rug on the route an older person takes to the bathroom. What should you do within your responsibilities and their care plan?</t>
        </is>
      </c>
      <c r="E758" s="2" t="inlineStr">
        <is>
          <t>1. [E] Remove/secure trip hazard if authorized
2. [C] keep route safe
3. [S] check lighting/clutter
4. [C] report unresolved hazard.</t>
        </is>
      </c>
      <c r="F758" s="2" t="inlineStr">
        <is>
          <t>1</t>
        </is>
      </c>
      <c r="G758" s="2" t="inlineStr">
        <is>
          <t>2, 4</t>
        </is>
      </c>
      <c r="H758" s="2" t="inlineStr">
        <is>
          <t>3</t>
        </is>
      </c>
      <c r="I758" s="2" t="n">
        <v>1</v>
      </c>
      <c r="J758" s="2" t="inlineStr">
        <is>
          <t>1, 3</t>
        </is>
      </c>
      <c r="K758" s="2" t="inlineStr">
        <is>
          <t>1: combined; 3: prep_check</t>
        </is>
      </c>
      <c r="L758" s="2" t="inlineStr">
        <is>
          <t>Yes</t>
        </is>
      </c>
      <c r="M758" s="2" t="inlineStr"/>
      <c r="N758" s="2" t="inlineStr">
        <is>
          <t>Unreviewed</t>
        </is>
      </c>
      <c r="O758" s="2" t="inlineStr"/>
    </row>
    <row r="759">
      <c r="A759" s="2" t="inlineStr">
        <is>
          <t>ECG-SAF-016</t>
        </is>
      </c>
      <c r="B759" s="2" t="inlineStr">
        <is>
          <t>Elderly Caregiver</t>
        </is>
      </c>
      <c r="C759" s="2" t="inlineStr">
        <is>
          <t>Safety Awareness</t>
        </is>
      </c>
      <c r="D759" s="2" t="inlineStr">
        <is>
          <t>An older person who is weaker than usual needs to use the stairs. What should you do within your responsibilities and their care plan?</t>
        </is>
      </c>
      <c r="E759" s="2" t="inlineStr">
        <is>
          <t>1. [C] Pause
2. [E] follow care-plan mobility level
3. [C] use safe alternative/support
4. [S] report significant change
5. [S] seek trained assistance.</t>
        </is>
      </c>
      <c r="F759" s="2" t="inlineStr">
        <is>
          <t>2</t>
        </is>
      </c>
      <c r="G759" s="2" t="inlineStr">
        <is>
          <t>1, 3</t>
        </is>
      </c>
      <c r="H759" s="2" t="inlineStr">
        <is>
          <t>4, 5</t>
        </is>
      </c>
      <c r="I759" s="2" t="n">
        <v>1</v>
      </c>
      <c r="J759" s="2" t="inlineStr">
        <is>
          <t>3</t>
        </is>
      </c>
      <c r="K759" s="2" t="inlineStr">
        <is>
          <t>3: combined; 4: documentation,safety; 5: safety</t>
        </is>
      </c>
      <c r="L759" s="2" t="inlineStr">
        <is>
          <t>Yes</t>
        </is>
      </c>
      <c r="M759" s="2" t="inlineStr"/>
      <c r="N759" s="2" t="inlineStr">
        <is>
          <t>Unreviewed</t>
        </is>
      </c>
      <c r="O759" s="2" t="inlineStr"/>
    </row>
    <row r="760">
      <c r="A760" s="2" t="inlineStr">
        <is>
          <t>ECG-SAF-017</t>
        </is>
      </c>
      <c r="B760" s="2" t="inlineStr">
        <is>
          <t>Elderly Caregiver</t>
        </is>
      </c>
      <c r="C760" s="2" t="inlineStr">
        <is>
          <t>Safety Awareness</t>
        </is>
      </c>
      <c r="D760" s="2" t="inlineStr">
        <is>
          <t>You notice a new tear in an older person’s skin. What should you do within your responsibilities and their care plan?</t>
        </is>
      </c>
      <c r="E760" s="2" t="inlineStr">
        <is>
          <t>1. [C] Protect from further injury
2. [S] follow approved first response
3. [E] no unapproved products
4. [S] document appearance/location
5. [C] report promptly.</t>
        </is>
      </c>
      <c r="F760" s="2" t="inlineStr">
        <is>
          <t>3</t>
        </is>
      </c>
      <c r="G760" s="2" t="inlineStr">
        <is>
          <t>1, 5</t>
        </is>
      </c>
      <c r="H760" s="2" t="inlineStr">
        <is>
          <t>2, 4</t>
        </is>
      </c>
      <c r="I760" s="2" t="n">
        <v>1</v>
      </c>
      <c r="J760" s="2" t="inlineStr">
        <is>
          <t>4</t>
        </is>
      </c>
      <c r="K760" s="2" t="inlineStr">
        <is>
          <t>4: documentation</t>
        </is>
      </c>
      <c r="L760" s="2" t="inlineStr">
        <is>
          <t>Yes</t>
        </is>
      </c>
      <c r="M760" s="2" t="inlineStr"/>
      <c r="N760" s="2" t="inlineStr">
        <is>
          <t>Unreviewed</t>
        </is>
      </c>
      <c r="O760" s="2" t="inlineStr"/>
    </row>
    <row r="761">
      <c r="A761" s="2" t="inlineStr">
        <is>
          <t>ECG-SAF-018</t>
        </is>
      </c>
      <c r="B761" s="2" t="inlineStr">
        <is>
          <t>Elderly Caregiver</t>
        </is>
      </c>
      <c r="C761" s="2" t="inlineStr">
        <is>
          <t>Safety Awareness</t>
        </is>
      </c>
      <c r="D761" s="2" t="inlineStr">
        <is>
          <t>An older person becomes weak during hot weather. What should you do within your responsibilities and their care plan?</t>
        </is>
      </c>
      <c r="E761" s="2" t="inlineStr">
        <is>
          <t>1. [C] Move to cooler safe place
2. [C] stop exertion
3. [S] follow heat guidance
4. [C] fluids only if allowed/swallow safe
5. [S] monitor
6. [E] urgent help for severe signs.</t>
        </is>
      </c>
      <c r="F761" s="2" t="inlineStr">
        <is>
          <t>6</t>
        </is>
      </c>
      <c r="G761" s="2" t="inlineStr">
        <is>
          <t>1, 2, 4</t>
        </is>
      </c>
      <c r="H761" s="2" t="inlineStr">
        <is>
          <t>3, 5</t>
        </is>
      </c>
      <c r="I761" s="2" t="n">
        <v>1</v>
      </c>
      <c r="J761" s="2" t="inlineStr">
        <is>
          <t>4</t>
        </is>
      </c>
      <c r="K761" s="2" t="inlineStr">
        <is>
          <t>4: safety</t>
        </is>
      </c>
      <c r="L761" s="2" t="inlineStr">
        <is>
          <t>Yes</t>
        </is>
      </c>
      <c r="M761" s="2" t="inlineStr"/>
      <c r="N761" s="2" t="inlineStr">
        <is>
          <t>Unreviewed</t>
        </is>
      </c>
      <c r="O761" s="2" t="inlineStr"/>
    </row>
    <row r="762">
      <c r="A762" s="2" t="inlineStr">
        <is>
          <t>ECG-SAF-019</t>
        </is>
      </c>
      <c r="B762" s="2" t="inlineStr">
        <is>
          <t>Elderly Caregiver</t>
        </is>
      </c>
      <c r="C762" s="2" t="inlineStr">
        <is>
          <t>Safety Awareness</t>
        </is>
      </c>
      <c r="D762" s="2" t="inlineStr">
        <is>
          <t>An older person tells you they feel unsafe around a visitor. What should you do within your responsibilities and their care plan?</t>
        </is>
      </c>
      <c r="E762" s="2" t="inlineStr">
        <is>
          <t>1. [C] Take concern seriously
2. [E] protect immediate safety
3. [S] listen/document facts
4. [E] follow safeguarding/visitor procedure
5. [S] report
6. [S] maintain confidentiality.</t>
        </is>
      </c>
      <c r="F762" s="2" t="inlineStr">
        <is>
          <t>2, 4</t>
        </is>
      </c>
      <c r="G762" s="2" t="inlineStr">
        <is>
          <t>1</t>
        </is>
      </c>
      <c r="H762" s="2" t="inlineStr">
        <is>
          <t>3, 5, 6</t>
        </is>
      </c>
      <c r="I762" s="2" t="n">
        <v>1</v>
      </c>
      <c r="J762" s="2" t="inlineStr">
        <is>
          <t>3, 4</t>
        </is>
      </c>
      <c r="K762" s="2" t="inlineStr">
        <is>
          <t>3: documentation; 4: combined; 5: documentation</t>
        </is>
      </c>
      <c r="L762" s="2" t="inlineStr">
        <is>
          <t>Yes</t>
        </is>
      </c>
      <c r="M762" s="2" t="inlineStr"/>
      <c r="N762" s="2" t="inlineStr">
        <is>
          <t>Unreviewed</t>
        </is>
      </c>
      <c r="O762" s="2" t="inlineStr"/>
    </row>
    <row r="763">
      <c r="A763" s="2" t="inlineStr">
        <is>
          <t>ECG-SAF-020</t>
        </is>
      </c>
      <c r="B763" s="2" t="inlineStr">
        <is>
          <t>Elderly Caregiver</t>
        </is>
      </c>
      <c r="C763" s="2" t="inlineStr">
        <is>
          <t>Safety Awareness</t>
        </is>
      </c>
      <c r="D763" s="2" t="inlineStr">
        <is>
          <t>You smell gas in an older person’s home. What immediate actions do you take?</t>
        </is>
      </c>
      <c r="E763" s="2" t="inlineStr">
        <is>
          <t>1. [E] Move the person and yourself to safety using the approved emergency plan and trained assistance
2. [E] do not use flames or operate electrical switches near the suspected leak
3. [E] call emergency or gas-service help from a safe location
4. [C] do not investigate or re-enter until cleared
5. [S] account for the person and report.</t>
        </is>
      </c>
      <c r="F763" s="2" t="inlineStr">
        <is>
          <t>1, 2, 3</t>
        </is>
      </c>
      <c r="G763" s="2" t="inlineStr">
        <is>
          <t>4</t>
        </is>
      </c>
      <c r="H763" s="2" t="inlineStr">
        <is>
          <t>5</t>
        </is>
      </c>
      <c r="I763" s="2" t="n">
        <v>1</v>
      </c>
      <c r="J763" s="2" t="inlineStr">
        <is>
          <t>1, 5</t>
        </is>
      </c>
      <c r="K763" s="2" t="inlineStr">
        <is>
          <t>1: combined; 2: combined; 3: combined; 4: safety; 5: documentation</t>
        </is>
      </c>
      <c r="L763" s="2" t="inlineStr">
        <is>
          <t>Yes</t>
        </is>
      </c>
      <c r="M763" s="2" t="inlineStr"/>
      <c r="N763" s="2" t="inlineStr">
        <is>
          <t>Unreviewed</t>
        </is>
      </c>
      <c r="O763" s="2" t="inlineStr"/>
    </row>
    <row r="764">
      <c r="A764" s="2" t="inlineStr">
        <is>
          <t>ECG-SAF-021</t>
        </is>
      </c>
      <c r="B764" s="2" t="inlineStr">
        <is>
          <t>Elderly Caregiver</t>
        </is>
      </c>
      <c r="C764" s="2" t="inlineStr">
        <is>
          <t>Safety Awareness</t>
        </is>
      </c>
      <c r="D764" s="2" t="inlineStr">
        <is>
          <t>A pet is creating a trip hazard for an older person. What should you do within your responsibilities and their care plan?</t>
        </is>
      </c>
      <c r="E764" s="2" t="inlineStr">
        <is>
          <t>1. [C] Keep walking route clear
2. [C] position pet safely during transfers/walking if agreed
3. [S] respect preferences
4. [S] report recurring risk for care-plan review.</t>
        </is>
      </c>
      <c r="F764" s="2" t="inlineStr"/>
      <c r="G764" s="2" t="inlineStr">
        <is>
          <t>1, 2</t>
        </is>
      </c>
      <c r="H764" s="2" t="inlineStr">
        <is>
          <t>3, 4</t>
        </is>
      </c>
      <c r="I764" s="2" t="n">
        <v>1</v>
      </c>
      <c r="J764" s="2" t="inlineStr">
        <is>
          <t>2</t>
        </is>
      </c>
      <c r="K764" s="2" t="inlineStr">
        <is>
          <t>2: combined; 4: prep_check,documentation</t>
        </is>
      </c>
      <c r="L764" s="2" t="inlineStr">
        <is>
          <t>No</t>
        </is>
      </c>
      <c r="M764" s="2" t="inlineStr"/>
      <c r="N764" s="2" t="inlineStr">
        <is>
          <t>Unreviewed</t>
        </is>
      </c>
      <c r="O764" s="2" t="inlineStr"/>
    </row>
    <row r="765">
      <c r="A765" s="2" t="inlineStr">
        <is>
          <t>ECG-SAF-022</t>
        </is>
      </c>
      <c r="B765" s="2" t="inlineStr">
        <is>
          <t>Elderly Caregiver</t>
        </is>
      </c>
      <c r="C765" s="2" t="inlineStr">
        <is>
          <t>Safety Awareness</t>
        </is>
      </c>
      <c r="D765" s="2" t="inlineStr">
        <is>
          <t>You are checking the safety of an older person’s shower area. What should you look for within your responsibilities and their care plan?</t>
        </is>
      </c>
      <c r="E765" s="2" t="inlineStr">
        <is>
          <t>1. [C] Check dry/non-slip floor
2. [E] safe water temperature
3. [C] secure supports
4. [S] mobility aid
5. [S] privacy
6. [S] supplies and care-plan assistance level.</t>
        </is>
      </c>
      <c r="F765" s="2" t="inlineStr">
        <is>
          <t>2</t>
        </is>
      </c>
      <c r="G765" s="2" t="inlineStr">
        <is>
          <t>1, 3</t>
        </is>
      </c>
      <c r="H765" s="2" t="inlineStr">
        <is>
          <t>4, 5, 6</t>
        </is>
      </c>
      <c r="I765" s="2" t="n">
        <v>1</v>
      </c>
      <c r="J765" s="2" t="inlineStr">
        <is>
          <t>1, 6</t>
        </is>
      </c>
      <c r="K765" s="2" t="inlineStr">
        <is>
          <t>1: combined; 6: safety</t>
        </is>
      </c>
      <c r="L765" s="2" t="inlineStr">
        <is>
          <t>Yes</t>
        </is>
      </c>
      <c r="M765" s="2" t="inlineStr"/>
      <c r="N765" s="2" t="inlineStr">
        <is>
          <t>Unreviewed</t>
        </is>
      </c>
      <c r="O765" s="2" t="inlineStr"/>
    </row>
    <row r="766">
      <c r="A766" s="2" t="inlineStr">
        <is>
          <t>ECG-SAF-023</t>
        </is>
      </c>
      <c r="B766" s="2" t="inlineStr">
        <is>
          <t>Elderly Caregiver</t>
        </is>
      </c>
      <c r="C766" s="2" t="inlineStr">
        <is>
          <t>Safety Awareness</t>
        </is>
      </c>
      <c r="D766" s="2" t="inlineStr">
        <is>
          <t>An older person develops new, severe pain after moving. What should you do within your responsibilities and their care plan?</t>
        </is>
      </c>
      <c r="E766" s="2" t="inlineStr">
        <is>
          <t>1. [C] Stop activity
2. [S] support safe comfortable position
3. [S] observe onset/location without diagnosing
4. [C] report promptly
5. [C] urgent help for emergency features
6. [E] do not force movement.</t>
        </is>
      </c>
      <c r="F766" s="2" t="inlineStr">
        <is>
          <t>6</t>
        </is>
      </c>
      <c r="G766" s="2" t="inlineStr">
        <is>
          <t>1, 4, 5</t>
        </is>
      </c>
      <c r="H766" s="2" t="inlineStr">
        <is>
          <t>2, 3</t>
        </is>
      </c>
      <c r="I766" s="2" t="n">
        <v>1</v>
      </c>
      <c r="J766" s="2" t="inlineStr">
        <is>
          <t>3</t>
        </is>
      </c>
      <c r="K766" s="2" t="inlineStr">
        <is>
          <t>2: safety; 5: safety</t>
        </is>
      </c>
      <c r="L766" s="2" t="inlineStr">
        <is>
          <t>Yes</t>
        </is>
      </c>
      <c r="M766" s="2" t="inlineStr"/>
      <c r="N766" s="2" t="inlineStr">
        <is>
          <t>Unreviewed</t>
        </is>
      </c>
      <c r="O766" s="2" t="inlineStr"/>
    </row>
    <row r="767">
      <c r="A767" s="2" t="inlineStr">
        <is>
          <t>ECG-TSK-004</t>
        </is>
      </c>
      <c r="B767" s="2" t="inlineStr">
        <is>
          <t>Elderly Caregiver</t>
        </is>
      </c>
      <c r="C767" s="2" t="inlineStr">
        <is>
          <t>Practical Task Execution</t>
        </is>
      </c>
      <c r="D767" s="2" t="inlineStr">
        <is>
          <t>How do you safely help an older person transfer from bed to chair?</t>
        </is>
      </c>
      <c r="E767" s="2" t="inlineStr">
        <is>
          <t>1. [E] Confirm assistance/equipment
2. [C] prepare/lock equipment
3. [S] explain
4. [C] use trained transfer technique/body mechanics
5. [E] do not lift beyond capability
6. [S] ensure safe final position.</t>
        </is>
      </c>
      <c r="F767" s="2" t="inlineStr">
        <is>
          <t>1, 5</t>
        </is>
      </c>
      <c r="G767" s="2" t="inlineStr">
        <is>
          <t>2, 4</t>
        </is>
      </c>
      <c r="H767" s="2" t="inlineStr">
        <is>
          <t>3, 6</t>
        </is>
      </c>
      <c r="I767" s="2" t="n">
        <v>1</v>
      </c>
      <c r="J767" s="2" t="inlineStr">
        <is>
          <t>1, 2, 4</t>
        </is>
      </c>
      <c r="K767" s="2" t="inlineStr">
        <is>
          <t>1: combined; 2: combined; 4: combined; 6: safety</t>
        </is>
      </c>
      <c r="L767" s="2" t="inlineStr">
        <is>
          <t>Yes</t>
        </is>
      </c>
      <c r="M767" s="2" t="inlineStr"/>
      <c r="N767" s="2" t="inlineStr">
        <is>
          <t>Unreviewed</t>
        </is>
      </c>
      <c r="O767" s="2" t="inlineStr"/>
    </row>
    <row r="768">
      <c r="A768" s="2" t="inlineStr">
        <is>
          <t>ECG-TSK-005</t>
        </is>
      </c>
      <c r="B768" s="2" t="inlineStr">
        <is>
          <t>Elderly Caregiver</t>
        </is>
      </c>
      <c r="C768" s="2" t="inlineStr">
        <is>
          <t>Practical Task Execution</t>
        </is>
      </c>
      <c r="D768" s="2" t="inlineStr">
        <is>
          <t>How do you help an older person dress while preserving independence?</t>
        </is>
      </c>
      <c r="E768" s="2" t="inlineStr">
        <is>
          <t>1. [C] Follow preferences/care plan
2. [S] provide privacy
3. [S] prepare suitable clothing
4. [C] let person do manageable steps
5. [C] assist only as needed
6. [S] report new difficulty.</t>
        </is>
      </c>
      <c r="F768" s="2" t="inlineStr"/>
      <c r="G768" s="2" t="inlineStr">
        <is>
          <t>1, 4, 5</t>
        </is>
      </c>
      <c r="H768" s="2" t="inlineStr">
        <is>
          <t>2, 3, 6</t>
        </is>
      </c>
      <c r="I768" s="2" t="n">
        <v>1</v>
      </c>
      <c r="J768" s="2" t="inlineStr">
        <is>
          <t>1</t>
        </is>
      </c>
      <c r="K768" s="2" t="inlineStr">
        <is>
          <t>1: combined; 6: documentation</t>
        </is>
      </c>
      <c r="L768" s="2" t="inlineStr">
        <is>
          <t>No</t>
        </is>
      </c>
      <c r="M768" s="2" t="inlineStr"/>
      <c r="N768" s="2" t="inlineStr">
        <is>
          <t>Unreviewed</t>
        </is>
      </c>
      <c r="O768" s="2" t="inlineStr"/>
    </row>
    <row r="769">
      <c r="A769" s="2" t="inlineStr">
        <is>
          <t>ECG-TSK-006</t>
        </is>
      </c>
      <c r="B769" s="2" t="inlineStr">
        <is>
          <t>Elderly Caregiver</t>
        </is>
      </c>
      <c r="C769" s="2" t="inlineStr">
        <is>
          <t>Practical Task Execution</t>
        </is>
      </c>
      <c r="D769" s="2" t="inlineStr">
        <is>
          <t>An older person can feed themselves partly. How do you support the rest of the meal?</t>
        </is>
      </c>
      <c r="E769" s="2" t="inlineStr">
        <is>
          <t>1. [E] Confirm diet/texture/position
2. [S] make food accessible
3. [S] encourage self-feeding
4. [S] assist only as needed
5. [S] safe pace
6. [C] observe swallowing/intake
7. [E] stop/report concern.</t>
        </is>
      </c>
      <c r="F769" s="2" t="inlineStr">
        <is>
          <t>1, 7</t>
        </is>
      </c>
      <c r="G769" s="2" t="inlineStr">
        <is>
          <t>6</t>
        </is>
      </c>
      <c r="H769" s="2" t="inlineStr">
        <is>
          <t>2, 3, 4, 5</t>
        </is>
      </c>
      <c r="I769" s="2" t="n">
        <v>1</v>
      </c>
      <c r="J769" s="2" t="inlineStr">
        <is>
          <t>1, 6, 7</t>
        </is>
      </c>
      <c r="K769" s="2" t="inlineStr">
        <is>
          <t>1: combined; 5: safety; 6: combined; 7: combined</t>
        </is>
      </c>
      <c r="L769" s="2" t="inlineStr">
        <is>
          <t>Yes</t>
        </is>
      </c>
      <c r="M769" s="2" t="inlineStr">
        <is>
          <t>1, 6, 7</t>
        </is>
      </c>
      <c r="N769" s="2" t="inlineStr">
        <is>
          <t>Unreviewed</t>
        </is>
      </c>
      <c r="O769" s="2" t="inlineStr"/>
    </row>
    <row r="770">
      <c r="A770" s="2" t="inlineStr">
        <is>
          <t>ECG-TSK-007</t>
        </is>
      </c>
      <c r="B770" s="2" t="inlineStr">
        <is>
          <t>Elderly Caregiver</t>
        </is>
      </c>
      <c r="C770" s="2" t="inlineStr">
        <is>
          <t>Practical Task Execution</t>
        </is>
      </c>
      <c r="D770" s="2" t="inlineStr">
        <is>
          <t>How do you support an older person on a routine walk with their prescribed mobility aid?</t>
        </is>
      </c>
      <c r="E770" s="2" t="inlineStr">
        <is>
          <t>1. [C] Check person/aid/footwear/route
2. [S] position per training
3. [S] allow person's pace
4. [C] observe fatigue/dizziness
5. [E] rest/stop and report changes.</t>
        </is>
      </c>
      <c r="F770" s="2" t="inlineStr">
        <is>
          <t>5</t>
        </is>
      </c>
      <c r="G770" s="2" t="inlineStr">
        <is>
          <t>1, 4</t>
        </is>
      </c>
      <c r="H770" s="2" t="inlineStr">
        <is>
          <t>2, 3</t>
        </is>
      </c>
      <c r="I770" s="2" t="n">
        <v>1</v>
      </c>
      <c r="J770" s="2" t="inlineStr">
        <is>
          <t>1, 4, 5</t>
        </is>
      </c>
      <c r="K770" s="2" t="inlineStr">
        <is>
          <t>1: combined; 4: combined; 5: combined</t>
        </is>
      </c>
      <c r="L770" s="2" t="inlineStr">
        <is>
          <t>Yes</t>
        </is>
      </c>
      <c r="M770" s="2" t="inlineStr"/>
      <c r="N770" s="2" t="inlineStr">
        <is>
          <t>Unreviewed</t>
        </is>
      </c>
      <c r="O770" s="2" t="inlineStr"/>
    </row>
    <row r="771">
      <c r="A771" s="2" t="inlineStr">
        <is>
          <t>ECG-TSK-008</t>
        </is>
      </c>
      <c r="B771" s="2" t="inlineStr">
        <is>
          <t>Elderly Caregiver</t>
        </is>
      </c>
      <c r="C771" s="2" t="inlineStr">
        <is>
          <t>Practical Task Execution</t>
        </is>
      </c>
      <c r="D771" s="2" t="inlineStr">
        <is>
          <t>How do you help an older person change position in bed safely?</t>
        </is>
      </c>
      <c r="E771" s="2" t="inlineStr">
        <is>
          <t>1. [S] Explain
2. [E] use required equipment/helpers
3. [C] protect skin
4. [C] use trained body mechanics
5. [S] align comfortably
6. [S] document/report skin or pain concerns.</t>
        </is>
      </c>
      <c r="F771" s="2" t="inlineStr">
        <is>
          <t>2</t>
        </is>
      </c>
      <c r="G771" s="2" t="inlineStr">
        <is>
          <t>3, 4</t>
        </is>
      </c>
      <c r="H771" s="2" t="inlineStr">
        <is>
          <t>1, 5, 6</t>
        </is>
      </c>
      <c r="I771" s="2" t="n">
        <v>1</v>
      </c>
      <c r="J771" s="2" t="inlineStr">
        <is>
          <t>2, 6</t>
        </is>
      </c>
      <c r="K771" s="2" t="inlineStr">
        <is>
          <t>2: combined; 6: documentation</t>
        </is>
      </c>
      <c r="L771" s="2" t="inlineStr">
        <is>
          <t>Yes</t>
        </is>
      </c>
      <c r="M771" s="2" t="inlineStr"/>
      <c r="N771" s="2" t="inlineStr">
        <is>
          <t>Unreviewed</t>
        </is>
      </c>
      <c r="O771" s="2" t="inlineStr"/>
    </row>
    <row r="772">
      <c r="A772" s="2" t="inlineStr">
        <is>
          <t>ECG-TSK-009</t>
        </is>
      </c>
      <c r="B772" s="2" t="inlineStr">
        <is>
          <t>Elderly Caregiver</t>
        </is>
      </c>
      <c r="C772" s="2" t="inlineStr">
        <is>
          <t>Practical Task Execution</t>
        </is>
      </c>
      <c r="D772" s="2" t="inlineStr">
        <is>
          <t>How do you support an older person’s planned toileting routine?</t>
        </is>
      </c>
      <c r="E772" s="2" t="inlineStr">
        <is>
          <t>1. [E] Follow timing/assistance level
2. [C] prepare safe route/equipment
3. [C] preserve privacy
4. [S] encourage independence
5. [S] support hygiene
6. [S] observe/report changes
7. [S] document.</t>
        </is>
      </c>
      <c r="F772" s="2" t="inlineStr">
        <is>
          <t>1</t>
        </is>
      </c>
      <c r="G772" s="2" t="inlineStr">
        <is>
          <t>2, 3</t>
        </is>
      </c>
      <c r="H772" s="2" t="inlineStr">
        <is>
          <t>4, 5, 6, 7</t>
        </is>
      </c>
      <c r="I772" s="2" t="n">
        <v>1</v>
      </c>
      <c r="J772" s="2" t="inlineStr">
        <is>
          <t>1, 2, 6</t>
        </is>
      </c>
      <c r="K772" s="2" t="inlineStr">
        <is>
          <t>1: combined; 2: combined; 6: documentation; 7: documentation</t>
        </is>
      </c>
      <c r="L772" s="2" t="inlineStr">
        <is>
          <t>Yes</t>
        </is>
      </c>
      <c r="M772" s="2" t="inlineStr">
        <is>
          <t>1, 2, 3</t>
        </is>
      </c>
      <c r="N772" s="2" t="inlineStr">
        <is>
          <t>Unreviewed</t>
        </is>
      </c>
      <c r="O772" s="2" t="inlineStr"/>
    </row>
    <row r="773">
      <c r="A773" s="2" t="inlineStr">
        <is>
          <t>ECG-TSK-010</t>
        </is>
      </c>
      <c r="B773" s="2" t="inlineStr">
        <is>
          <t>Elderly Caregiver</t>
        </is>
      </c>
      <c r="C773" s="2" t="inlineStr">
        <is>
          <t>Practical Task Execution</t>
        </is>
      </c>
      <c r="D773" s="2" t="inlineStr">
        <is>
          <t>How do you prepare an older person’s bedside area for the night?</t>
        </is>
      </c>
      <c r="E773" s="2" t="inlineStr">
        <is>
          <t>1. [S] Follow care plan
2. [C] keep call/items accessible
3. [C] clear route
4. [S] set approved bed/equipment
5. [S] ensure lighting and mobility aid
6. [S] preserve comfort
7. [E] no improvised restraint.</t>
        </is>
      </c>
      <c r="F773" s="2" t="inlineStr">
        <is>
          <t>7</t>
        </is>
      </c>
      <c r="G773" s="2" t="inlineStr">
        <is>
          <t>2, 3</t>
        </is>
      </c>
      <c r="H773" s="2" t="inlineStr">
        <is>
          <t>1, 4, 5, 6</t>
        </is>
      </c>
      <c r="I773" s="2" t="n">
        <v>1</v>
      </c>
      <c r="J773" s="2" t="inlineStr">
        <is>
          <t>2, 4, 5</t>
        </is>
      </c>
      <c r="K773" s="2" t="inlineStr">
        <is>
          <t>2: combined</t>
        </is>
      </c>
      <c r="L773" s="2" t="inlineStr">
        <is>
          <t>Yes</t>
        </is>
      </c>
      <c r="M773" s="2" t="inlineStr">
        <is>
          <t>2, 3, 7</t>
        </is>
      </c>
      <c r="N773" s="2" t="inlineStr">
        <is>
          <t>Unreviewed</t>
        </is>
      </c>
      <c r="O773" s="2" t="inlineStr"/>
    </row>
    <row r="774">
      <c r="A774" s="2" t="inlineStr">
        <is>
          <t>ECG-TSK-011</t>
        </is>
      </c>
      <c r="B774" s="2" t="inlineStr">
        <is>
          <t>Elderly Caregiver</t>
        </is>
      </c>
      <c r="C774" s="2" t="inlineStr">
        <is>
          <t>Practical Task Execution</t>
        </is>
      </c>
      <c r="D774" s="2" t="inlineStr">
        <is>
          <t>An older person can complete some washing steps independently. How do you support the remaining steps?</t>
        </is>
      </c>
      <c r="E774" s="2" t="inlineStr">
        <is>
          <t>1. [S] Ask preference
2. [S] break into manageable steps
3. [C] provide setup/cues
4. [S] allow time
5. [C] assist only as needed
6. [E] maintain safety
7. [S] report new loss of ability.</t>
        </is>
      </c>
      <c r="F774" s="2" t="inlineStr">
        <is>
          <t>6</t>
        </is>
      </c>
      <c r="G774" s="2" t="inlineStr">
        <is>
          <t>3, 5</t>
        </is>
      </c>
      <c r="H774" s="2" t="inlineStr">
        <is>
          <t>1, 2, 4, 7</t>
        </is>
      </c>
      <c r="I774" s="2" t="n">
        <v>1</v>
      </c>
      <c r="J774" s="2" t="inlineStr">
        <is>
          <t>3</t>
        </is>
      </c>
      <c r="K774" s="2" t="inlineStr">
        <is>
          <t>3: combined; 7: documentation</t>
        </is>
      </c>
      <c r="L774" s="2" t="inlineStr">
        <is>
          <t>Yes</t>
        </is>
      </c>
      <c r="M774" s="2" t="inlineStr">
        <is>
          <t>5, 6</t>
        </is>
      </c>
      <c r="N774" s="2" t="inlineStr">
        <is>
          <t>Unreviewed</t>
        </is>
      </c>
      <c r="O774" s="2" t="inlineStr"/>
    </row>
    <row r="775">
      <c r="A775" s="2" t="inlineStr">
        <is>
          <t>ECG-TSK-012</t>
        </is>
      </c>
      <c r="B775" s="2" t="inlineStr">
        <is>
          <t>Elderly Caregiver</t>
        </is>
      </c>
      <c r="C775" s="2" t="inlineStr">
        <is>
          <t>Practical Task Execution</t>
        </is>
      </c>
      <c r="D775" s="2" t="inlineStr">
        <is>
          <t>What care information do you hand over at the end of an older person’s care shift?</t>
        </is>
      </c>
      <c r="E775" s="2" t="inlineStr">
        <is>
          <t>1. [C] Share objective relevant information on intake, mobility, toileting, sleep, behavior, skin, incidents, refusals, changes and outstanding tasks
2. [C] protect confidentiality.</t>
        </is>
      </c>
      <c r="F775" s="2" t="inlineStr"/>
      <c r="G775" s="2" t="inlineStr">
        <is>
          <t>1, 2</t>
        </is>
      </c>
      <c r="H775" s="2" t="inlineStr"/>
      <c r="I775" s="2" t="n">
        <v>1</v>
      </c>
      <c r="J775" s="2" t="inlineStr">
        <is>
          <t>1</t>
        </is>
      </c>
      <c r="K775" s="2" t="inlineStr">
        <is>
          <t>1: combined</t>
        </is>
      </c>
      <c r="L775" s="2" t="inlineStr">
        <is>
          <t>No</t>
        </is>
      </c>
      <c r="M775" s="2" t="inlineStr"/>
      <c r="N775" s="2" t="inlineStr">
        <is>
          <t>Unreviewed</t>
        </is>
      </c>
      <c r="O775" s="2" t="inlineStr"/>
    </row>
    <row r="776">
      <c r="A776" s="2" t="inlineStr">
        <is>
          <t>ECG-TSK-013</t>
        </is>
      </c>
      <c r="B776" s="2" t="inlineStr">
        <is>
          <t>Elderly Caregiver</t>
        </is>
      </c>
      <c r="C776" s="2" t="inlineStr">
        <is>
          <t>Practical Task Execution</t>
        </is>
      </c>
      <c r="D776" s="2" t="inlineStr">
        <is>
          <t>How do you help an older person choose clothing for their planned activity and the weather?</t>
        </is>
      </c>
      <c r="E776" s="2" t="inlineStr">
        <is>
          <t>1. [C] Offer respectful choices based on preference, weather, activity, comfort and care needs
2. [C] support decision
3. [S] assist only as needed.</t>
        </is>
      </c>
      <c r="F776" s="2" t="inlineStr"/>
      <c r="G776" s="2" t="inlineStr">
        <is>
          <t>1, 2</t>
        </is>
      </c>
      <c r="H776" s="2" t="inlineStr">
        <is>
          <t>3</t>
        </is>
      </c>
      <c r="I776" s="2" t="n">
        <v>1</v>
      </c>
      <c r="J776" s="2" t="inlineStr">
        <is>
          <t>1</t>
        </is>
      </c>
      <c r="K776" s="2" t="inlineStr">
        <is>
          <t>1: combined</t>
        </is>
      </c>
      <c r="L776" s="2" t="inlineStr">
        <is>
          <t>No</t>
        </is>
      </c>
      <c r="M776" s="2" t="inlineStr"/>
      <c r="N776" s="2" t="inlineStr">
        <is>
          <t>Unreviewed</t>
        </is>
      </c>
      <c r="O776" s="2" t="inlineStr"/>
    </row>
    <row r="777">
      <c r="A777" s="2" t="inlineStr">
        <is>
          <t>ECG-TSK-014</t>
        </is>
      </c>
      <c r="B777" s="2" t="inlineStr">
        <is>
          <t>Elderly Caregiver</t>
        </is>
      </c>
      <c r="C777" s="2" t="inlineStr">
        <is>
          <t>Practical Task Execution</t>
        </is>
      </c>
      <c r="D777" s="2" t="inlineStr">
        <is>
          <t>How do you set up a preferred seated hobby for an older person?</t>
        </is>
      </c>
      <c r="E777" s="2" t="inlineStr">
        <is>
          <t>1. [S] Ask interests
2. [C] set up safe accessible materials
3. [C] ensure comfortable posture
4. [S] adapt to ability
5. [C] monitor fatigue
6. [S] encourage choice.</t>
        </is>
      </c>
      <c r="F777" s="2" t="inlineStr"/>
      <c r="G777" s="2" t="inlineStr">
        <is>
          <t>2, 3, 5</t>
        </is>
      </c>
      <c r="H777" s="2" t="inlineStr">
        <is>
          <t>1, 4, 6</t>
        </is>
      </c>
      <c r="I777" s="2" t="n">
        <v>1</v>
      </c>
      <c r="J777" s="2" t="inlineStr"/>
      <c r="K777" s="2" t="inlineStr"/>
      <c r="L777" s="2" t="inlineStr">
        <is>
          <t>No</t>
        </is>
      </c>
      <c r="M777" s="2" t="inlineStr"/>
      <c r="N777" s="2" t="inlineStr">
        <is>
          <t>Unreviewed</t>
        </is>
      </c>
      <c r="O777" s="2" t="inlineStr"/>
    </row>
    <row r="778">
      <c r="A778" s="2" t="inlineStr">
        <is>
          <t>ECG-TSK-015</t>
        </is>
      </c>
      <c r="B778" s="2" t="inlineStr">
        <is>
          <t>Elderly Caregiver</t>
        </is>
      </c>
      <c r="C778" s="2" t="inlineStr">
        <is>
          <t>Practical Task Execution</t>
        </is>
      </c>
      <c r="D778" s="2" t="inlineStr">
        <is>
          <t>How do you help an older person prepare for a routine appointment?</t>
        </is>
      </c>
      <c r="E778" s="2" t="inlineStr">
        <is>
          <t>1. [C] Confirm logistics and authorized items
2. [S] support dressing/mobility/toileting
3. [S] bring authorized care information
4. [C] ensure safe transport
5. [E] do not change treatment.</t>
        </is>
      </c>
      <c r="F778" s="2" t="inlineStr">
        <is>
          <t>5</t>
        </is>
      </c>
      <c r="G778" s="2" t="inlineStr">
        <is>
          <t>1, 4</t>
        </is>
      </c>
      <c r="H778" s="2" t="inlineStr">
        <is>
          <t>2, 3</t>
        </is>
      </c>
      <c r="I778" s="2" t="n">
        <v>1</v>
      </c>
      <c r="J778" s="2" t="inlineStr">
        <is>
          <t>1, 2</t>
        </is>
      </c>
      <c r="K778" s="2" t="inlineStr">
        <is>
          <t>1: combined</t>
        </is>
      </c>
      <c r="L778" s="2" t="inlineStr">
        <is>
          <t>Yes</t>
        </is>
      </c>
      <c r="M778" s="2" t="inlineStr"/>
      <c r="N778" s="2" t="inlineStr">
        <is>
          <t>Unreviewed</t>
        </is>
      </c>
      <c r="O778" s="2" t="inlineStr"/>
    </row>
    <row r="779">
      <c r="A779" s="2" t="inlineStr">
        <is>
          <t>ECG-TSK-016</t>
        </is>
      </c>
      <c r="B779" s="2" t="inlineStr">
        <is>
          <t>Elderly Caregiver</t>
        </is>
      </c>
      <c r="C779" s="2" t="inlineStr">
        <is>
          <t>Practical Task Execution</t>
        </is>
      </c>
      <c r="D779" s="2" t="inlineStr">
        <is>
          <t>An older person is allowed regular fluids. How do you support adequate drinking within their care plan?</t>
        </is>
      </c>
      <c r="E779" s="2" t="inlineStr">
        <is>
          <t>1. [C] Offer approved fluids regularly
2. [E] respect preferences/restrictions
3. [S] use prescribed cup if applicable
4. [S] observe intake
5. [C] report reduced intake or swallowing concern.</t>
        </is>
      </c>
      <c r="F779" s="2" t="inlineStr">
        <is>
          <t>2</t>
        </is>
      </c>
      <c r="G779" s="2" t="inlineStr">
        <is>
          <t>1, 5</t>
        </is>
      </c>
      <c r="H779" s="2" t="inlineStr">
        <is>
          <t>3, 4</t>
        </is>
      </c>
      <c r="I779" s="2" t="n">
        <v>1</v>
      </c>
      <c r="J779" s="2" t="inlineStr">
        <is>
          <t>2</t>
        </is>
      </c>
      <c r="K779" s="2" t="inlineStr">
        <is>
          <t>2: combined; 5: combined</t>
        </is>
      </c>
      <c r="L779" s="2" t="inlineStr">
        <is>
          <t>Yes</t>
        </is>
      </c>
      <c r="M779" s="2" t="inlineStr"/>
      <c r="N779" s="2" t="inlineStr">
        <is>
          <t>Unreviewed</t>
        </is>
      </c>
      <c r="O779" s="2" t="inlineStr"/>
    </row>
    <row r="780">
      <c r="A780" s="2" t="inlineStr">
        <is>
          <t>ECG-TSK-017</t>
        </is>
      </c>
      <c r="B780" s="2" t="inlineStr">
        <is>
          <t>Elderly Caregiver</t>
        </is>
      </c>
      <c r="C780" s="2" t="inlineStr">
        <is>
          <t>Practical Task Execution</t>
        </is>
      </c>
      <c r="D780" s="2" t="inlineStr">
        <is>
          <t>How do you help an older person access and use their call bell?</t>
        </is>
      </c>
      <c r="E780" s="2" t="inlineStr">
        <is>
          <t>1. [E] Place within reach
2. [S] explain/demonstrate
3. [C] confirm person can use it
4. [S] use agreed alternative if needed
5. [C] respond promptly
6. [S] report equipment/access problems.</t>
        </is>
      </c>
      <c r="F780" s="2" t="inlineStr">
        <is>
          <t>1</t>
        </is>
      </c>
      <c r="G780" s="2" t="inlineStr">
        <is>
          <t>3, 5</t>
        </is>
      </c>
      <c r="H780" s="2" t="inlineStr">
        <is>
          <t>2, 4, 6</t>
        </is>
      </c>
      <c r="I780" s="2" t="n">
        <v>1</v>
      </c>
      <c r="J780" s="2" t="inlineStr">
        <is>
          <t>2, 6</t>
        </is>
      </c>
      <c r="K780" s="2" t="inlineStr">
        <is>
          <t>4: consent; 6: documentation</t>
        </is>
      </c>
      <c r="L780" s="2" t="inlineStr">
        <is>
          <t>Yes</t>
        </is>
      </c>
      <c r="M780" s="2" t="inlineStr"/>
      <c r="N780" s="2" t="inlineStr">
        <is>
          <t>Unreviewed</t>
        </is>
      </c>
      <c r="O780" s="2" t="inlineStr"/>
    </row>
    <row r="781">
      <c r="A781" s="2" t="inlineStr">
        <is>
          <t>ECG-TSK-018</t>
        </is>
      </c>
      <c r="B781" s="2" t="inlineStr">
        <is>
          <t>Elderly Caregiver</t>
        </is>
      </c>
      <c r="C781" s="2" t="inlineStr">
        <is>
          <t>Practical Task Execution</t>
        </is>
      </c>
      <c r="D781" s="2" t="inlineStr">
        <is>
          <t>How do you support an older person’s participation in their oral care?</t>
        </is>
      </c>
      <c r="E781" s="2" t="inlineStr">
        <is>
          <t>1. [C] Prepare personal clean items
2. [S] provide privacy/safe position
3. [C] encourage self-care
4. [S] assist only as needed
5. [E] follow denture/oral-care plan
6. [S] report pain/sores/swallowing concern.</t>
        </is>
      </c>
      <c r="F781" s="2" t="inlineStr">
        <is>
          <t>5</t>
        </is>
      </c>
      <c r="G781" s="2" t="inlineStr">
        <is>
          <t>1, 3</t>
        </is>
      </c>
      <c r="H781" s="2" t="inlineStr">
        <is>
          <t>2, 4, 6</t>
        </is>
      </c>
      <c r="I781" s="2" t="n">
        <v>1</v>
      </c>
      <c r="J781" s="2" t="inlineStr">
        <is>
          <t>2, 5, 6</t>
        </is>
      </c>
      <c r="K781" s="2" t="inlineStr">
        <is>
          <t>2: safety; 5: combined; 6: documentation,safety</t>
        </is>
      </c>
      <c r="L781" s="2" t="inlineStr">
        <is>
          <t>Yes</t>
        </is>
      </c>
      <c r="M781" s="2" t="inlineStr"/>
      <c r="N781" s="2" t="inlineStr">
        <is>
          <t>Unreviewed</t>
        </is>
      </c>
      <c r="O781" s="2" t="inlineStr"/>
    </row>
    <row r="782">
      <c r="A782" s="2" t="inlineStr">
        <is>
          <t>ECG-TSK-019</t>
        </is>
      </c>
      <c r="B782" s="2" t="inlineStr">
        <is>
          <t>Elderly Caregiver</t>
        </is>
      </c>
      <c r="C782" s="2" t="inlineStr">
        <is>
          <t>Practical Task Execution</t>
        </is>
      </c>
      <c r="D782" s="2" t="inlineStr">
        <is>
          <t>How do you help an older person move from sitting to lying in bed?</t>
        </is>
      </c>
      <c r="E782" s="2" t="inlineStr">
        <is>
          <t>1. [C] Follow assistance level/trained technique
2. [S] prepare bed
3. [S] explain
4. [E] use equipment/helper if required
5. [C] support limbs without twisting
6. [S] ensure alignment/comfort.</t>
        </is>
      </c>
      <c r="F782" s="2" t="inlineStr">
        <is>
          <t>4</t>
        </is>
      </c>
      <c r="G782" s="2" t="inlineStr">
        <is>
          <t>1, 5</t>
        </is>
      </c>
      <c r="H782" s="2" t="inlineStr">
        <is>
          <t>2, 3, 6</t>
        </is>
      </c>
      <c r="I782" s="2" t="n">
        <v>1</v>
      </c>
      <c r="J782" s="2" t="inlineStr">
        <is>
          <t>1, 4, 6</t>
        </is>
      </c>
      <c r="K782" s="2" t="inlineStr">
        <is>
          <t>1: combined; 4: combined</t>
        </is>
      </c>
      <c r="L782" s="2" t="inlineStr">
        <is>
          <t>Yes</t>
        </is>
      </c>
      <c r="M782" s="2" t="inlineStr"/>
      <c r="N782" s="2" t="inlineStr">
        <is>
          <t>Unreviewed</t>
        </is>
      </c>
      <c r="O782" s="2" t="inlineStr"/>
    </row>
    <row r="783">
      <c r="A783" s="2" t="inlineStr">
        <is>
          <t>ECG-TSK-020</t>
        </is>
      </c>
      <c r="B783" s="2" t="inlineStr">
        <is>
          <t>Elderly Caregiver</t>
        </is>
      </c>
      <c r="C783" s="2" t="inlineStr">
        <is>
          <t>Practical Task Execution</t>
        </is>
      </c>
      <c r="D783" s="2" t="inlineStr">
        <is>
          <t>How do you arrange an older person’s frequently used belongings within safe reach?</t>
        </is>
      </c>
      <c r="E783" s="2" t="inlineStr">
        <is>
          <t>1. [S] Ask preferences
2. [C] place essentials within safe reach
3. [C] keep route clear
4. [C] avoid overreaching hazards
5. [S] respect ownership/privacy
6. [S] review as ability changes.</t>
        </is>
      </c>
      <c r="F783" s="2" t="inlineStr"/>
      <c r="G783" s="2" t="inlineStr">
        <is>
          <t>2, 3, 4</t>
        </is>
      </c>
      <c r="H783" s="2" t="inlineStr">
        <is>
          <t>1, 5, 6</t>
        </is>
      </c>
      <c r="I783" s="2" t="n">
        <v>1</v>
      </c>
      <c r="J783" s="2" t="inlineStr">
        <is>
          <t>5</t>
        </is>
      </c>
      <c r="K783" s="2" t="inlineStr">
        <is>
          <t>6: prep_check</t>
        </is>
      </c>
      <c r="L783" s="2" t="inlineStr">
        <is>
          <t>No</t>
        </is>
      </c>
      <c r="M783" s="2" t="inlineStr"/>
      <c r="N783" s="2" t="inlineStr">
        <is>
          <t>Unreviewed</t>
        </is>
      </c>
      <c r="O783" s="2" t="inlineStr"/>
    </row>
    <row r="784">
      <c r="A784" s="2" t="inlineStr">
        <is>
          <t>ECG-TSK-021</t>
        </is>
      </c>
      <c r="B784" s="2" t="inlineStr">
        <is>
          <t>Elderly Caregiver</t>
        </is>
      </c>
      <c r="C784" s="2" t="inlineStr">
        <is>
          <t>Practical Task Execution</t>
        </is>
      </c>
      <c r="D784" s="2" t="inlineStr">
        <is>
          <t>An older person needs extra time for their daily routine. How do you plan and provide support?</t>
        </is>
      </c>
      <c r="E784" s="2" t="inlineStr">
        <is>
          <t>1. [C] Plan enough time
2. [S] explain one step at a time
3. [S] allow pauses
4. [S] encourage independence
5. [C] avoid rushing
6. [C] watch fatigue/pain
7. [S] adjust pace within care plan.</t>
        </is>
      </c>
      <c r="F784" s="2" t="inlineStr"/>
      <c r="G784" s="2" t="inlineStr">
        <is>
          <t>1, 5, 6</t>
        </is>
      </c>
      <c r="H784" s="2" t="inlineStr">
        <is>
          <t>2, 3, 4, 7</t>
        </is>
      </c>
      <c r="I784" s="2" t="n">
        <v>1</v>
      </c>
      <c r="J784" s="2" t="inlineStr">
        <is>
          <t>6</t>
        </is>
      </c>
      <c r="K784" s="2" t="inlineStr">
        <is>
          <t>6: combined</t>
        </is>
      </c>
      <c r="L784" s="2" t="inlineStr">
        <is>
          <t>No</t>
        </is>
      </c>
      <c r="M784" s="2" t="inlineStr">
        <is>
          <t>5, 6</t>
        </is>
      </c>
      <c r="N784" s="2" t="inlineStr">
        <is>
          <t>Unreviewed</t>
        </is>
      </c>
      <c r="O784" s="2" t="inlineStr"/>
    </row>
    <row r="785">
      <c r="A785" s="2" t="inlineStr">
        <is>
          <t>ECG-TSK-022</t>
        </is>
      </c>
      <c r="B785" s="2" t="inlineStr">
        <is>
          <t>Elderly Caregiver</t>
        </is>
      </c>
      <c r="C785" s="2" t="inlineStr">
        <is>
          <t>Practical Task Execution</t>
        </is>
      </c>
      <c r="D785" s="2" t="inlineStr">
        <is>
          <t>How do you change an older person’s bed linen while keeping the area clean and safe?</t>
        </is>
      </c>
      <c r="E785" s="2" t="inlineStr">
        <is>
          <t>1. [S] Prepare clean linen
2. [C] separate clean/soiled items
3. [S] inspect bed area
4. [C] make bed safely/comfortably
5. [C] return needed items within reach
6. [S] report concerns.</t>
        </is>
      </c>
      <c r="F785" s="2" t="inlineStr"/>
      <c r="G785" s="2" t="inlineStr">
        <is>
          <t>2, 4, 5</t>
        </is>
      </c>
      <c r="H785" s="2" t="inlineStr">
        <is>
          <t>1, 3, 6</t>
        </is>
      </c>
      <c r="I785" s="2" t="n">
        <v>1</v>
      </c>
      <c r="J785" s="2" t="inlineStr">
        <is>
          <t>2, 4</t>
        </is>
      </c>
      <c r="K785" s="2" t="inlineStr">
        <is>
          <t>2: combined; 3: prep_check; 4: combined; 6: documentation</t>
        </is>
      </c>
      <c r="L785" s="2" t="inlineStr">
        <is>
          <t>No</t>
        </is>
      </c>
      <c r="M785" s="2" t="inlineStr"/>
      <c r="N785" s="2" t="inlineStr">
        <is>
          <t>Unreviewed</t>
        </is>
      </c>
      <c r="O785" s="2" t="inlineStr"/>
    </row>
    <row r="786">
      <c r="A786" s="2" t="inlineStr">
        <is>
          <t>ECG-TSK-023</t>
        </is>
      </c>
      <c r="B786" s="2" t="inlineStr">
        <is>
          <t>Elderly Caregiver</t>
        </is>
      </c>
      <c r="C786" s="2" t="inlineStr">
        <is>
          <t>Practical Task Execution</t>
        </is>
      </c>
      <c r="D786" s="2" t="inlineStr">
        <is>
          <t>How do you incorporate an older person’s preferred daily routine into the care plan?</t>
        </is>
      </c>
      <c r="E786" s="2" t="inlineStr">
        <is>
          <t>1. [C] Ask/respect preferences
2. [E] align tasks with care plan and safe timing
3. [S] offer choices
4. [C] explain necessary constraints
5. [S] document meaningful preferences for consistent care.</t>
        </is>
      </c>
      <c r="F786" s="2" t="inlineStr">
        <is>
          <t>2</t>
        </is>
      </c>
      <c r="G786" s="2" t="inlineStr">
        <is>
          <t>1, 4</t>
        </is>
      </c>
      <c r="H786" s="2" t="inlineStr">
        <is>
          <t>3, 5</t>
        </is>
      </c>
      <c r="I786" s="2" t="n">
        <v>1</v>
      </c>
      <c r="J786" s="2" t="inlineStr">
        <is>
          <t>1, 2</t>
        </is>
      </c>
      <c r="K786" s="2" t="inlineStr">
        <is>
          <t>1: combined; 2: combined; 5: documentation</t>
        </is>
      </c>
      <c r="L786" s="2" t="inlineStr">
        <is>
          <t>Yes</t>
        </is>
      </c>
      <c r="M786" s="2" t="inlineStr"/>
      <c r="N786" s="2" t="inlineStr">
        <is>
          <t>Unreviewed</t>
        </is>
      </c>
      <c r="O786" s="2" t="inlineStr"/>
    </row>
    <row r="787">
      <c r="A787" s="2" t="inlineStr">
        <is>
          <t>HH-BAD-001</t>
        </is>
      </c>
      <c r="B787" s="2" t="inlineStr">
        <is>
          <t>Hotel Housekeeper</t>
        </is>
      </c>
      <c r="C787" s="2" t="inlineStr">
        <is>
          <t>Behavioral Indicators</t>
        </is>
      </c>
      <c r="D787" s="2" t="inlineStr">
        <is>
          <t>Many checkout rooms need to be ready before guest check-in. How do you organize the work without sacrificing safety or quality?</t>
        </is>
      </c>
      <c r="E787" s="2" t="inlineStr">
        <is>
          <t>1. [C] Prioritize rooms according to the supervisor’s schedule and guest needs
2. [S] prepare supplies before starting
3. [E] follow the full cleaning and hygiene checklist without skipping safety steps
4. [S] report delays or defects promptly
5. [C] request help if the workload cannot be completed safely.</t>
        </is>
      </c>
      <c r="F787" s="2" t="inlineStr">
        <is>
          <t>3</t>
        </is>
      </c>
      <c r="G787" s="2" t="inlineStr">
        <is>
          <t>1, 5</t>
        </is>
      </c>
      <c r="H787" s="2" t="inlineStr">
        <is>
          <t>2, 4</t>
        </is>
      </c>
      <c r="I787" s="2" t="n">
        <v>1</v>
      </c>
      <c r="J787" s="2" t="inlineStr">
        <is>
          <t>1, 3</t>
        </is>
      </c>
      <c r="K787" s="2" t="inlineStr">
        <is>
          <t>1: combined; 3: combined; 4: documentation</t>
        </is>
      </c>
      <c r="L787" s="2" t="inlineStr">
        <is>
          <t>Yes</t>
        </is>
      </c>
      <c r="M787" s="2" t="inlineStr"/>
      <c r="N787" s="2" t="inlineStr">
        <is>
          <t>Unreviewed</t>
        </is>
      </c>
      <c r="O787" s="2" t="inlineStr"/>
    </row>
    <row r="788">
      <c r="A788" s="2" t="inlineStr">
        <is>
          <t>HH-BAD-002</t>
        </is>
      </c>
      <c r="B788" s="2" t="inlineStr">
        <is>
          <t>Hotel Housekeeper</t>
        </is>
      </c>
      <c r="C788" s="2" t="inlineStr">
        <is>
          <t>Behavioral Indicators</t>
        </is>
      </c>
      <c r="D788" s="2" t="inlineStr">
        <is>
          <t>You notice a maintenance issue in a guest room such as a broken fixture or water leak. What do you do?</t>
        </is>
      </c>
      <c r="E788" s="2" t="inlineStr">
        <is>
          <t>1. [E] Keep the guest away from the affected area if unsafe
2. [E] do not attempt repairs outside your training
3. [C] report the room number and exact problem to maintenance or the supervisor
4. [S] follow the room-out-of-service procedure if instructed
5. [S] record the handover.</t>
        </is>
      </c>
      <c r="F788" s="2" t="inlineStr">
        <is>
          <t>1, 2</t>
        </is>
      </c>
      <c r="G788" s="2" t="inlineStr">
        <is>
          <t>3</t>
        </is>
      </c>
      <c r="H788" s="2" t="inlineStr">
        <is>
          <t>4, 5</t>
        </is>
      </c>
      <c r="I788" s="2" t="n">
        <v>1</v>
      </c>
      <c r="J788" s="2" t="inlineStr">
        <is>
          <t>3</t>
        </is>
      </c>
      <c r="K788" s="2" t="inlineStr">
        <is>
          <t>3: combined; 5: documentation</t>
        </is>
      </c>
      <c r="L788" s="2" t="inlineStr">
        <is>
          <t>Yes</t>
        </is>
      </c>
      <c r="M788" s="2" t="inlineStr"/>
      <c r="N788" s="2" t="inlineStr">
        <is>
          <t>Unreviewed</t>
        </is>
      </c>
      <c r="O788" s="2" t="inlineStr"/>
    </row>
    <row r="789">
      <c r="A789" s="2" t="inlineStr">
        <is>
          <t>HH-BAD-003</t>
        </is>
      </c>
      <c r="B789" s="2" t="inlineStr">
        <is>
          <t>Hotel Housekeeper</t>
        </is>
      </c>
      <c r="C789" s="2" t="inlineStr">
        <is>
          <t>Behavioral Indicators</t>
        </is>
      </c>
      <c r="D789" s="2" t="inlineStr">
        <is>
          <t>A supervisor inspects your work and finds an area you missed. How do you respond?</t>
        </is>
      </c>
      <c r="E789" s="2" t="inlineStr">
        <is>
          <t>1. [C] Accept the feedback professionally
2. [S] ask which area needs correction
3. [C] re-clean it using the approved method
4. [S] check the result
5. [C] inform the supervisor when it is complete.</t>
        </is>
      </c>
      <c r="F789" s="2" t="inlineStr"/>
      <c r="G789" s="2" t="inlineStr">
        <is>
          <t>1, 3, 5</t>
        </is>
      </c>
      <c r="H789" s="2" t="inlineStr">
        <is>
          <t>2, 4</t>
        </is>
      </c>
      <c r="I789" s="2" t="n">
        <v>1</v>
      </c>
      <c r="J789" s="2" t="inlineStr"/>
      <c r="K789" s="2" t="inlineStr">
        <is>
          <t>4: prep_check</t>
        </is>
      </c>
      <c r="L789" s="2" t="inlineStr">
        <is>
          <t>No</t>
        </is>
      </c>
      <c r="M789" s="2" t="inlineStr"/>
      <c r="N789" s="2" t="inlineStr">
        <is>
          <t>Unreviewed</t>
        </is>
      </c>
      <c r="O789" s="2" t="inlineStr"/>
    </row>
    <row r="790">
      <c r="A790" s="2" t="inlineStr">
        <is>
          <t>HH-BAD-004</t>
        </is>
      </c>
      <c r="B790" s="2" t="inlineStr">
        <is>
          <t>Hotel Housekeeper</t>
        </is>
      </c>
      <c r="C790" s="2" t="inlineStr">
        <is>
          <t>Behavioral Indicators</t>
        </is>
      </c>
      <c r="D790" s="2" t="inlineStr">
        <is>
          <t>How do you restock the room amenities assigned to your housekeeping duties using the property's checklist and controls?</t>
        </is>
      </c>
      <c r="E790" s="2" t="inlineStr">
        <is>
          <t>1. [C] Use the property's room checklist
2. [C] restock only assigned amenities to required quantity/presentation
3. [S] check seals/condition/expiry where applicable
4. [C] record/report shortages or discrepancies
5. [S] follow minibar controls only if assigned.</t>
        </is>
      </c>
      <c r="F790" s="2" t="inlineStr"/>
      <c r="G790" s="2" t="inlineStr">
        <is>
          <t>1, 2, 4</t>
        </is>
      </c>
      <c r="H790" s="2" t="inlineStr">
        <is>
          <t>3, 5</t>
        </is>
      </c>
      <c r="I790" s="2" t="n">
        <v>1</v>
      </c>
      <c r="J790" s="2" t="inlineStr">
        <is>
          <t>2, 3, 4</t>
        </is>
      </c>
      <c r="K790" s="2" t="inlineStr">
        <is>
          <t>2: combined; 3: prep_check; 4: combined</t>
        </is>
      </c>
      <c r="L790" s="2" t="inlineStr">
        <is>
          <t>No</t>
        </is>
      </c>
      <c r="M790" s="2" t="inlineStr"/>
      <c r="N790" s="2" t="inlineStr">
        <is>
          <t>Unreviewed</t>
        </is>
      </c>
      <c r="O790" s="2" t="inlineStr"/>
    </row>
    <row r="791">
      <c r="A791" s="2" t="inlineStr">
        <is>
          <t>HH-BAD-005</t>
        </is>
      </c>
      <c r="B791" s="2" t="inlineStr">
        <is>
          <t>Hotel Housekeeper</t>
        </is>
      </c>
      <c r="C791" s="2" t="inlineStr">
        <is>
          <t>Behavioral Indicators</t>
        </is>
      </c>
      <c r="D791" s="2" t="inlineStr">
        <is>
          <t>You finish your assigned rooms earlier than expected. What do you do with the remaining time?</t>
        </is>
      </c>
      <c r="E791" s="2" t="inlineStr">
        <is>
          <t>1. [S] Check that assigned rooms meet the standard
2. [C] return and secure equipment and chemicals
3. [S] update room status
4. [C] ask the supervisor for the next approved task
5. [E] do not enter unassigned rooms without authorization.</t>
        </is>
      </c>
      <c r="F791" s="2" t="inlineStr">
        <is>
          <t>5</t>
        </is>
      </c>
      <c r="G791" s="2" t="inlineStr">
        <is>
          <t>2, 4</t>
        </is>
      </c>
      <c r="H791" s="2" t="inlineStr">
        <is>
          <t>1, 3</t>
        </is>
      </c>
      <c r="I791" s="2" t="n">
        <v>1</v>
      </c>
      <c r="J791" s="2" t="inlineStr">
        <is>
          <t>2</t>
        </is>
      </c>
      <c r="K791" s="2" t="inlineStr">
        <is>
          <t>1: prep_check; 2: combined</t>
        </is>
      </c>
      <c r="L791" s="2" t="inlineStr">
        <is>
          <t>Yes</t>
        </is>
      </c>
      <c r="M791" s="2" t="inlineStr"/>
      <c r="N791" s="2" t="inlineStr">
        <is>
          <t>Unreviewed</t>
        </is>
      </c>
      <c r="O791" s="2" t="inlineStr"/>
    </row>
    <row r="792">
      <c r="A792" s="2" t="inlineStr">
        <is>
          <t>HH-IGR-001</t>
        </is>
      </c>
      <c r="B792" s="2" t="inlineStr">
        <is>
          <t>Hotel Housekeeper</t>
        </is>
      </c>
      <c r="C792" s="2" t="inlineStr">
        <is>
          <t>Behavioral Indicators</t>
        </is>
      </c>
      <c r="D792" s="2" t="inlineStr">
        <is>
          <t>A guest is still in their room when you arrive to clean. What do you do?</t>
        </is>
      </c>
      <c r="E792" s="2" t="inlineStr">
        <is>
          <t>1. [E] Knock and announce housekeeping
2. [C] ask whether the guest would like the room cleaned now or later
3. [C] respect their choice and update the room status according to procedure.</t>
        </is>
      </c>
      <c r="F792" s="2" t="inlineStr">
        <is>
          <t>1</t>
        </is>
      </c>
      <c r="G792" s="2" t="inlineStr">
        <is>
          <t>2, 3</t>
        </is>
      </c>
      <c r="H792" s="2" t="inlineStr"/>
      <c r="I792" s="2" t="n">
        <v>1</v>
      </c>
      <c r="J792" s="2" t="inlineStr">
        <is>
          <t>1, 3</t>
        </is>
      </c>
      <c r="K792" s="2" t="inlineStr">
        <is>
          <t>1: combined; 2: combined; 3: combined</t>
        </is>
      </c>
      <c r="L792" s="2" t="inlineStr">
        <is>
          <t>Yes</t>
        </is>
      </c>
      <c r="M792" s="2" t="inlineStr"/>
      <c r="N792" s="2" t="inlineStr">
        <is>
          <t>Unreviewed</t>
        </is>
      </c>
      <c r="O792" s="2" t="inlineStr"/>
    </row>
    <row r="793">
      <c r="A793" s="2" t="inlineStr">
        <is>
          <t>HH-IGR-006</t>
        </is>
      </c>
      <c r="B793" s="2" t="inlineStr">
        <is>
          <t>Hotel Housekeeper</t>
        </is>
      </c>
      <c r="C793" s="2" t="inlineStr">
        <is>
          <t>Behavioral Indicators</t>
        </is>
      </c>
      <c r="D793" s="2" t="inlineStr">
        <is>
          <t>How do you protect a guest's privacy and confidentiality while cleaning their room?</t>
        </is>
      </c>
      <c r="E793" s="2" t="inlineStr">
        <is>
          <t>1. [E] Knock and obtain permission before entering
2. [E] avoid reading or sharing guest documents and personal details
3. [C] handle belongings only as authorized
4. [S] report privacy concerns through the hotel procedure.</t>
        </is>
      </c>
      <c r="F793" s="2" t="inlineStr">
        <is>
          <t>1, 2</t>
        </is>
      </c>
      <c r="G793" s="2" t="inlineStr">
        <is>
          <t>3</t>
        </is>
      </c>
      <c r="H793" s="2" t="inlineStr">
        <is>
          <t>4</t>
        </is>
      </c>
      <c r="I793" s="2" t="n">
        <v>1</v>
      </c>
      <c r="J793" s="2" t="inlineStr">
        <is>
          <t>1, 2</t>
        </is>
      </c>
      <c r="K793" s="2" t="inlineStr">
        <is>
          <t>1: combined; 2: combined; 4: documentation</t>
        </is>
      </c>
      <c r="L793" s="2" t="inlineStr">
        <is>
          <t>Yes</t>
        </is>
      </c>
      <c r="M793" s="2" t="inlineStr"/>
      <c r="N793" s="2" t="inlineStr">
        <is>
          <t>Unreviewed</t>
        </is>
      </c>
      <c r="O793" s="2" t="inlineStr"/>
    </row>
    <row r="794">
      <c r="A794" s="2" t="inlineStr">
        <is>
          <t>HH-SHK-001</t>
        </is>
      </c>
      <c r="B794" s="2" t="inlineStr">
        <is>
          <t>Hotel Housekeeper</t>
        </is>
      </c>
      <c r="C794" s="2" t="inlineStr">
        <is>
          <t>Hygiene &amp; Standards</t>
        </is>
      </c>
      <c r="D794" s="2" t="inlineStr">
        <is>
          <t>You are cleaning a guest room and find personal belongings left by the previous guest. What do you do?</t>
        </is>
      </c>
      <c r="E794" s="2" t="inlineStr">
        <is>
          <t>1. [E] Do not use the belongings or move them unnecessarily
2. [C] notify the supervisor
3. [C] follow the lost-property procedure for recording, securing and handing over the items
4. [S] protect the guest’s privacy.</t>
        </is>
      </c>
      <c r="F794" s="2" t="inlineStr">
        <is>
          <t>1</t>
        </is>
      </c>
      <c r="G794" s="2" t="inlineStr">
        <is>
          <t>2, 3</t>
        </is>
      </c>
      <c r="H794" s="2" t="inlineStr">
        <is>
          <t>4</t>
        </is>
      </c>
      <c r="I794" s="2" t="n">
        <v>1</v>
      </c>
      <c r="J794" s="2" t="inlineStr">
        <is>
          <t>3</t>
        </is>
      </c>
      <c r="K794" s="2" t="inlineStr">
        <is>
          <t>1: combined; 3: combined</t>
        </is>
      </c>
      <c r="L794" s="2" t="inlineStr">
        <is>
          <t>Yes</t>
        </is>
      </c>
      <c r="M794" s="2" t="inlineStr"/>
      <c r="N794" s="2" t="inlineStr">
        <is>
          <t>Unreviewed</t>
        </is>
      </c>
      <c r="O794" s="2" t="inlineStr"/>
    </row>
    <row r="795">
      <c r="A795" s="2" t="inlineStr">
        <is>
          <t>HH-SHK-002</t>
        </is>
      </c>
      <c r="B795" s="2" t="inlineStr">
        <is>
          <t>Hotel Housekeeper</t>
        </is>
      </c>
      <c r="C795" s="2" t="inlineStr">
        <is>
          <t>Hygiene &amp; Standards</t>
        </is>
      </c>
      <c r="D795" s="2" t="inlineStr">
        <is>
          <t>What is the correct order of cleaning a hotel room to prevent cross-contamination?</t>
        </is>
      </c>
      <c r="E795" s="2" t="inlineStr">
        <is>
          <t>1. [C] Follow property sequence that separates clean and dirty work
2. [S] ventilate/prepare room
3. [S] remove waste/used linen without contaminating clean supplies
4. [C] clean high-to-low and cleaner-to-dirtier areas
5. [E] use bathroom-dedicated tools
6. [C] disinfect high-touch points
7. [S] handle clean linen/amenities last
8. [S] final check.</t>
        </is>
      </c>
      <c r="F795" s="2" t="inlineStr">
        <is>
          <t>5</t>
        </is>
      </c>
      <c r="G795" s="2" t="inlineStr">
        <is>
          <t>1, 4, 6</t>
        </is>
      </c>
      <c r="H795" s="2" t="inlineStr">
        <is>
          <t>2, 3, 7, 8</t>
        </is>
      </c>
      <c r="I795" s="2" t="n">
        <v>1</v>
      </c>
      <c r="J795" s="2" t="inlineStr">
        <is>
          <t>1, 2, 3, 4, 7</t>
        </is>
      </c>
      <c r="K795" s="2" t="inlineStr">
        <is>
          <t>1: combined; 4: combined; 8: prep_check</t>
        </is>
      </c>
      <c r="L795" s="2" t="inlineStr">
        <is>
          <t>Yes</t>
        </is>
      </c>
      <c r="M795" s="2" t="inlineStr">
        <is>
          <t>1, 5, 6</t>
        </is>
      </c>
      <c r="N795" s="2" t="inlineStr">
        <is>
          <t>Unreviewed</t>
        </is>
      </c>
      <c r="O795" s="2" t="inlineStr"/>
    </row>
    <row r="796">
      <c r="A796" s="2" t="inlineStr">
        <is>
          <t>HH-SHK-004</t>
        </is>
      </c>
      <c r="B796" s="2" t="inlineStr">
        <is>
          <t>Hotel Housekeeper</t>
        </is>
      </c>
      <c r="C796" s="2" t="inlineStr">
        <is>
          <t>Hygiene &amp; Standards</t>
        </is>
      </c>
      <c r="D796" s="2" t="inlineStr">
        <is>
          <t>How do you collect and transfer used linen and towels for laundering without spreading contamination?</t>
        </is>
      </c>
      <c r="E796" s="2" t="inlineStr">
        <is>
          <t>1. [C] Use risk-appropriate PPE
2. [E] collect used linen without shaking
3. [S] separate contaminated items as required by policy
4. [C] transfer in the designated bag or container away from clean stock
5. [C] perform hand hygiene after handling.</t>
        </is>
      </c>
      <c r="F796" s="2" t="inlineStr">
        <is>
          <t>2</t>
        </is>
      </c>
      <c r="G796" s="2" t="inlineStr">
        <is>
          <t>1, 4, 5</t>
        </is>
      </c>
      <c r="H796" s="2" t="inlineStr">
        <is>
          <t>3</t>
        </is>
      </c>
      <c r="I796" s="2" t="n">
        <v>1</v>
      </c>
      <c r="J796" s="2" t="inlineStr"/>
      <c r="K796" s="2" t="inlineStr">
        <is>
          <t>4: combined; 5: safety</t>
        </is>
      </c>
      <c r="L796" s="2" t="inlineStr">
        <is>
          <t>Yes</t>
        </is>
      </c>
      <c r="M796" s="2" t="inlineStr"/>
      <c r="N796" s="2" t="inlineStr">
        <is>
          <t>Unreviewed</t>
        </is>
      </c>
      <c r="O796" s="2" t="inlineStr"/>
    </row>
    <row r="797">
      <c r="A797" s="2" t="inlineStr">
        <is>
          <t>HH-SHK-006</t>
        </is>
      </c>
      <c r="B797" s="2" t="inlineStr">
        <is>
          <t>Hotel Housekeeper</t>
        </is>
      </c>
      <c r="C797" s="2" t="inlineStr">
        <is>
          <t>Hygiene &amp; Standards</t>
        </is>
      </c>
      <c r="D797" s="2" t="inlineStr">
        <is>
          <t>Name three signs that a hotel room requires deep cleaning beyond the standard daily clean.</t>
        </is>
      </c>
      <c r="E797" s="2" t="inlineStr">
        <is>
          <t>1. [C] Give three relevant signs, such as persistent stains or odors, heavy dirt buildup in normally inaccessible areas, and visible contamination beyond the daily-cleaning scope
2. [C] report the findings for the approved deep-cleaning procedure.</t>
        </is>
      </c>
      <c r="F797" s="2" t="inlineStr"/>
      <c r="G797" s="2" t="inlineStr">
        <is>
          <t>1, 2</t>
        </is>
      </c>
      <c r="H797" s="2" t="inlineStr"/>
      <c r="I797" s="2" t="n">
        <v>1</v>
      </c>
      <c r="J797" s="2" t="inlineStr">
        <is>
          <t>1</t>
        </is>
      </c>
      <c r="K797" s="2" t="inlineStr">
        <is>
          <t>1: combined</t>
        </is>
      </c>
      <c r="L797" s="2" t="inlineStr">
        <is>
          <t>No</t>
        </is>
      </c>
      <c r="M797" s="2" t="inlineStr"/>
      <c r="N797" s="2" t="inlineStr">
        <is>
          <t>Unreviewed</t>
        </is>
      </c>
      <c r="O797" s="2" t="inlineStr"/>
    </row>
    <row r="798">
      <c r="A798" s="2" t="inlineStr">
        <is>
          <t>HH-TSK-001</t>
        </is>
      </c>
      <c r="B798" s="2" t="inlineStr">
        <is>
          <t>Hotel Housekeeper</t>
        </is>
      </c>
      <c r="C798" s="2" t="inlineStr">
        <is>
          <t>Practical Task Execution</t>
        </is>
      </c>
      <c r="D798" s="2" t="inlineStr">
        <is>
          <t>Demonstrate how you would make a hotel bed to the standard expected by a 4 or 5-star property.</t>
        </is>
      </c>
      <c r="E798" s="2" t="inlineStr">
        <is>
          <t>1. [C] Check linen is clean and undamaged
2. [C] remove used linen without shaking it
3. [S] inspect mattress and protectors
4. [C] fit clean sheets smoothly
5. [S] position pillows and duvet to the property standard
6. [S] check for stains, creases and left items.</t>
        </is>
      </c>
      <c r="F798" s="2" t="inlineStr"/>
      <c r="G798" s="2" t="inlineStr">
        <is>
          <t>1, 2, 4</t>
        </is>
      </c>
      <c r="H798" s="2" t="inlineStr">
        <is>
          <t>3, 5, 6</t>
        </is>
      </c>
      <c r="I798" s="2" t="n">
        <v>1</v>
      </c>
      <c r="J798" s="2" t="inlineStr">
        <is>
          <t>1, 3, 5, 6</t>
        </is>
      </c>
      <c r="K798" s="2" t="inlineStr">
        <is>
          <t>1: combined; 3: prep_check; 6: prep_check</t>
        </is>
      </c>
      <c r="L798" s="2" t="inlineStr">
        <is>
          <t>No</t>
        </is>
      </c>
      <c r="M798" s="2" t="inlineStr"/>
      <c r="N798" s="2" t="inlineStr">
        <is>
          <t>Unreviewed</t>
        </is>
      </c>
      <c r="O798" s="2" t="inlineStr"/>
    </row>
    <row r="799">
      <c r="A799" s="2" t="inlineStr">
        <is>
          <t>HH-TSK-002</t>
        </is>
      </c>
      <c r="B799" s="2" t="inlineStr">
        <is>
          <t>Hotel Housekeeper</t>
        </is>
      </c>
      <c r="C799" s="2" t="inlineStr">
        <is>
          <t>Hygiene &amp; Standards</t>
        </is>
      </c>
      <c r="D799" s="2" t="inlineStr">
        <is>
          <t>Demonstrate how you would clean and sanitize a hotel bathroom following hygiene standards.</t>
        </is>
      </c>
      <c r="E799" s="2" t="inlineStr">
        <is>
          <t>1. [C] Use PPE and bathroom-dedicated tools
2. [S] remove waste/used linen
3. [E] clean then disinfect toilet, sink, shower/bath and high-touch points using approved products/contact times
4. [C] prevent cross-contamination
5. [S] replenish assigned items
6. [S] dry/check floor and fixtures
7. [C] hand hygiene.</t>
        </is>
      </c>
      <c r="F799" s="2" t="inlineStr">
        <is>
          <t>3</t>
        </is>
      </c>
      <c r="G799" s="2" t="inlineStr">
        <is>
          <t>1, 4, 7</t>
        </is>
      </c>
      <c r="H799" s="2" t="inlineStr">
        <is>
          <t>2, 5, 6</t>
        </is>
      </c>
      <c r="I799" s="2" t="n">
        <v>1</v>
      </c>
      <c r="J799" s="2" t="inlineStr">
        <is>
          <t>1, 2, 3, 6</t>
        </is>
      </c>
      <c r="K799" s="2" t="inlineStr">
        <is>
          <t>1: combined; 3: combined; 6: prep_check; 7: safety</t>
        </is>
      </c>
      <c r="L799" s="2" t="inlineStr">
        <is>
          <t>Yes</t>
        </is>
      </c>
      <c r="M799" s="2" t="inlineStr">
        <is>
          <t>1, 3, 4</t>
        </is>
      </c>
      <c r="N799" s="2" t="inlineStr">
        <is>
          <t>Unreviewed</t>
        </is>
      </c>
      <c r="O799" s="2" t="inlineStr"/>
    </row>
    <row r="800">
      <c r="A800" s="2" t="inlineStr">
        <is>
          <t>HH-TSK-003</t>
        </is>
      </c>
      <c r="B800" s="2" t="inlineStr">
        <is>
          <t>Hotel Housekeeper</t>
        </is>
      </c>
      <c r="C800" s="2" t="inlineStr">
        <is>
          <t>Practical Task Execution</t>
        </is>
      </c>
      <c r="D800" s="2" t="inlineStr">
        <is>
          <t>Demonstrate how you would set up a housekeeping trolley with all required supplies before starting your shift.</t>
        </is>
      </c>
      <c r="E800" s="2" t="inlineStr">
        <is>
          <t>1. [S] Check the shift assignment and trolley condition
2. [C] stock approved clean linen, toiletries, cleaning agents and PPE
3. [E] keep chemicals secured and separate from guest items and clean linen
4. [S] check labels and quantities
5. [C] position the trolley without blocking exits.</t>
        </is>
      </c>
      <c r="F800" s="2" t="inlineStr">
        <is>
          <t>3</t>
        </is>
      </c>
      <c r="G800" s="2" t="inlineStr">
        <is>
          <t>2, 5</t>
        </is>
      </c>
      <c r="H800" s="2" t="inlineStr">
        <is>
          <t>1, 4</t>
        </is>
      </c>
      <c r="I800" s="2" t="n">
        <v>1</v>
      </c>
      <c r="J800" s="2" t="inlineStr">
        <is>
          <t>1, 2, 3, 4</t>
        </is>
      </c>
      <c r="K800" s="2" t="inlineStr">
        <is>
          <t>1: prep_check; 2: combined; 3: combined; 4: prep_check,documentation</t>
        </is>
      </c>
      <c r="L800" s="2" t="inlineStr">
        <is>
          <t>Yes</t>
        </is>
      </c>
      <c r="M800" s="2" t="inlineStr"/>
      <c r="N800" s="2" t="inlineStr">
        <is>
          <t>Unreviewed</t>
        </is>
      </c>
      <c r="O800" s="2" t="inlineStr"/>
    </row>
    <row r="801">
      <c r="A801" s="2" t="inlineStr">
        <is>
          <t>HH-TSK-004</t>
        </is>
      </c>
      <c r="B801" s="2" t="inlineStr">
        <is>
          <t>Hotel Housekeeper</t>
        </is>
      </c>
      <c r="C801" s="2" t="inlineStr">
        <is>
          <t>Practical Task Execution</t>
        </is>
      </c>
      <c r="D801" s="2" t="inlineStr">
        <is>
          <t>Demonstrate how you would conduct a final room inspection before marking it as ready for the next guest.</t>
        </is>
      </c>
      <c r="E801" s="2" t="inlineStr">
        <is>
          <t>1. [C] Use property checklist
2. [C] inspect cleanliness, bathroom, bed/linen, amenities, odors, damage/maintenance issues, safety hazards and presentation
3. [S] correct what is within role
4. [S] report unresolved issue
5. [E] mark ready only after required standards are met.</t>
        </is>
      </c>
      <c r="F801" s="2" t="inlineStr">
        <is>
          <t>5</t>
        </is>
      </c>
      <c r="G801" s="2" t="inlineStr">
        <is>
          <t>1, 2</t>
        </is>
      </c>
      <c r="H801" s="2" t="inlineStr">
        <is>
          <t>3, 4</t>
        </is>
      </c>
      <c r="I801" s="2" t="n">
        <v>1</v>
      </c>
      <c r="J801" s="2" t="inlineStr">
        <is>
          <t>2</t>
        </is>
      </c>
      <c r="K801" s="2" t="inlineStr">
        <is>
          <t>2: combined; 4: documentation</t>
        </is>
      </c>
      <c r="L801" s="2" t="inlineStr">
        <is>
          <t>Yes</t>
        </is>
      </c>
      <c r="M801" s="2" t="inlineStr"/>
      <c r="N801" s="2" t="inlineStr">
        <is>
          <t>Unreviewed</t>
        </is>
      </c>
      <c r="O801" s="2" t="inlineStr"/>
    </row>
    <row r="802">
      <c r="A802" s="2" t="inlineStr">
        <is>
          <t>HH-BEH-007</t>
        </is>
      </c>
      <c r="B802" s="2" t="inlineStr">
        <is>
          <t>Hotel Housekeeper</t>
        </is>
      </c>
      <c r="C802" s="2" t="inlineStr">
        <is>
          <t>Behavioral Indicators</t>
        </is>
      </c>
      <c r="D802" s="2" t="inlineStr">
        <is>
          <t>A guest offers you cash to ignore a hotel rule or room-control procedure. What do you do?</t>
        </is>
      </c>
      <c r="E802" s="2" t="inlineStr">
        <is>
          <t>1. [C] Refuse politely
2. [E] do not accept benefit
3. [S] follow property procedure
4. [C] report the attempt if required
5. [S] remain professional.</t>
        </is>
      </c>
      <c r="F802" s="2" t="inlineStr">
        <is>
          <t>2</t>
        </is>
      </c>
      <c r="G802" s="2" t="inlineStr">
        <is>
          <t>1, 4</t>
        </is>
      </c>
      <c r="H802" s="2" t="inlineStr">
        <is>
          <t>3, 5</t>
        </is>
      </c>
      <c r="I802" s="2" t="n">
        <v>1</v>
      </c>
      <c r="J802" s="2" t="inlineStr"/>
      <c r="K802" s="2" t="inlineStr"/>
      <c r="L802" s="2" t="inlineStr">
        <is>
          <t>Yes</t>
        </is>
      </c>
      <c r="M802" s="2" t="inlineStr"/>
      <c r="N802" s="2" t="inlineStr">
        <is>
          <t>Unreviewed</t>
        </is>
      </c>
      <c r="O802" s="2" t="inlineStr"/>
    </row>
    <row r="803">
      <c r="A803" s="2" t="inlineStr">
        <is>
          <t>HH-BEH-008</t>
        </is>
      </c>
      <c r="B803" s="2" t="inlineStr">
        <is>
          <t>Hotel Housekeeper</t>
        </is>
      </c>
      <c r="C803" s="2" t="inlineStr">
        <is>
          <t>Behavioral Indicators</t>
        </is>
      </c>
      <c r="D803" s="2" t="inlineStr">
        <is>
          <t>You find a guest's passport or identity document in a checkout room. What do you do?</t>
        </is>
      </c>
      <c r="E803" s="2" t="inlineStr">
        <is>
          <t>1. [E] Do not misuse or photograph it
2. [C] follow lost-property procedure immediately
3. [C] protect confidentiality
4. [S] record location/time and handover.</t>
        </is>
      </c>
      <c r="F803" s="2" t="inlineStr">
        <is>
          <t>1</t>
        </is>
      </c>
      <c r="G803" s="2" t="inlineStr">
        <is>
          <t>2, 3</t>
        </is>
      </c>
      <c r="H803" s="2" t="inlineStr">
        <is>
          <t>4</t>
        </is>
      </c>
      <c r="I803" s="2" t="n">
        <v>1</v>
      </c>
      <c r="J803" s="2" t="inlineStr">
        <is>
          <t>4</t>
        </is>
      </c>
      <c r="K803" s="2" t="inlineStr">
        <is>
          <t>1: combined; 4: documentation</t>
        </is>
      </c>
      <c r="L803" s="2" t="inlineStr">
        <is>
          <t>Yes</t>
        </is>
      </c>
      <c r="M803" s="2" t="inlineStr"/>
      <c r="N803" s="2" t="inlineStr">
        <is>
          <t>Unreviewed</t>
        </is>
      </c>
      <c r="O803" s="2" t="inlineStr"/>
    </row>
    <row r="804">
      <c r="A804" s="2" t="inlineStr">
        <is>
          <t>HH-BEH-009</t>
        </is>
      </c>
      <c r="B804" s="2" t="inlineStr">
        <is>
          <t>Hotel Housekeeper</t>
        </is>
      </c>
      <c r="C804" s="2" t="inlineStr">
        <is>
          <t>Behavioral Indicators</t>
        </is>
      </c>
      <c r="D804" s="2" t="inlineStr">
        <is>
          <t>A colleague suggests taking unopened guest amenities home. What do you do?</t>
        </is>
      </c>
      <c r="E804" s="2" t="inlineStr">
        <is>
          <t>1. [E] Do not take property supplies
2. [C] refuse participation
3. [S] follow stock/property rules
4. [S] report repeated or material misuse through approved route.</t>
        </is>
      </c>
      <c r="F804" s="2" t="inlineStr">
        <is>
          <t>1</t>
        </is>
      </c>
      <c r="G804" s="2" t="inlineStr">
        <is>
          <t>2</t>
        </is>
      </c>
      <c r="H804" s="2" t="inlineStr">
        <is>
          <t>3, 4</t>
        </is>
      </c>
      <c r="I804" s="2" t="n">
        <v>1</v>
      </c>
      <c r="J804" s="2" t="inlineStr">
        <is>
          <t>3</t>
        </is>
      </c>
      <c r="K804" s="2" t="inlineStr">
        <is>
          <t>4: documentation</t>
        </is>
      </c>
      <c r="L804" s="2" t="inlineStr">
        <is>
          <t>Yes</t>
        </is>
      </c>
      <c r="M804" s="2" t="inlineStr"/>
      <c r="N804" s="2" t="inlineStr">
        <is>
          <t>Unreviewed</t>
        </is>
      </c>
      <c r="O804" s="2" t="inlineStr"/>
    </row>
    <row r="805">
      <c r="A805" s="2" t="inlineStr">
        <is>
          <t>HH-BEH-010</t>
        </is>
      </c>
      <c r="B805" s="2" t="inlineStr">
        <is>
          <t>Hotel Housekeeper</t>
        </is>
      </c>
      <c r="C805" s="2" t="inlineStr">
        <is>
          <t>Behavioral Indicators</t>
        </is>
      </c>
      <c r="D805" s="2" t="inlineStr">
        <is>
          <t>You realize you entered the wrong occupied room after opening the door. What do you do?</t>
        </is>
      </c>
      <c r="E805" s="2" t="inlineStr">
        <is>
          <t>1. [E] Withdraw promptly
2. [S] apologize without unnecessary explanation
3. [C] protect privacy
4. [C] report the access error according to property procedure
5. [S] document facts.</t>
        </is>
      </c>
      <c r="F805" s="2" t="inlineStr">
        <is>
          <t>1</t>
        </is>
      </c>
      <c r="G805" s="2" t="inlineStr">
        <is>
          <t>3, 4</t>
        </is>
      </c>
      <c r="H805" s="2" t="inlineStr">
        <is>
          <t>2, 5</t>
        </is>
      </c>
      <c r="I805" s="2" t="n">
        <v>1</v>
      </c>
      <c r="J805" s="2" t="inlineStr"/>
      <c r="K805" s="2" t="inlineStr">
        <is>
          <t>5: documentation</t>
        </is>
      </c>
      <c r="L805" s="2" t="inlineStr">
        <is>
          <t>Yes</t>
        </is>
      </c>
      <c r="M805" s="2" t="inlineStr"/>
      <c r="N805" s="2" t="inlineStr">
        <is>
          <t>Unreviewed</t>
        </is>
      </c>
      <c r="O805" s="2" t="inlineStr"/>
    </row>
    <row r="806">
      <c r="A806" s="2" t="inlineStr">
        <is>
          <t>HH-BEH-011</t>
        </is>
      </c>
      <c r="B806" s="2" t="inlineStr">
        <is>
          <t>Hotel Housekeeper</t>
        </is>
      </c>
      <c r="C806" s="2" t="inlineStr">
        <is>
          <t>Behavioral Indicators</t>
        </is>
      </c>
      <c r="D806" s="2" t="inlineStr">
        <is>
          <t>A guest asks you about another guest staying on the same floor. What do you do?</t>
        </is>
      </c>
      <c r="E806" s="2" t="inlineStr">
        <is>
          <t>1. [E] Do not confirm room/status or share personal information
2. [S] respond politely
3. [C] refer legitimate requests to front desk/security as appropriate.</t>
        </is>
      </c>
      <c r="F806" s="2" t="inlineStr">
        <is>
          <t>1</t>
        </is>
      </c>
      <c r="G806" s="2" t="inlineStr">
        <is>
          <t>3</t>
        </is>
      </c>
      <c r="H806" s="2" t="inlineStr">
        <is>
          <t>2</t>
        </is>
      </c>
      <c r="I806" s="2" t="n">
        <v>1</v>
      </c>
      <c r="J806" s="2" t="inlineStr">
        <is>
          <t>1, 3</t>
        </is>
      </c>
      <c r="K806" s="2" t="inlineStr">
        <is>
          <t>1: combined; 3: combined</t>
        </is>
      </c>
      <c r="L806" s="2" t="inlineStr">
        <is>
          <t>Yes</t>
        </is>
      </c>
      <c r="M806" s="2" t="inlineStr"/>
      <c r="N806" s="2" t="inlineStr">
        <is>
          <t>Unreviewed</t>
        </is>
      </c>
      <c r="O806" s="2" t="inlineStr"/>
    </row>
    <row r="807">
      <c r="A807" s="2" t="inlineStr">
        <is>
          <t>HH-BEH-012</t>
        </is>
      </c>
      <c r="B807" s="2" t="inlineStr">
        <is>
          <t>Hotel Housekeeper</t>
        </is>
      </c>
      <c r="C807" s="2" t="inlineStr">
        <is>
          <t>Behavioral Indicators</t>
        </is>
      </c>
      <c r="D807" s="2" t="inlineStr">
        <is>
          <t>You discover that you recorded a room as complete before noticing a missed area. What do you do?</t>
        </is>
      </c>
      <c r="E807" s="2" t="inlineStr">
        <is>
          <t>1. [C] Correct the record/status immediately
2. [S] return and complete work if authorized
3. [C] inform supervisor if room may have been released
4. [E] do not hide the error.</t>
        </is>
      </c>
      <c r="F807" s="2" t="inlineStr">
        <is>
          <t>4</t>
        </is>
      </c>
      <c r="G807" s="2" t="inlineStr">
        <is>
          <t>1, 3</t>
        </is>
      </c>
      <c r="H807" s="2" t="inlineStr">
        <is>
          <t>2</t>
        </is>
      </c>
      <c r="I807" s="2" t="n">
        <v>1</v>
      </c>
      <c r="J807" s="2" t="inlineStr">
        <is>
          <t>1, 2</t>
        </is>
      </c>
      <c r="K807" s="2" t="inlineStr">
        <is>
          <t>1: combined</t>
        </is>
      </c>
      <c r="L807" s="2" t="inlineStr">
        <is>
          <t>Yes</t>
        </is>
      </c>
      <c r="M807" s="2" t="inlineStr"/>
      <c r="N807" s="2" t="inlineStr">
        <is>
          <t>Unreviewed</t>
        </is>
      </c>
      <c r="O807" s="2" t="inlineStr"/>
    </row>
    <row r="808">
      <c r="A808" s="2" t="inlineStr">
        <is>
          <t>HH-COM-001</t>
        </is>
      </c>
      <c r="B808" s="2" t="inlineStr">
        <is>
          <t>Hotel Housekeeper</t>
        </is>
      </c>
      <c r="C808" s="2" t="inlineStr">
        <is>
          <t>Communication Ability</t>
        </is>
      </c>
      <c r="D808" s="2" t="inlineStr">
        <is>
          <t>A guest asks when the room will be ready but you cannot promise an exact time. What do you do?</t>
        </is>
      </c>
      <c r="E808" s="2" t="inlineStr">
        <is>
          <t>1. [C] Respond courteously
2. [C] give only confirmed information
3. [E] avoid false promise
4. [S] offer to check through supervisor/front desk
5. [S] update if authorized.</t>
        </is>
      </c>
      <c r="F808" s="2" t="inlineStr">
        <is>
          <t>3</t>
        </is>
      </c>
      <c r="G808" s="2" t="inlineStr">
        <is>
          <t>1, 2</t>
        </is>
      </c>
      <c r="H808" s="2" t="inlineStr">
        <is>
          <t>4, 5</t>
        </is>
      </c>
      <c r="I808" s="2" t="n">
        <v>1</v>
      </c>
      <c r="J808" s="2" t="inlineStr">
        <is>
          <t>4</t>
        </is>
      </c>
      <c r="K808" s="2" t="inlineStr">
        <is>
          <t>4: prep_check,safety</t>
        </is>
      </c>
      <c r="L808" s="2" t="inlineStr">
        <is>
          <t>Yes</t>
        </is>
      </c>
      <c r="M808" s="2" t="inlineStr"/>
      <c r="N808" s="2" t="inlineStr">
        <is>
          <t>Unreviewed</t>
        </is>
      </c>
      <c r="O808" s="2" t="inlineStr"/>
    </row>
    <row r="809">
      <c r="A809" s="2" t="inlineStr">
        <is>
          <t>HH-COM-002</t>
        </is>
      </c>
      <c r="B809" s="2" t="inlineStr">
        <is>
          <t>Hotel Housekeeper</t>
        </is>
      </c>
      <c r="C809" s="2" t="inlineStr">
        <is>
          <t>Communication Ability</t>
        </is>
      </c>
      <c r="D809" s="2" t="inlineStr">
        <is>
          <t>You need to explain that the floor must remain temporarily closed because it is wet. What do you do?</t>
        </is>
      </c>
      <c r="E809" s="2" t="inlineStr">
        <is>
          <t>1. [C] Use clear polite safety language
2. [C] point out safe alternative route
3. [E] keep warning controls visible
4. [S] do not argue
5. [S] seek assistance if guest ignores hazard.</t>
        </is>
      </c>
      <c r="F809" s="2" t="inlineStr">
        <is>
          <t>3</t>
        </is>
      </c>
      <c r="G809" s="2" t="inlineStr">
        <is>
          <t>1, 2</t>
        </is>
      </c>
      <c r="H809" s="2" t="inlineStr">
        <is>
          <t>4, 5</t>
        </is>
      </c>
      <c r="I809" s="2" t="n">
        <v>1</v>
      </c>
      <c r="J809" s="2" t="inlineStr"/>
      <c r="K809" s="2" t="inlineStr">
        <is>
          <t>4: safety; 5: safety</t>
        </is>
      </c>
      <c r="L809" s="2" t="inlineStr">
        <is>
          <t>Yes</t>
        </is>
      </c>
      <c r="M809" s="2" t="inlineStr"/>
      <c r="N809" s="2" t="inlineStr">
        <is>
          <t>Unreviewed</t>
        </is>
      </c>
      <c r="O809" s="2" t="inlineStr"/>
    </row>
    <row r="810">
      <c r="A810" s="2" t="inlineStr">
        <is>
          <t>HH-COM-003</t>
        </is>
      </c>
      <c r="B810" s="2" t="inlineStr">
        <is>
          <t>Hotel Housekeeper</t>
        </is>
      </c>
      <c r="C810" s="2" t="inlineStr">
        <is>
          <t>Communication Ability</t>
        </is>
      </c>
      <c r="D810" s="2" t="inlineStr">
        <is>
          <t>A guest asks for an item that housekeeping does not provide. What do you do?</t>
        </is>
      </c>
      <c r="E810" s="2" t="inlineStr">
        <is>
          <t>1. [S] Acknowledge request
2. [C] explain role/service limit politely
3. [C] contact or direct to correct department
4. [E] do not promise unavailable item
5. [S] confirm handoff if required.</t>
        </is>
      </c>
      <c r="F810" s="2" t="inlineStr">
        <is>
          <t>4</t>
        </is>
      </c>
      <c r="G810" s="2" t="inlineStr">
        <is>
          <t>2, 3</t>
        </is>
      </c>
      <c r="H810" s="2" t="inlineStr">
        <is>
          <t>1, 5</t>
        </is>
      </c>
      <c r="I810" s="2" t="n">
        <v>1</v>
      </c>
      <c r="J810" s="2" t="inlineStr">
        <is>
          <t>2</t>
        </is>
      </c>
      <c r="K810" s="2" t="inlineStr">
        <is>
          <t>2: combined; 3: combined; 5: prep_check</t>
        </is>
      </c>
      <c r="L810" s="2" t="inlineStr">
        <is>
          <t>Yes</t>
        </is>
      </c>
      <c r="M810" s="2" t="inlineStr"/>
      <c r="N810" s="2" t="inlineStr">
        <is>
          <t>Unreviewed</t>
        </is>
      </c>
      <c r="O810" s="2" t="inlineStr"/>
    </row>
    <row r="811">
      <c r="A811" s="2" t="inlineStr">
        <is>
          <t>HH-COM-004</t>
        </is>
      </c>
      <c r="B811" s="2" t="inlineStr">
        <is>
          <t>Hotel Housekeeper</t>
        </is>
      </c>
      <c r="C811" s="2" t="inlineStr">
        <is>
          <t>Communication Ability</t>
        </is>
      </c>
      <c r="D811" s="2" t="inlineStr">
        <is>
          <t>A guest speaks a language you do not understand. What do you do?</t>
        </is>
      </c>
      <c r="E811" s="2" t="inlineStr">
        <is>
          <t>1. [C] Use simple respectful words/gestures or approved translation support
2. [C] confirm request
3. [S] protect privacy
4. [E] do not guess safety-sensitive meaning
5. [S] seek colleague/front desk help.</t>
        </is>
      </c>
      <c r="F811" s="2" t="inlineStr">
        <is>
          <t>4</t>
        </is>
      </c>
      <c r="G811" s="2" t="inlineStr">
        <is>
          <t>1, 2</t>
        </is>
      </c>
      <c r="H811" s="2" t="inlineStr">
        <is>
          <t>3, 5</t>
        </is>
      </c>
      <c r="I811" s="2" t="n">
        <v>1</v>
      </c>
      <c r="J811" s="2" t="inlineStr">
        <is>
          <t>1, 5</t>
        </is>
      </c>
      <c r="K811" s="2" t="inlineStr">
        <is>
          <t>1: combined</t>
        </is>
      </c>
      <c r="L811" s="2" t="inlineStr">
        <is>
          <t>Yes</t>
        </is>
      </c>
      <c r="M811" s="2" t="inlineStr"/>
      <c r="N811" s="2" t="inlineStr">
        <is>
          <t>Unreviewed</t>
        </is>
      </c>
      <c r="O811" s="2" t="inlineStr"/>
    </row>
    <row r="812">
      <c r="A812" s="2" t="inlineStr">
        <is>
          <t>HH-COM-005</t>
        </is>
      </c>
      <c r="B812" s="2" t="inlineStr">
        <is>
          <t>Hotel Housekeeper</t>
        </is>
      </c>
      <c r="C812" s="2" t="inlineStr">
        <is>
          <t>Communication Ability</t>
        </is>
      </c>
      <c r="D812" s="2" t="inlineStr">
        <is>
          <t>You must report a water leak to maintenance. What do you do?</t>
        </is>
      </c>
      <c r="E812" s="2" t="inlineStr">
        <is>
          <t>1. [C] State room/location, source if observable, extent, immediate safety risk, actions taken and access status
2. [C] use approved channel
3. [S] avoid unsupported diagnosis.</t>
        </is>
      </c>
      <c r="F812" s="2" t="inlineStr"/>
      <c r="G812" s="2" t="inlineStr">
        <is>
          <t>1, 2</t>
        </is>
      </c>
      <c r="H812" s="2" t="inlineStr">
        <is>
          <t>3</t>
        </is>
      </c>
      <c r="I812" s="2" t="n">
        <v>1</v>
      </c>
      <c r="J812" s="2" t="inlineStr">
        <is>
          <t>1</t>
        </is>
      </c>
      <c r="K812" s="2" t="inlineStr">
        <is>
          <t>1: combined; 3: safety</t>
        </is>
      </c>
      <c r="L812" s="2" t="inlineStr">
        <is>
          <t>No</t>
        </is>
      </c>
      <c r="M812" s="2" t="inlineStr"/>
      <c r="N812" s="2" t="inlineStr">
        <is>
          <t>Unreviewed</t>
        </is>
      </c>
      <c r="O812" s="2" t="inlineStr"/>
    </row>
    <row r="813">
      <c r="A813" s="2" t="inlineStr">
        <is>
          <t>HH-COM-006</t>
        </is>
      </c>
      <c r="B813" s="2" t="inlineStr">
        <is>
          <t>Hotel Housekeeper</t>
        </is>
      </c>
      <c r="C813" s="2" t="inlineStr">
        <is>
          <t>Communication Ability</t>
        </is>
      </c>
      <c r="D813" s="2" t="inlineStr">
        <is>
          <t>A guest is upset because housekeeping knocked despite a do-not-disturb sign. What do you do?</t>
        </is>
      </c>
      <c r="E813" s="2" t="inlineStr">
        <is>
          <t>1. [C] Apologize
2. [S] listen
3. [E] do not argue
4. [S] acknowledge privacy concern
5. [S] explain only verified facts
6. [C] report service/privacy issue to supervisor.</t>
        </is>
      </c>
      <c r="F813" s="2" t="inlineStr">
        <is>
          <t>3</t>
        </is>
      </c>
      <c r="G813" s="2" t="inlineStr">
        <is>
          <t>1, 6</t>
        </is>
      </c>
      <c r="H813" s="2" t="inlineStr">
        <is>
          <t>2, 4, 5</t>
        </is>
      </c>
      <c r="I813" s="2" t="n">
        <v>1</v>
      </c>
      <c r="J813" s="2" t="inlineStr">
        <is>
          <t>6</t>
        </is>
      </c>
      <c r="K813" s="2" t="inlineStr">
        <is>
          <t>6: combined</t>
        </is>
      </c>
      <c r="L813" s="2" t="inlineStr">
        <is>
          <t>Yes</t>
        </is>
      </c>
      <c r="M813" s="2" t="inlineStr"/>
      <c r="N813" s="2" t="inlineStr">
        <is>
          <t>Unreviewed</t>
        </is>
      </c>
      <c r="O813" s="2" t="inlineStr"/>
    </row>
    <row r="814">
      <c r="A814" s="2" t="inlineStr">
        <is>
          <t>HH-COM-007</t>
        </is>
      </c>
      <c r="B814" s="2" t="inlineStr">
        <is>
          <t>Hotel Housekeeper</t>
        </is>
      </c>
      <c r="C814" s="2" t="inlineStr">
        <is>
          <t>Communication Ability</t>
        </is>
      </c>
      <c r="D814" s="2" t="inlineStr">
        <is>
          <t>You need to ask an occupied-room guest for permission to enter and clean. What do you do?</t>
        </is>
      </c>
      <c r="E814" s="2" t="inlineStr">
        <is>
          <t>1. [C] Identify yourself/housekeeping
2. [C] ask permission clearly
3. [S] confirm preferred service/time
4. [C] respect refusal
5. [E] do not enter until permitted according to procedure.</t>
        </is>
      </c>
      <c r="F814" s="2" t="inlineStr">
        <is>
          <t>5</t>
        </is>
      </c>
      <c r="G814" s="2" t="inlineStr">
        <is>
          <t>1, 2, 4</t>
        </is>
      </c>
      <c r="H814" s="2" t="inlineStr">
        <is>
          <t>3</t>
        </is>
      </c>
      <c r="I814" s="2" t="n">
        <v>1</v>
      </c>
      <c r="J814" s="2" t="inlineStr">
        <is>
          <t>1, 3</t>
        </is>
      </c>
      <c r="K814" s="2" t="inlineStr">
        <is>
          <t>1: combined; 3: prep_check</t>
        </is>
      </c>
      <c r="L814" s="2" t="inlineStr">
        <is>
          <t>Yes</t>
        </is>
      </c>
      <c r="M814" s="2" t="inlineStr"/>
      <c r="N814" s="2" t="inlineStr">
        <is>
          <t>Unreviewed</t>
        </is>
      </c>
      <c r="O814" s="2" t="inlineStr"/>
    </row>
    <row r="815">
      <c r="A815" s="2" t="inlineStr">
        <is>
          <t>HH-COM-008</t>
        </is>
      </c>
      <c r="B815" s="2" t="inlineStr">
        <is>
          <t>Hotel Housekeeper</t>
        </is>
      </c>
      <c r="C815" s="2" t="inlineStr">
        <is>
          <t>Communication Ability</t>
        </is>
      </c>
      <c r="D815" s="2" t="inlineStr">
        <is>
          <t>You are handing over a room that has a maintenance issue. What do you do?</t>
        </is>
      </c>
      <c r="E815" s="2" t="inlineStr">
        <is>
          <t>1. [C] Give room number, objective defect, safety impact, actions/report reference, current room status and required follow-up
2. [C] keep message concise and factual.</t>
        </is>
      </c>
      <c r="F815" s="2" t="inlineStr"/>
      <c r="G815" s="2" t="inlineStr">
        <is>
          <t>1, 2</t>
        </is>
      </c>
      <c r="H815" s="2" t="inlineStr"/>
      <c r="I815" s="2" t="n">
        <v>1</v>
      </c>
      <c r="J815" s="2" t="inlineStr">
        <is>
          <t>1, 2</t>
        </is>
      </c>
      <c r="K815" s="2" t="inlineStr">
        <is>
          <t>1: combined; 2: combined</t>
        </is>
      </c>
      <c r="L815" s="2" t="inlineStr">
        <is>
          <t>No</t>
        </is>
      </c>
      <c r="M815" s="2" t="inlineStr"/>
      <c r="N815" s="2" t="inlineStr">
        <is>
          <t>Unreviewed</t>
        </is>
      </c>
      <c r="O815" s="2" t="inlineStr"/>
    </row>
    <row r="816">
      <c r="A816" s="2" t="inlineStr">
        <is>
          <t>HH-COM-009</t>
        </is>
      </c>
      <c r="B816" s="2" t="inlineStr">
        <is>
          <t>Hotel Housekeeper</t>
        </is>
      </c>
      <c r="C816" s="2" t="inlineStr">
        <is>
          <t>Communication Ability</t>
        </is>
      </c>
      <c r="D816" s="2" t="inlineStr">
        <is>
          <t>A guest asks you to enter another guest's room to retrieve an item. What do you do?</t>
        </is>
      </c>
      <c r="E816" s="2" t="inlineStr">
        <is>
          <t>1. [E] Decline unauthorized entry politely
2. [S] explain access/privacy limits
3. [C] refer request to front desk/security under property procedure.</t>
        </is>
      </c>
      <c r="F816" s="2" t="inlineStr">
        <is>
          <t>1</t>
        </is>
      </c>
      <c r="G816" s="2" t="inlineStr">
        <is>
          <t>3</t>
        </is>
      </c>
      <c r="H816" s="2" t="inlineStr">
        <is>
          <t>2</t>
        </is>
      </c>
      <c r="I816" s="2" t="n">
        <v>1</v>
      </c>
      <c r="J816" s="2" t="inlineStr">
        <is>
          <t>2, 3</t>
        </is>
      </c>
      <c r="K816" s="2" t="inlineStr">
        <is>
          <t>3: combined</t>
        </is>
      </c>
      <c r="L816" s="2" t="inlineStr">
        <is>
          <t>Yes</t>
        </is>
      </c>
      <c r="M816" s="2" t="inlineStr"/>
      <c r="N816" s="2" t="inlineStr">
        <is>
          <t>Unreviewed</t>
        </is>
      </c>
      <c r="O816" s="2" t="inlineStr"/>
    </row>
    <row r="817">
      <c r="A817" s="2" t="inlineStr">
        <is>
          <t>HH-COM-010</t>
        </is>
      </c>
      <c r="B817" s="2" t="inlineStr">
        <is>
          <t>Hotel Housekeeper</t>
        </is>
      </c>
      <c r="C817" s="2" t="inlineStr">
        <is>
          <t>Communication Ability</t>
        </is>
      </c>
      <c r="D817" s="2" t="inlineStr">
        <is>
          <t>A supervisor asks why a room is delayed. What do you do?</t>
        </is>
      </c>
      <c r="E817" s="2" t="inlineStr">
        <is>
          <t>1. [C] Give factual reason, work completed, outstanding tasks, any safety/maintenance issue and realistic next step
2. [E] do not blame or hide delays.</t>
        </is>
      </c>
      <c r="F817" s="2" t="inlineStr">
        <is>
          <t>2</t>
        </is>
      </c>
      <c r="G817" s="2" t="inlineStr">
        <is>
          <t>1</t>
        </is>
      </c>
      <c r="H817" s="2" t="inlineStr"/>
      <c r="I817" s="2" t="n">
        <v>1</v>
      </c>
      <c r="J817" s="2" t="inlineStr">
        <is>
          <t>1</t>
        </is>
      </c>
      <c r="K817" s="2" t="inlineStr">
        <is>
          <t>1: combined; 2: combined</t>
        </is>
      </c>
      <c r="L817" s="2" t="inlineStr">
        <is>
          <t>Yes</t>
        </is>
      </c>
      <c r="M817" s="2" t="inlineStr"/>
      <c r="N817" s="2" t="inlineStr">
        <is>
          <t>Unreviewed</t>
        </is>
      </c>
      <c r="O817" s="2" t="inlineStr"/>
    </row>
    <row r="818">
      <c r="A818" s="2" t="inlineStr">
        <is>
          <t>HH-COM-011</t>
        </is>
      </c>
      <c r="B818" s="2" t="inlineStr">
        <is>
          <t>Hotel Housekeeper</t>
        </is>
      </c>
      <c r="C818" s="2" t="inlineStr">
        <is>
          <t>Communication Ability</t>
        </is>
      </c>
      <c r="D818" s="2" t="inlineStr">
        <is>
          <t>A guest reports a missing personal item after cleaning. What do you do?</t>
        </is>
      </c>
      <c r="E818" s="2" t="inlineStr">
        <is>
          <t>1. [S] Listen calmly
2. [E] do not accuse or speculate
3. [C] note factual details
4. [C] notify supervisor/security/lost property immediately per procedure
5. [S] protect confidentiality.</t>
        </is>
      </c>
      <c r="F818" s="2" t="inlineStr">
        <is>
          <t>2</t>
        </is>
      </c>
      <c r="G818" s="2" t="inlineStr">
        <is>
          <t>3, 4</t>
        </is>
      </c>
      <c r="H818" s="2" t="inlineStr">
        <is>
          <t>1, 5</t>
        </is>
      </c>
      <c r="I818" s="2" t="n">
        <v>1</v>
      </c>
      <c r="J818" s="2" t="inlineStr">
        <is>
          <t>4</t>
        </is>
      </c>
      <c r="K818" s="2" t="inlineStr">
        <is>
          <t>2: combined; 4: combined</t>
        </is>
      </c>
      <c r="L818" s="2" t="inlineStr">
        <is>
          <t>Yes</t>
        </is>
      </c>
      <c r="M818" s="2" t="inlineStr"/>
      <c r="N818" s="2" t="inlineStr">
        <is>
          <t>Unreviewed</t>
        </is>
      </c>
      <c r="O818" s="2" t="inlineStr"/>
    </row>
    <row r="819">
      <c r="A819" s="2" t="inlineStr">
        <is>
          <t>HH-COM-012</t>
        </is>
      </c>
      <c r="B819" s="2" t="inlineStr">
        <is>
          <t>Hotel Housekeeper</t>
        </is>
      </c>
      <c r="C819" s="2" t="inlineStr">
        <is>
          <t>Communication Ability</t>
        </is>
      </c>
      <c r="D819" s="2" t="inlineStr">
        <is>
          <t>You need to tell a guest that a maintenance technician must attend the room. What do you do?</t>
        </is>
      </c>
      <c r="E819" s="2" t="inlineStr">
        <is>
          <t>1. [C] Explain verified need and expected process politely
2. [C] coordinate timing/privacy through approved channel
3. [S] do not promise exact repair outcome
4. [E] confirm consent/access procedure.</t>
        </is>
      </c>
      <c r="F819" s="2" t="inlineStr">
        <is>
          <t>4</t>
        </is>
      </c>
      <c r="G819" s="2" t="inlineStr">
        <is>
          <t>1, 2</t>
        </is>
      </c>
      <c r="H819" s="2" t="inlineStr">
        <is>
          <t>3</t>
        </is>
      </c>
      <c r="I819" s="2" t="n">
        <v>1</v>
      </c>
      <c r="J819" s="2" t="inlineStr">
        <is>
          <t>1, 2, 4</t>
        </is>
      </c>
      <c r="K819" s="2" t="inlineStr">
        <is>
          <t>1: combined; 2: combined; 3: safety; 4: combined</t>
        </is>
      </c>
      <c r="L819" s="2" t="inlineStr">
        <is>
          <t>Yes</t>
        </is>
      </c>
      <c r="M819" s="2" t="inlineStr"/>
      <c r="N819" s="2" t="inlineStr">
        <is>
          <t>Unreviewed</t>
        </is>
      </c>
      <c r="O819" s="2" t="inlineStr"/>
    </row>
    <row r="820">
      <c r="A820" s="2" t="inlineStr">
        <is>
          <t>HH-COM-013</t>
        </is>
      </c>
      <c r="B820" s="2" t="inlineStr">
        <is>
          <t>Hotel Housekeeper</t>
        </is>
      </c>
      <c r="C820" s="2" t="inlineStr">
        <is>
          <t>Communication Ability</t>
        </is>
      </c>
      <c r="D820" s="2" t="inlineStr">
        <is>
          <t>You receive conflicting room-status information from the system and a colleague. What do you do?</t>
        </is>
      </c>
      <c r="E820" s="2" t="inlineStr">
        <is>
          <t>1. [C] Pause entry/service
2. [C] verify through approved room-control channel/supervisor
3. [S] state the conflict clearly
4. [E] do not assume room is vacant
5. [S] update record once confirmed.</t>
        </is>
      </c>
      <c r="F820" s="2" t="inlineStr">
        <is>
          <t>4</t>
        </is>
      </c>
      <c r="G820" s="2" t="inlineStr">
        <is>
          <t>1, 2</t>
        </is>
      </c>
      <c r="H820" s="2" t="inlineStr">
        <is>
          <t>3, 5</t>
        </is>
      </c>
      <c r="I820" s="2" t="n">
        <v>1</v>
      </c>
      <c r="J820" s="2" t="inlineStr">
        <is>
          <t>1, 2</t>
        </is>
      </c>
      <c r="K820" s="2" t="inlineStr">
        <is>
          <t>1: combined; 2: combined; 5: prep_check,documentation</t>
        </is>
      </c>
      <c r="L820" s="2" t="inlineStr">
        <is>
          <t>Yes</t>
        </is>
      </c>
      <c r="M820" s="2" t="inlineStr"/>
      <c r="N820" s="2" t="inlineStr">
        <is>
          <t>Unreviewed</t>
        </is>
      </c>
      <c r="O820" s="2" t="inlineStr"/>
    </row>
    <row r="821">
      <c r="A821" s="2" t="inlineStr">
        <is>
          <t>HH-COM-014</t>
        </is>
      </c>
      <c r="B821" s="2" t="inlineStr">
        <is>
          <t>Hotel Housekeeper</t>
        </is>
      </c>
      <c r="C821" s="2" t="inlineStr">
        <is>
          <t>Communication Ability</t>
        </is>
      </c>
      <c r="D821" s="2" t="inlineStr">
        <is>
          <t>At shift handover, you need to communicate priority rooms. What do you do?</t>
        </is>
      </c>
      <c r="E821" s="2" t="inlineStr">
        <is>
          <t>1. [C] Give accurate room numbers/status, reason for priority, outstanding work, special approved requests and safety/maintenance issues
2. [C] protect guest privacy.</t>
        </is>
      </c>
      <c r="F821" s="2" t="inlineStr"/>
      <c r="G821" s="2" t="inlineStr">
        <is>
          <t>1, 2</t>
        </is>
      </c>
      <c r="H821" s="2" t="inlineStr"/>
      <c r="I821" s="2" t="n">
        <v>1</v>
      </c>
      <c r="J821" s="2" t="inlineStr">
        <is>
          <t>1</t>
        </is>
      </c>
      <c r="K821" s="2" t="inlineStr">
        <is>
          <t>1: combined</t>
        </is>
      </c>
      <c r="L821" s="2" t="inlineStr">
        <is>
          <t>No</t>
        </is>
      </c>
      <c r="M821" s="2" t="inlineStr"/>
      <c r="N821" s="2" t="inlineStr">
        <is>
          <t>Unreviewed</t>
        </is>
      </c>
      <c r="O821" s="2" t="inlineStr"/>
    </row>
    <row r="822">
      <c r="A822" s="2" t="inlineStr">
        <is>
          <t>HH-HYG-007</t>
        </is>
      </c>
      <c r="B822" s="2" t="inlineStr">
        <is>
          <t>Hotel Housekeeper</t>
        </is>
      </c>
      <c r="C822" s="2" t="inlineStr">
        <is>
          <t>Hygiene &amp; Standards</t>
        </is>
      </c>
      <c r="D822" s="2" t="inlineStr">
        <is>
          <t>How do you manage cleaning tools used in the bathroom to prevent contamination and meet hotel hygiene standards?</t>
        </is>
      </c>
      <c r="E822" s="2" t="inlineStr">
        <is>
          <t>1. [C] Keep bathroom-dedicated/colour-coded tools separate
2. [C] clean/disinfect after use
3. [S] dry/store correctly
4. [E] never use contaminated bathroom tool on bedroom surfaces.</t>
        </is>
      </c>
      <c r="F822" s="2" t="inlineStr">
        <is>
          <t>4</t>
        </is>
      </c>
      <c r="G822" s="2" t="inlineStr">
        <is>
          <t>1, 2</t>
        </is>
      </c>
      <c r="H822" s="2" t="inlineStr">
        <is>
          <t>3</t>
        </is>
      </c>
      <c r="I822" s="2" t="n">
        <v>1</v>
      </c>
      <c r="J822" s="2" t="inlineStr">
        <is>
          <t>1, 2, 3</t>
        </is>
      </c>
      <c r="K822" s="2" t="inlineStr">
        <is>
          <t>1: combined; 2: combined</t>
        </is>
      </c>
      <c r="L822" s="2" t="inlineStr">
        <is>
          <t>Yes</t>
        </is>
      </c>
      <c r="M822" s="2" t="inlineStr"/>
      <c r="N822" s="2" t="inlineStr">
        <is>
          <t>Unreviewed</t>
        </is>
      </c>
      <c r="O822" s="2" t="inlineStr"/>
    </row>
    <row r="823">
      <c r="A823" s="2" t="inlineStr">
        <is>
          <t>HH-HYG-008</t>
        </is>
      </c>
      <c r="B823" s="2" t="inlineStr">
        <is>
          <t>Hotel Housekeeper</t>
        </is>
      </c>
      <c r="C823" s="2" t="inlineStr">
        <is>
          <t>Hygiene &amp; Standards</t>
        </is>
      </c>
      <c r="D823" s="2" t="inlineStr">
        <is>
          <t>How do you manage used guest-room linen to prevent contamination and meet hotel hygiene standards?</t>
        </is>
      </c>
      <c r="E823" s="2" t="inlineStr">
        <is>
          <t>1. [C] Wear PPE as required
2. [E] do not shake
3. [C] place directly in designated linen bag/cart
4. [S] keep away from clean linen
5. [C] hand hygiene after handling.</t>
        </is>
      </c>
      <c r="F823" s="2" t="inlineStr">
        <is>
          <t>2</t>
        </is>
      </c>
      <c r="G823" s="2" t="inlineStr">
        <is>
          <t>1, 3, 5</t>
        </is>
      </c>
      <c r="H823" s="2" t="inlineStr">
        <is>
          <t>4</t>
        </is>
      </c>
      <c r="I823" s="2" t="n">
        <v>1</v>
      </c>
      <c r="J823" s="2" t="inlineStr">
        <is>
          <t>3</t>
        </is>
      </c>
      <c r="K823" s="2" t="inlineStr">
        <is>
          <t>3: combined</t>
        </is>
      </c>
      <c r="L823" s="2" t="inlineStr">
        <is>
          <t>Yes</t>
        </is>
      </c>
      <c r="M823" s="2" t="inlineStr"/>
      <c r="N823" s="2" t="inlineStr">
        <is>
          <t>Unreviewed</t>
        </is>
      </c>
      <c r="O823" s="2" t="inlineStr"/>
    </row>
    <row r="824">
      <c r="A824" s="2" t="inlineStr">
        <is>
          <t>HH-HYG-009</t>
        </is>
      </c>
      <c r="B824" s="2" t="inlineStr">
        <is>
          <t>Hotel Housekeeper</t>
        </is>
      </c>
      <c r="C824" s="2" t="inlineStr">
        <is>
          <t>Hygiene &amp; Standards</t>
        </is>
      </c>
      <c r="D824" s="2" t="inlineStr">
        <is>
          <t>How do you manage toilet cleaning without cross-contamination to prevent contamination and meet hotel hygiene standards?</t>
        </is>
      </c>
      <c r="E824" s="2" t="inlineStr">
        <is>
          <t>1. [C] Use toilet-dedicated tools/PPE
2. [S] clean from less to more contaminated areas
3. [C] apply approved cleaner/disinfectant/contact time
4. [E] never return tool to clean guest surfaces
5. [C] hand hygiene.</t>
        </is>
      </c>
      <c r="F824" s="2" t="inlineStr">
        <is>
          <t>4</t>
        </is>
      </c>
      <c r="G824" s="2" t="inlineStr">
        <is>
          <t>1, 3, 5</t>
        </is>
      </c>
      <c r="H824" s="2" t="inlineStr">
        <is>
          <t>2</t>
        </is>
      </c>
      <c r="I824" s="2" t="n">
        <v>1</v>
      </c>
      <c r="J824" s="2" t="inlineStr">
        <is>
          <t>1, 3</t>
        </is>
      </c>
      <c r="K824" s="2" t="inlineStr">
        <is>
          <t>1: combined; 3: combined; 5: safety</t>
        </is>
      </c>
      <c r="L824" s="2" t="inlineStr">
        <is>
          <t>Yes</t>
        </is>
      </c>
      <c r="M824" s="2" t="inlineStr"/>
      <c r="N824" s="2" t="inlineStr">
        <is>
          <t>Unreviewed</t>
        </is>
      </c>
      <c r="O824" s="2" t="inlineStr"/>
    </row>
    <row r="825">
      <c r="A825" s="2" t="inlineStr">
        <is>
          <t>HH-HYG-010</t>
        </is>
      </c>
      <c r="B825" s="2" t="inlineStr">
        <is>
          <t>Hotel Housekeeper</t>
        </is>
      </c>
      <c r="C825" s="2" t="inlineStr">
        <is>
          <t>Hygiene &amp; Standards</t>
        </is>
      </c>
      <c r="D825" s="2" t="inlineStr">
        <is>
          <t>How do you manage high-touch surfaces between guests to prevent contamination and meet hotel hygiene standards?</t>
        </is>
      </c>
      <c r="E825" s="2" t="inlineStr">
        <is>
          <t>1. [C] Identify assigned points such as handles/switches/remote surfaces
2. [C] clean then disinfect as required
3. [C] use approved product/contact time
4. [S] avoid recontamination
5. [S] final check.</t>
        </is>
      </c>
      <c r="F825" s="2" t="inlineStr"/>
      <c r="G825" s="2" t="inlineStr">
        <is>
          <t>1, 2, 3</t>
        </is>
      </c>
      <c r="H825" s="2" t="inlineStr">
        <is>
          <t>4, 5</t>
        </is>
      </c>
      <c r="I825" s="2" t="n">
        <v>1</v>
      </c>
      <c r="J825" s="2" t="inlineStr">
        <is>
          <t>1, 3</t>
        </is>
      </c>
      <c r="K825" s="2" t="inlineStr">
        <is>
          <t>1: combined; 2: combined; 3: combined; 4: safety; 5: prep_check</t>
        </is>
      </c>
      <c r="L825" s="2" t="inlineStr">
        <is>
          <t>No</t>
        </is>
      </c>
      <c r="M825" s="2" t="inlineStr"/>
      <c r="N825" s="2" t="inlineStr">
        <is>
          <t>Unreviewed</t>
        </is>
      </c>
      <c r="O825" s="2" t="inlineStr"/>
    </row>
    <row r="826">
      <c r="A826" s="2" t="inlineStr">
        <is>
          <t>HH-HYG-011</t>
        </is>
      </c>
      <c r="B826" s="2" t="inlineStr">
        <is>
          <t>Hotel Housekeeper</t>
        </is>
      </c>
      <c r="C826" s="2" t="inlineStr">
        <is>
          <t>Hygiene &amp; Standards</t>
        </is>
      </c>
      <c r="D826" s="2" t="inlineStr">
        <is>
          <t>How do you manage clean linen on the trolley to prevent contamination and meet hotel hygiene standards?</t>
        </is>
      </c>
      <c r="E826" s="2" t="inlineStr">
        <is>
          <t>1. [C] Store covered/protected in clean zone
2. [E] keep separate from waste/chemicals/used linen
3. [C] handle with clean hands
4. [S] discard/reprocess if contaminated.</t>
        </is>
      </c>
      <c r="F826" s="2" t="inlineStr">
        <is>
          <t>2</t>
        </is>
      </c>
      <c r="G826" s="2" t="inlineStr">
        <is>
          <t>1, 3</t>
        </is>
      </c>
      <c r="H826" s="2" t="inlineStr">
        <is>
          <t>4</t>
        </is>
      </c>
      <c r="I826" s="2" t="n">
        <v>1</v>
      </c>
      <c r="J826" s="2" t="inlineStr">
        <is>
          <t>1, 2, 4</t>
        </is>
      </c>
      <c r="K826" s="2" t="inlineStr">
        <is>
          <t>1: combined; 2: combined</t>
        </is>
      </c>
      <c r="L826" s="2" t="inlineStr">
        <is>
          <t>Yes</t>
        </is>
      </c>
      <c r="M826" s="2" t="inlineStr"/>
      <c r="N826" s="2" t="inlineStr">
        <is>
          <t>Unreviewed</t>
        </is>
      </c>
      <c r="O826" s="2" t="inlineStr"/>
    </row>
    <row r="827">
      <c r="A827" s="2" t="inlineStr">
        <is>
          <t>HH-HYG-012</t>
        </is>
      </c>
      <c r="B827" s="2" t="inlineStr">
        <is>
          <t>Hotel Housekeeper</t>
        </is>
      </c>
      <c r="C827" s="2" t="inlineStr">
        <is>
          <t>Hygiene &amp; Standards</t>
        </is>
      </c>
      <c r="D827" s="2" t="inlineStr">
        <is>
          <t>How do you manage cleaning after a guest illness incident to prevent contamination and meet hotel hygiene standards?</t>
        </is>
      </c>
      <c r="E827" s="2" t="inlineStr">
        <is>
          <t>1. [C] Follow enhanced/body-fluid cleaning procedure
2. [E] use required PPE
3. [C] isolate contaminated materials
4. [C] approved disinfectant/contact time
5. [S] dispose linen/waste correctly
6. [S] report exposure.</t>
        </is>
      </c>
      <c r="F827" s="2" t="inlineStr">
        <is>
          <t>2</t>
        </is>
      </c>
      <c r="G827" s="2" t="inlineStr">
        <is>
          <t>1, 3, 4</t>
        </is>
      </c>
      <c r="H827" s="2" t="inlineStr">
        <is>
          <t>5, 6</t>
        </is>
      </c>
      <c r="I827" s="2" t="n">
        <v>1</v>
      </c>
      <c r="J827" s="2" t="inlineStr">
        <is>
          <t>1, 4, 5</t>
        </is>
      </c>
      <c r="K827" s="2" t="inlineStr">
        <is>
          <t>1: combined; 3: safety; 4: combined; 6: documentation</t>
        </is>
      </c>
      <c r="L827" s="2" t="inlineStr">
        <is>
          <t>Yes</t>
        </is>
      </c>
      <c r="M827" s="2" t="inlineStr"/>
      <c r="N827" s="2" t="inlineStr">
        <is>
          <t>Unreviewed</t>
        </is>
      </c>
      <c r="O827" s="2" t="inlineStr"/>
    </row>
    <row r="828">
      <c r="A828" s="2" t="inlineStr">
        <is>
          <t>HH-HYG-013</t>
        </is>
      </c>
      <c r="B828" s="2" t="inlineStr">
        <is>
          <t>Hotel Housekeeper</t>
        </is>
      </c>
      <c r="C828" s="2" t="inlineStr">
        <is>
          <t>Hygiene &amp; Standards</t>
        </is>
      </c>
      <c r="D828" s="2" t="inlineStr">
        <is>
          <t>How do you manage chemical dilution for cleaning to prevent contamination and meet hotel hygiene standards?</t>
        </is>
      </c>
      <c r="E828" s="2" t="inlineStr">
        <is>
          <t>1. [C] Use only labeled approved product
2. [C] follow manufacturer/property dilution system
3. [E] never guess concentration or mix chemicals
4. [C] wear required PPE
5. [C] label secondary container if procedure requires.</t>
        </is>
      </c>
      <c r="F828" s="2" t="inlineStr">
        <is>
          <t>3</t>
        </is>
      </c>
      <c r="G828" s="2" t="inlineStr">
        <is>
          <t>1, 2, 4, 5</t>
        </is>
      </c>
      <c r="H828" s="2" t="inlineStr"/>
      <c r="I828" s="2" t="n">
        <v>2</v>
      </c>
      <c r="J828" s="2" t="inlineStr">
        <is>
          <t>2</t>
        </is>
      </c>
      <c r="K828" s="2" t="inlineStr">
        <is>
          <t>2: combined; 3: combined; 4: safety; 5: documentation,safety</t>
        </is>
      </c>
      <c r="L828" s="2" t="inlineStr">
        <is>
          <t>Yes</t>
        </is>
      </c>
      <c r="M828" s="2" t="inlineStr"/>
      <c r="N828" s="2" t="inlineStr">
        <is>
          <t>Unreviewed</t>
        </is>
      </c>
      <c r="O828" s="2" t="inlineStr"/>
    </row>
    <row r="829">
      <c r="A829" s="2" t="inlineStr">
        <is>
          <t>HH-HYG-014</t>
        </is>
      </c>
      <c r="B829" s="2" t="inlineStr">
        <is>
          <t>Hotel Housekeeper</t>
        </is>
      </c>
      <c r="C829" s="2" t="inlineStr">
        <is>
          <t>Hygiene &amp; Standards</t>
        </is>
      </c>
      <c r="D829" s="2" t="inlineStr">
        <is>
          <t>How do you manage hand hygiene between dirty and clean tasks to prevent contamination and meet hotel hygiene standards?</t>
        </is>
      </c>
      <c r="E829" s="2" t="inlineStr">
        <is>
          <t>1. [C] Remove contaminated gloves/PPE
2. [E] perform hand hygiene before touching clean linen, amenities or guest-contact items
3. [C] change gloves between incompatible tasks.</t>
        </is>
      </c>
      <c r="F829" s="2" t="inlineStr">
        <is>
          <t>2</t>
        </is>
      </c>
      <c r="G829" s="2" t="inlineStr">
        <is>
          <t>1, 3</t>
        </is>
      </c>
      <c r="H829" s="2" t="inlineStr"/>
      <c r="I829" s="2" t="n">
        <v>1</v>
      </c>
      <c r="J829" s="2" t="inlineStr">
        <is>
          <t>1, 2</t>
        </is>
      </c>
      <c r="K829" s="2" t="inlineStr">
        <is>
          <t>1: combined; 2: combined</t>
        </is>
      </c>
      <c r="L829" s="2" t="inlineStr">
        <is>
          <t>Yes</t>
        </is>
      </c>
      <c r="M829" s="2" t="inlineStr"/>
      <c r="N829" s="2" t="inlineStr">
        <is>
          <t>Unreviewed</t>
        </is>
      </c>
      <c r="O829" s="2" t="inlineStr"/>
    </row>
    <row r="830">
      <c r="A830" s="2" t="inlineStr">
        <is>
          <t>HH-HYG-015</t>
        </is>
      </c>
      <c r="B830" s="2" t="inlineStr">
        <is>
          <t>Hotel Housekeeper</t>
        </is>
      </c>
      <c r="C830" s="2" t="inlineStr">
        <is>
          <t>Hygiene &amp; Standards</t>
        </is>
      </c>
      <c r="D830" s="2" t="inlineStr">
        <is>
          <t>How do you manage cleaning the housekeeping trolley to prevent contamination and meet hotel hygiene standards?</t>
        </is>
      </c>
      <c r="E830" s="2" t="inlineStr">
        <is>
          <t>1. [C] Remove waste/used linen
2. [C] clean then disinfect high-touch and contaminated surfaces
3. [S] keep chemical and clean-stock zones organized
4. [S] allow to dry
5. [E] restock only after clean.</t>
        </is>
      </c>
      <c r="F830" s="2" t="inlineStr">
        <is>
          <t>5</t>
        </is>
      </c>
      <c r="G830" s="2" t="inlineStr">
        <is>
          <t>1, 2</t>
        </is>
      </c>
      <c r="H830" s="2" t="inlineStr">
        <is>
          <t>3, 4</t>
        </is>
      </c>
      <c r="I830" s="2" t="n">
        <v>1</v>
      </c>
      <c r="J830" s="2" t="inlineStr">
        <is>
          <t>1, 2, 3</t>
        </is>
      </c>
      <c r="K830" s="2" t="inlineStr">
        <is>
          <t>1: combined; 2: combined; 3: safety</t>
        </is>
      </c>
      <c r="L830" s="2" t="inlineStr">
        <is>
          <t>Yes</t>
        </is>
      </c>
      <c r="M830" s="2" t="inlineStr"/>
      <c r="N830" s="2" t="inlineStr">
        <is>
          <t>Unreviewed</t>
        </is>
      </c>
      <c r="O830" s="2" t="inlineStr"/>
    </row>
    <row r="831">
      <c r="A831" s="2" t="inlineStr">
        <is>
          <t>HH-HYG-016</t>
        </is>
      </c>
      <c r="B831" s="2" t="inlineStr">
        <is>
          <t>Hotel Housekeeper</t>
        </is>
      </c>
      <c r="C831" s="2" t="inlineStr">
        <is>
          <t>Hygiene &amp; Standards</t>
        </is>
      </c>
      <c r="D831" s="2" t="inlineStr">
        <is>
          <t>How do you manage guest drinking glasses or cups to prevent contamination and meet hotel hygiene standards?</t>
        </is>
      </c>
      <c r="E831" s="2" t="inlineStr">
        <is>
          <t>1. [C] Handle only according to property food-hygiene procedure
2. [C] use properly washed/sanitized or sealed replacement items
3. [E] never wipe with room cloth
4. [S] store protected.</t>
        </is>
      </c>
      <c r="F831" s="2" t="inlineStr">
        <is>
          <t>3</t>
        </is>
      </c>
      <c r="G831" s="2" t="inlineStr">
        <is>
          <t>1, 2</t>
        </is>
      </c>
      <c r="H831" s="2" t="inlineStr">
        <is>
          <t>4</t>
        </is>
      </c>
      <c r="I831" s="2" t="n">
        <v>1</v>
      </c>
      <c r="J831" s="2" t="inlineStr">
        <is>
          <t>2</t>
        </is>
      </c>
      <c r="K831" s="2" t="inlineStr">
        <is>
          <t>2: combined</t>
        </is>
      </c>
      <c r="L831" s="2" t="inlineStr">
        <is>
          <t>Yes</t>
        </is>
      </c>
      <c r="M831" s="2" t="inlineStr"/>
      <c r="N831" s="2" t="inlineStr">
        <is>
          <t>Unreviewed</t>
        </is>
      </c>
      <c r="O831" s="2" t="inlineStr"/>
    </row>
    <row r="832">
      <c r="A832" s="2" t="inlineStr">
        <is>
          <t>HH-HYG-017</t>
        </is>
      </c>
      <c r="B832" s="2" t="inlineStr">
        <is>
          <t>Hotel Housekeeper</t>
        </is>
      </c>
      <c r="C832" s="2" t="inlineStr">
        <is>
          <t>Hygiene &amp; Standards</t>
        </is>
      </c>
      <c r="D832" s="2" t="inlineStr">
        <is>
          <t>How do you manage a visibly stained pillow or mattress protector to prevent contamination and meet hotel hygiene standards?</t>
        </is>
      </c>
      <c r="E832" s="2" t="inlineStr">
        <is>
          <t>1. [E] Remove from service
2. [C] handle as soiled linen/item per procedure
3. [C] replace with clean approved item
4. [S] inspect mattress/area
5. [S] report persistent stain/damage.</t>
        </is>
      </c>
      <c r="F832" s="2" t="inlineStr">
        <is>
          <t>1</t>
        </is>
      </c>
      <c r="G832" s="2" t="inlineStr">
        <is>
          <t>2, 3</t>
        </is>
      </c>
      <c r="H832" s="2" t="inlineStr">
        <is>
          <t>4, 5</t>
        </is>
      </c>
      <c r="I832" s="2" t="n">
        <v>1</v>
      </c>
      <c r="J832" s="2" t="inlineStr">
        <is>
          <t>2, 4, 5</t>
        </is>
      </c>
      <c r="K832" s="2" t="inlineStr">
        <is>
          <t>2: combined; 4: prep_check; 5: documentation</t>
        </is>
      </c>
      <c r="L832" s="2" t="inlineStr">
        <is>
          <t>Yes</t>
        </is>
      </c>
      <c r="M832" s="2" t="inlineStr"/>
      <c r="N832" s="2" t="inlineStr">
        <is>
          <t>Unreviewed</t>
        </is>
      </c>
      <c r="O832" s="2" t="inlineStr"/>
    </row>
    <row r="833">
      <c r="A833" s="2" t="inlineStr">
        <is>
          <t>HH-HYG-018</t>
        </is>
      </c>
      <c r="B833" s="2" t="inlineStr">
        <is>
          <t>Hotel Housekeeper</t>
        </is>
      </c>
      <c r="C833" s="2" t="inlineStr">
        <is>
          <t>Hygiene &amp; Standards</t>
        </is>
      </c>
      <c r="D833" s="2" t="inlineStr">
        <is>
          <t>How do you manage waste from a checkout room to prevent contamination and meet hotel hygiene standards?</t>
        </is>
      </c>
      <c r="E833" s="2" t="inlineStr">
        <is>
          <t>1. [C] Use PPE as required
2. [E] do not compress bags by hand
3. [S] segregate according to property rules
4. [S] close/transport safely
5. [S] keep away from clean stock
6. [C] hand hygiene.</t>
        </is>
      </c>
      <c r="F833" s="2" t="inlineStr">
        <is>
          <t>2</t>
        </is>
      </c>
      <c r="G833" s="2" t="inlineStr">
        <is>
          <t>1, 6</t>
        </is>
      </c>
      <c r="H833" s="2" t="inlineStr">
        <is>
          <t>3, 4, 5</t>
        </is>
      </c>
      <c r="I833" s="2" t="n">
        <v>1</v>
      </c>
      <c r="J833" s="2" t="inlineStr">
        <is>
          <t>4</t>
        </is>
      </c>
      <c r="K833" s="2" t="inlineStr">
        <is>
          <t>4: safety</t>
        </is>
      </c>
      <c r="L833" s="2" t="inlineStr">
        <is>
          <t>Yes</t>
        </is>
      </c>
      <c r="M833" s="2" t="inlineStr"/>
      <c r="N833" s="2" t="inlineStr">
        <is>
          <t>Unreviewed</t>
        </is>
      </c>
      <c r="O833" s="2" t="inlineStr"/>
    </row>
    <row r="834">
      <c r="A834" s="2" t="inlineStr">
        <is>
          <t>HH-HYG-019</t>
        </is>
      </c>
      <c r="B834" s="2" t="inlineStr">
        <is>
          <t>Hotel Housekeeper</t>
        </is>
      </c>
      <c r="C834" s="2" t="inlineStr">
        <is>
          <t>Hygiene &amp; Standards</t>
        </is>
      </c>
      <c r="D834" s="2" t="inlineStr">
        <is>
          <t>How do you manage cleaning a remote control or electronic high-touch item to prevent contamination and meet hotel hygiene standards?</t>
        </is>
      </c>
      <c r="E834" s="2" t="inlineStr">
        <is>
          <t>1. [C] Use manufacturer/property-approved method and compatible product
2. [E] avoid excess liquid
3. [C] clean/disinfect required surfaces
4. [S] allow safe drying
5. [S] report damage.</t>
        </is>
      </c>
      <c r="F834" s="2" t="inlineStr">
        <is>
          <t>2</t>
        </is>
      </c>
      <c r="G834" s="2" t="inlineStr">
        <is>
          <t>1, 3</t>
        </is>
      </c>
      <c r="H834" s="2" t="inlineStr">
        <is>
          <t>4, 5</t>
        </is>
      </c>
      <c r="I834" s="2" t="n">
        <v>1</v>
      </c>
      <c r="J834" s="2" t="inlineStr">
        <is>
          <t>1, 3</t>
        </is>
      </c>
      <c r="K834" s="2" t="inlineStr">
        <is>
          <t>1: combined; 3: combined; 4: safety; 5: documentation</t>
        </is>
      </c>
      <c r="L834" s="2" t="inlineStr">
        <is>
          <t>Yes</t>
        </is>
      </c>
      <c r="M834" s="2" t="inlineStr"/>
      <c r="N834" s="2" t="inlineStr">
        <is>
          <t>Unreviewed</t>
        </is>
      </c>
      <c r="O834" s="2" t="inlineStr"/>
    </row>
    <row r="835">
      <c r="A835" s="2" t="inlineStr">
        <is>
          <t>HH-HYG-020</t>
        </is>
      </c>
      <c r="B835" s="2" t="inlineStr">
        <is>
          <t>Hotel Housekeeper</t>
        </is>
      </c>
      <c r="C835" s="2" t="inlineStr">
        <is>
          <t>Hygiene &amp; Standards</t>
        </is>
      </c>
      <c r="D835" s="2" t="inlineStr">
        <is>
          <t>How do you manage a mop or cloth after room cleaning to prevent contamination and meet hotel hygiene standards?</t>
        </is>
      </c>
      <c r="E835" s="2" t="inlineStr">
        <is>
          <t>1. [C] Send for approved laundering/reprocessing or clean/disinfect as designated
2. [E] do not reuse dirty cloth across incompatible zones/rooms
3. [S] dry/store to prevent contamination.</t>
        </is>
      </c>
      <c r="F835" s="2" t="inlineStr">
        <is>
          <t>2</t>
        </is>
      </c>
      <c r="G835" s="2" t="inlineStr">
        <is>
          <t>1</t>
        </is>
      </c>
      <c r="H835" s="2" t="inlineStr">
        <is>
          <t>3</t>
        </is>
      </c>
      <c r="I835" s="2" t="n">
        <v>1</v>
      </c>
      <c r="J835" s="2" t="inlineStr">
        <is>
          <t>1, 2, 3</t>
        </is>
      </c>
      <c r="K835" s="2" t="inlineStr">
        <is>
          <t>1: combined; 2: combined</t>
        </is>
      </c>
      <c r="L835" s="2" t="inlineStr">
        <is>
          <t>Yes</t>
        </is>
      </c>
      <c r="M835" s="2" t="inlineStr"/>
      <c r="N835" s="2" t="inlineStr">
        <is>
          <t>Unreviewed</t>
        </is>
      </c>
      <c r="O835" s="2" t="inlineStr"/>
    </row>
    <row r="836">
      <c r="A836" s="2" t="inlineStr">
        <is>
          <t>HH-HYG-021</t>
        </is>
      </c>
      <c r="B836" s="2" t="inlineStr">
        <is>
          <t>Hotel Housekeeper</t>
        </is>
      </c>
      <c r="C836" s="2" t="inlineStr">
        <is>
          <t>Hygiene &amp; Standards</t>
        </is>
      </c>
      <c r="D836" s="2" t="inlineStr">
        <is>
          <t>How do you manage amenity packaging that is open or damaged to prevent contamination and meet hotel hygiene standards?</t>
        </is>
      </c>
      <c r="E836" s="2" t="inlineStr">
        <is>
          <t>1. [E] Do not place for guest use
2. [S] remove according to property procedure
3. [C] replace with sealed/acceptable item
4. [S] report repeated stock-quality issue.</t>
        </is>
      </c>
      <c r="F836" s="2" t="inlineStr">
        <is>
          <t>1</t>
        </is>
      </c>
      <c r="G836" s="2" t="inlineStr">
        <is>
          <t>3</t>
        </is>
      </c>
      <c r="H836" s="2" t="inlineStr">
        <is>
          <t>2, 4</t>
        </is>
      </c>
      <c r="I836" s="2" t="n">
        <v>1</v>
      </c>
      <c r="J836" s="2" t="inlineStr">
        <is>
          <t>3</t>
        </is>
      </c>
      <c r="K836" s="2" t="inlineStr">
        <is>
          <t>3: combined; 4: documentation</t>
        </is>
      </c>
      <c r="L836" s="2" t="inlineStr">
        <is>
          <t>Yes</t>
        </is>
      </c>
      <c r="M836" s="2" t="inlineStr"/>
      <c r="N836" s="2" t="inlineStr">
        <is>
          <t>Unreviewed</t>
        </is>
      </c>
      <c r="O836" s="2" t="inlineStr"/>
    </row>
    <row r="837">
      <c r="A837" s="2" t="inlineStr">
        <is>
          <t>HH-HYG-022</t>
        </is>
      </c>
      <c r="B837" s="2" t="inlineStr">
        <is>
          <t>Hotel Housekeeper</t>
        </is>
      </c>
      <c r="C837" s="2" t="inlineStr">
        <is>
          <t>Hygiene &amp; Standards</t>
        </is>
      </c>
      <c r="D837" s="2" t="inlineStr">
        <is>
          <t>How do you manage cleaning equipment stored while wet to prevent contamination and meet hotel hygiene standards?</t>
        </is>
      </c>
      <c r="E837" s="2" t="inlineStr">
        <is>
          <t>1. [S] Do not store in condition that promotes contamination/odor
2. [C] clean as required
3. [C] dry thoroughly
4. [C] store in designated ventilated area
5. [S] report equipment that cannot be hygienically maintained.</t>
        </is>
      </c>
      <c r="F837" s="2" t="inlineStr"/>
      <c r="G837" s="2" t="inlineStr">
        <is>
          <t>2, 3, 4</t>
        </is>
      </c>
      <c r="H837" s="2" t="inlineStr">
        <is>
          <t>1, 5</t>
        </is>
      </c>
      <c r="I837" s="2" t="n">
        <v>1</v>
      </c>
      <c r="J837" s="2" t="inlineStr">
        <is>
          <t>1</t>
        </is>
      </c>
      <c r="K837" s="2" t="inlineStr">
        <is>
          <t>1: safety; 5: documentation</t>
        </is>
      </c>
      <c r="L837" s="2" t="inlineStr">
        <is>
          <t>No</t>
        </is>
      </c>
      <c r="M837" s="2" t="inlineStr"/>
      <c r="N837" s="2" t="inlineStr">
        <is>
          <t>Unreviewed</t>
        </is>
      </c>
      <c r="O837" s="2" t="inlineStr"/>
    </row>
    <row r="838">
      <c r="A838" s="2" t="inlineStr">
        <is>
          <t>HH-HYG-023</t>
        </is>
      </c>
      <c r="B838" s="2" t="inlineStr">
        <is>
          <t>Hotel Housekeeper</t>
        </is>
      </c>
      <c r="C838" s="2" t="inlineStr">
        <is>
          <t>Hygiene &amp; Standards</t>
        </is>
      </c>
      <c r="D838" s="2" t="inlineStr">
        <is>
          <t>How do you carry out a final hygiene check before room release to prevent contamination and meet hotel hygiene standards?</t>
        </is>
      </c>
      <c r="E838" s="2" t="inlineStr">
        <is>
          <t>1. [C] Check bathroom, high-touch surfaces, linen, waste removal, odors, clean/dirty separation, dry floors and assigned amenities
2. [S] correct contamination
3. [E] do not release until hygiene standard met.</t>
        </is>
      </c>
      <c r="F838" s="2" t="inlineStr">
        <is>
          <t>3</t>
        </is>
      </c>
      <c r="G838" s="2" t="inlineStr">
        <is>
          <t>1</t>
        </is>
      </c>
      <c r="H838" s="2" t="inlineStr">
        <is>
          <t>2</t>
        </is>
      </c>
      <c r="I838" s="2" t="n">
        <v>1</v>
      </c>
      <c r="J838" s="2" t="inlineStr">
        <is>
          <t>1</t>
        </is>
      </c>
      <c r="K838" s="2" t="inlineStr">
        <is>
          <t>1: combined</t>
        </is>
      </c>
      <c r="L838" s="2" t="inlineStr">
        <is>
          <t>Yes</t>
        </is>
      </c>
      <c r="M838" s="2" t="inlineStr"/>
      <c r="N838" s="2" t="inlineStr">
        <is>
          <t>Unreviewed</t>
        </is>
      </c>
      <c r="O838" s="2" t="inlineStr"/>
    </row>
    <row r="839">
      <c r="A839" s="2" t="inlineStr">
        <is>
          <t>HH-SAF-007</t>
        </is>
      </c>
      <c r="B839" s="2" t="inlineStr">
        <is>
          <t>Hotel Housekeeper</t>
        </is>
      </c>
      <c r="C839" s="2" t="inlineStr">
        <is>
          <t>Safety Awareness</t>
        </is>
      </c>
      <c r="D839" s="2" t="inlineStr">
        <is>
          <t>A guest corridor has a wet floor. What do you do?</t>
        </is>
      </c>
      <c r="E839" s="2" t="inlineStr">
        <is>
          <t>1. [E] Secure/mark area immediately
2. [C] prevent access if needed
3. [S] remove spill using approved method
4. [C] keep warning sign until dry
5. [S] report unresolved cause.</t>
        </is>
      </c>
      <c r="F839" s="2" t="inlineStr">
        <is>
          <t>1</t>
        </is>
      </c>
      <c r="G839" s="2" t="inlineStr">
        <is>
          <t>2, 4</t>
        </is>
      </c>
      <c r="H839" s="2" t="inlineStr">
        <is>
          <t>3, 5</t>
        </is>
      </c>
      <c r="I839" s="2" t="n">
        <v>1</v>
      </c>
      <c r="J839" s="2" t="inlineStr">
        <is>
          <t>1</t>
        </is>
      </c>
      <c r="K839" s="2" t="inlineStr">
        <is>
          <t>1: combined; 5: documentation</t>
        </is>
      </c>
      <c r="L839" s="2" t="inlineStr">
        <is>
          <t>Yes</t>
        </is>
      </c>
      <c r="M839" s="2" t="inlineStr"/>
      <c r="N839" s="2" t="inlineStr">
        <is>
          <t>Unreviewed</t>
        </is>
      </c>
      <c r="O839" s="2" t="inlineStr"/>
    </row>
    <row r="840">
      <c r="A840" s="2" t="inlineStr">
        <is>
          <t>HH-SAF-008</t>
        </is>
      </c>
      <c r="B840" s="2" t="inlineStr">
        <is>
          <t>Hotel Housekeeper</t>
        </is>
      </c>
      <c r="C840" s="2" t="inlineStr">
        <is>
          <t>Safety Awareness</t>
        </is>
      </c>
      <c r="D840" s="2" t="inlineStr">
        <is>
          <t>You find broken glass in a guest room. What do you do?</t>
        </is>
      </c>
      <c r="E840" s="2" t="inlineStr">
        <is>
          <t>1. [C] Keep people away
2. [E] use PPE/tools, never bare hands
3. [C] collect into approved sharps/broken-glass container
4. [S] inspect area
5. [S] report injury/damage.</t>
        </is>
      </c>
      <c r="F840" s="2" t="inlineStr">
        <is>
          <t>2</t>
        </is>
      </c>
      <c r="G840" s="2" t="inlineStr">
        <is>
          <t>1, 3</t>
        </is>
      </c>
      <c r="H840" s="2" t="inlineStr">
        <is>
          <t>4, 5</t>
        </is>
      </c>
      <c r="I840" s="2" t="n">
        <v>1</v>
      </c>
      <c r="J840" s="2" t="inlineStr">
        <is>
          <t>2, 3, 5</t>
        </is>
      </c>
      <c r="K840" s="2" t="inlineStr">
        <is>
          <t>2: combined; 3: combined; 4: prep_check; 5: documentation</t>
        </is>
      </c>
      <c r="L840" s="2" t="inlineStr">
        <is>
          <t>Yes</t>
        </is>
      </c>
      <c r="M840" s="2" t="inlineStr"/>
      <c r="N840" s="2" t="inlineStr">
        <is>
          <t>Unreviewed</t>
        </is>
      </c>
      <c r="O840" s="2" t="inlineStr"/>
    </row>
    <row r="841">
      <c r="A841" s="2" t="inlineStr">
        <is>
          <t>HH-SAF-009</t>
        </is>
      </c>
      <c r="B841" s="2" t="inlineStr">
        <is>
          <t>Hotel Housekeeper</t>
        </is>
      </c>
      <c r="C841" s="2" t="inlineStr">
        <is>
          <t>Safety Awareness</t>
        </is>
      </c>
      <c r="D841" s="2" t="inlineStr">
        <is>
          <t>A cleaning machine has a damaged electrical cord. What do you do?</t>
        </is>
      </c>
      <c r="E841" s="2" t="inlineStr">
        <is>
          <t>1. [E] Stop using and isolate/tag equipment
2. [C] do not repair unless authorized
3. [C] report defect
4. [S] use approved replacement.</t>
        </is>
      </c>
      <c r="F841" s="2" t="inlineStr">
        <is>
          <t>1</t>
        </is>
      </c>
      <c r="G841" s="2" t="inlineStr">
        <is>
          <t>2, 3</t>
        </is>
      </c>
      <c r="H841" s="2" t="inlineStr">
        <is>
          <t>4</t>
        </is>
      </c>
      <c r="I841" s="2" t="n">
        <v>1</v>
      </c>
      <c r="J841" s="2" t="inlineStr">
        <is>
          <t>1</t>
        </is>
      </c>
      <c r="K841" s="2" t="inlineStr">
        <is>
          <t>1: combined</t>
        </is>
      </c>
      <c r="L841" s="2" t="inlineStr">
        <is>
          <t>Yes</t>
        </is>
      </c>
      <c r="M841" s="2" t="inlineStr"/>
      <c r="N841" s="2" t="inlineStr">
        <is>
          <t>Unreviewed</t>
        </is>
      </c>
      <c r="O841" s="2" t="inlineStr"/>
    </row>
    <row r="842">
      <c r="A842" s="2" t="inlineStr">
        <is>
          <t>HH-SAF-010</t>
        </is>
      </c>
      <c r="B842" s="2" t="inlineStr">
        <is>
          <t>Hotel Housekeeper</t>
        </is>
      </c>
      <c r="C842" s="2" t="inlineStr">
        <is>
          <t>Safety Awareness</t>
        </is>
      </c>
      <c r="D842" s="2" t="inlineStr">
        <is>
          <t>A housekeeping trolley blocks a fire exit. What do you do?</t>
        </is>
      </c>
      <c r="E842" s="2" t="inlineStr">
        <is>
          <t>1. [C] Move trolley immediately to approved position
2. [C] keep exit/route clear
3. [S] report recurring obstruction
4. [E] never leave equipment blocking emergency routes.</t>
        </is>
      </c>
      <c r="F842" s="2" t="inlineStr">
        <is>
          <t>4</t>
        </is>
      </c>
      <c r="G842" s="2" t="inlineStr">
        <is>
          <t>1, 2</t>
        </is>
      </c>
      <c r="H842" s="2" t="inlineStr">
        <is>
          <t>3</t>
        </is>
      </c>
      <c r="I842" s="2" t="n">
        <v>1</v>
      </c>
      <c r="J842" s="2" t="inlineStr">
        <is>
          <t>2</t>
        </is>
      </c>
      <c r="K842" s="2" t="inlineStr">
        <is>
          <t>2: combined; 3: documentation</t>
        </is>
      </c>
      <c r="L842" s="2" t="inlineStr">
        <is>
          <t>Yes</t>
        </is>
      </c>
      <c r="M842" s="2" t="inlineStr"/>
      <c r="N842" s="2" t="inlineStr">
        <is>
          <t>Unreviewed</t>
        </is>
      </c>
      <c r="O842" s="2" t="inlineStr"/>
    </row>
    <row r="843">
      <c r="A843" s="2" t="inlineStr">
        <is>
          <t>HH-SAF-011</t>
        </is>
      </c>
      <c r="B843" s="2" t="inlineStr">
        <is>
          <t>Hotel Housekeeper</t>
        </is>
      </c>
      <c r="C843" s="2" t="inlineStr">
        <is>
          <t>Safety Awareness</t>
        </is>
      </c>
      <c r="D843" s="2" t="inlineStr">
        <is>
          <t>You notice a strong chemical odor and feel dizzy. What do you do?</t>
        </is>
      </c>
      <c r="E843" s="2" t="inlineStr">
        <is>
          <t>1. [C] Stop work
2. [E] leave affected area to fresh air
3. [S] warn/secure area
4. [C] report and follow chemical-exposure procedure
5. [C] seek medical/emergency help if symptoms significant.</t>
        </is>
      </c>
      <c r="F843" s="2" t="inlineStr">
        <is>
          <t>2</t>
        </is>
      </c>
      <c r="G843" s="2" t="inlineStr">
        <is>
          <t>1, 4, 5</t>
        </is>
      </c>
      <c r="H843" s="2" t="inlineStr">
        <is>
          <t>3</t>
        </is>
      </c>
      <c r="I843" s="2" t="n">
        <v>1</v>
      </c>
      <c r="J843" s="2" t="inlineStr">
        <is>
          <t>3, 4, 5</t>
        </is>
      </c>
      <c r="K843" s="2" t="inlineStr">
        <is>
          <t>3: safety; 4: combined; 5: documentation,safety</t>
        </is>
      </c>
      <c r="L843" s="2" t="inlineStr">
        <is>
          <t>Yes</t>
        </is>
      </c>
      <c r="M843" s="2" t="inlineStr"/>
      <c r="N843" s="2" t="inlineStr">
        <is>
          <t>Unreviewed</t>
        </is>
      </c>
      <c r="O843" s="2" t="inlineStr"/>
    </row>
    <row r="844">
      <c r="A844" s="2" t="inlineStr">
        <is>
          <t>HH-SAF-012</t>
        </is>
      </c>
      <c r="B844" s="2" t="inlineStr">
        <is>
          <t>Hotel Housekeeper</t>
        </is>
      </c>
      <c r="C844" s="2" t="inlineStr">
        <is>
          <t>Safety Awareness</t>
        </is>
      </c>
      <c r="D844" s="2" t="inlineStr">
        <is>
          <t>You find a needle or sharp object in a room. What do you do?</t>
        </is>
      </c>
      <c r="E844" s="2" t="inlineStr">
        <is>
          <t>1. [E] Do not pick up by hand
2. [S] secure area
3. [C] follow sharps procedure using approved tool/container if trained
4. [C] report promptly.</t>
        </is>
      </c>
      <c r="F844" s="2" t="inlineStr">
        <is>
          <t>1</t>
        </is>
      </c>
      <c r="G844" s="2" t="inlineStr">
        <is>
          <t>3, 4</t>
        </is>
      </c>
      <c r="H844" s="2" t="inlineStr">
        <is>
          <t>2</t>
        </is>
      </c>
      <c r="I844" s="2" t="n">
        <v>1</v>
      </c>
      <c r="J844" s="2" t="inlineStr">
        <is>
          <t>3</t>
        </is>
      </c>
      <c r="K844" s="2" t="inlineStr">
        <is>
          <t>2: safety; 3: combined</t>
        </is>
      </c>
      <c r="L844" s="2" t="inlineStr">
        <is>
          <t>Yes</t>
        </is>
      </c>
      <c r="M844" s="2" t="inlineStr"/>
      <c r="N844" s="2" t="inlineStr">
        <is>
          <t>Unreviewed</t>
        </is>
      </c>
      <c r="O844" s="2" t="inlineStr"/>
    </row>
    <row r="845">
      <c r="A845" s="2" t="inlineStr">
        <is>
          <t>HH-SAF-013</t>
        </is>
      </c>
      <c r="B845" s="2" t="inlineStr">
        <is>
          <t>Hotel Housekeeper</t>
        </is>
      </c>
      <c r="C845" s="2" t="inlineStr">
        <is>
          <t>Safety Awareness</t>
        </is>
      </c>
      <c r="D845" s="2" t="inlineStr">
        <is>
          <t>Water is leaking near an electrical outlet. What do you do?</t>
        </is>
      </c>
      <c r="E845" s="2" t="inlineStr">
        <is>
          <t>1. [C] Keep people away
2. [E] do not touch outlet/equipment or water if electrical risk
3. [C] report urgently
4. [C] isolate area/power only through authorized procedure.</t>
        </is>
      </c>
      <c r="F845" s="2" t="inlineStr">
        <is>
          <t>2</t>
        </is>
      </c>
      <c r="G845" s="2" t="inlineStr">
        <is>
          <t>1, 3, 4</t>
        </is>
      </c>
      <c r="H845" s="2" t="inlineStr"/>
      <c r="I845" s="2" t="n">
        <v>1</v>
      </c>
      <c r="J845" s="2" t="inlineStr">
        <is>
          <t>2, 4</t>
        </is>
      </c>
      <c r="K845" s="2" t="inlineStr">
        <is>
          <t>2: combined; 4: safety</t>
        </is>
      </c>
      <c r="L845" s="2" t="inlineStr">
        <is>
          <t>Yes</t>
        </is>
      </c>
      <c r="M845" s="2" t="inlineStr"/>
      <c r="N845" s="2" t="inlineStr">
        <is>
          <t>Unreviewed</t>
        </is>
      </c>
      <c r="O845" s="2" t="inlineStr"/>
    </row>
    <row r="846">
      <c r="A846" s="2" t="inlineStr">
        <is>
          <t>HH-SAF-014</t>
        </is>
      </c>
      <c r="B846" s="2" t="inlineStr">
        <is>
          <t>Hotel Housekeeper</t>
        </is>
      </c>
      <c r="C846" s="2" t="inlineStr">
        <is>
          <t>Safety Awareness</t>
        </is>
      </c>
      <c r="D846" s="2" t="inlineStr">
        <is>
          <t>A heavy mattress needs to be moved. What do you do?</t>
        </is>
      </c>
      <c r="E846" s="2" t="inlineStr">
        <is>
          <t>1. [C] Assess weight/task
2. [C] use correct body mechanics and approved equipment/team lift
3. [E] do not attempt unsafe solo lift
4. [S] clear route.</t>
        </is>
      </c>
      <c r="F846" s="2" t="inlineStr">
        <is>
          <t>3</t>
        </is>
      </c>
      <c r="G846" s="2" t="inlineStr">
        <is>
          <t>1, 2</t>
        </is>
      </c>
      <c r="H846" s="2" t="inlineStr">
        <is>
          <t>4</t>
        </is>
      </c>
      <c r="I846" s="2" t="n">
        <v>1</v>
      </c>
      <c r="J846" s="2" t="inlineStr">
        <is>
          <t>1, 2</t>
        </is>
      </c>
      <c r="K846" s="2" t="inlineStr">
        <is>
          <t>1: combined; 2: combined</t>
        </is>
      </c>
      <c r="L846" s="2" t="inlineStr">
        <is>
          <t>Yes</t>
        </is>
      </c>
      <c r="M846" s="2" t="inlineStr"/>
      <c r="N846" s="2" t="inlineStr">
        <is>
          <t>Unreviewed</t>
        </is>
      </c>
      <c r="O846" s="2" t="inlineStr"/>
    </row>
    <row r="847">
      <c r="A847" s="2" t="inlineStr">
        <is>
          <t>HH-SAF-015</t>
        </is>
      </c>
      <c r="B847" s="2" t="inlineStr">
        <is>
          <t>Hotel Housekeeper</t>
        </is>
      </c>
      <c r="C847" s="2" t="inlineStr">
        <is>
          <t>Safety Awareness</t>
        </is>
      </c>
      <c r="D847" s="2" t="inlineStr">
        <is>
          <t>A guest-room door does not lock. What do you do?</t>
        </is>
      </c>
      <c r="E847" s="2" t="inlineStr">
        <is>
          <t>1. [E] Do not mark room ready
2. [C] protect guest/property security
3. [C] report maintenance/security immediately
4. [S] follow out-of-order/room-control procedure.</t>
        </is>
      </c>
      <c r="F847" s="2" t="inlineStr">
        <is>
          <t>1</t>
        </is>
      </c>
      <c r="G847" s="2" t="inlineStr">
        <is>
          <t>2, 3</t>
        </is>
      </c>
      <c r="H847" s="2" t="inlineStr">
        <is>
          <t>4</t>
        </is>
      </c>
      <c r="I847" s="2" t="n">
        <v>1</v>
      </c>
      <c r="J847" s="2" t="inlineStr">
        <is>
          <t>2, 3, 4</t>
        </is>
      </c>
      <c r="K847" s="2" t="inlineStr">
        <is>
          <t>2: combined; 3: combined</t>
        </is>
      </c>
      <c r="L847" s="2" t="inlineStr">
        <is>
          <t>Yes</t>
        </is>
      </c>
      <c r="M847" s="2" t="inlineStr"/>
      <c r="N847" s="2" t="inlineStr">
        <is>
          <t>Unreviewed</t>
        </is>
      </c>
      <c r="O847" s="2" t="inlineStr"/>
    </row>
    <row r="848">
      <c r="A848" s="2" t="inlineStr">
        <is>
          <t>HH-SAF-016</t>
        </is>
      </c>
      <c r="B848" s="2" t="inlineStr">
        <is>
          <t>Hotel Housekeeper</t>
        </is>
      </c>
      <c r="C848" s="2" t="inlineStr">
        <is>
          <t>Safety Awareness</t>
        </is>
      </c>
      <c r="D848" s="2" t="inlineStr">
        <is>
          <t>You smell smoke in an unoccupied room. What do you do?</t>
        </is>
      </c>
      <c r="E848" s="2" t="inlineStr">
        <is>
          <t>1. [C] Stop routine cleaning
2. [S] check only as safe/assigned
3. [C] alert supervisor/security
4. [C] follow fire/smoke procedure
5. [E] do not enter unsafe area.</t>
        </is>
      </c>
      <c r="F848" s="2" t="inlineStr">
        <is>
          <t>5</t>
        </is>
      </c>
      <c r="G848" s="2" t="inlineStr">
        <is>
          <t>1, 3, 4</t>
        </is>
      </c>
      <c r="H848" s="2" t="inlineStr">
        <is>
          <t>2</t>
        </is>
      </c>
      <c r="I848" s="2" t="n">
        <v>1</v>
      </c>
      <c r="J848" s="2" t="inlineStr">
        <is>
          <t>2, 3, 4</t>
        </is>
      </c>
      <c r="K848" s="2" t="inlineStr">
        <is>
          <t>2: prep_check,safety; 3: combined; 4: combined</t>
        </is>
      </c>
      <c r="L848" s="2" t="inlineStr">
        <is>
          <t>Yes</t>
        </is>
      </c>
      <c r="M848" s="2" t="inlineStr"/>
      <c r="N848" s="2" t="inlineStr">
        <is>
          <t>Unreviewed</t>
        </is>
      </c>
      <c r="O848" s="2" t="inlineStr"/>
    </row>
    <row r="849">
      <c r="A849" s="2" t="inlineStr">
        <is>
          <t>HH-SAF-017</t>
        </is>
      </c>
      <c r="B849" s="2" t="inlineStr">
        <is>
          <t>Hotel Housekeeper</t>
        </is>
      </c>
      <c r="C849" s="2" t="inlineStr">
        <is>
          <t>Safety Awareness</t>
        </is>
      </c>
      <c r="D849" s="2" t="inlineStr">
        <is>
          <t>A guest enters while the floor is wet. What do you do?</t>
        </is>
      </c>
      <c r="E849" s="2" t="inlineStr">
        <is>
          <t>1. [E] Warn guest respectfully
2. [C] provide safe route or pause access
3. [S] keep signage visible
4. [C] finish/dry area before removing controls.</t>
        </is>
      </c>
      <c r="F849" s="2" t="inlineStr">
        <is>
          <t>1</t>
        </is>
      </c>
      <c r="G849" s="2" t="inlineStr">
        <is>
          <t>2, 4</t>
        </is>
      </c>
      <c r="H849" s="2" t="inlineStr">
        <is>
          <t>3</t>
        </is>
      </c>
      <c r="I849" s="2" t="n">
        <v>1</v>
      </c>
      <c r="J849" s="2" t="inlineStr">
        <is>
          <t>4</t>
        </is>
      </c>
      <c r="K849" s="2" t="inlineStr">
        <is>
          <t>2: combined; 3: documentation,safety; 4: combined</t>
        </is>
      </c>
      <c r="L849" s="2" t="inlineStr">
        <is>
          <t>Yes</t>
        </is>
      </c>
      <c r="M849" s="2" t="inlineStr"/>
      <c r="N849" s="2" t="inlineStr">
        <is>
          <t>Unreviewed</t>
        </is>
      </c>
      <c r="O849" s="2" t="inlineStr"/>
    </row>
    <row r="850">
      <c r="A850" s="2" t="inlineStr">
        <is>
          <t>HH-SAF-018</t>
        </is>
      </c>
      <c r="B850" s="2" t="inlineStr">
        <is>
          <t>Hotel Housekeeper</t>
        </is>
      </c>
      <c r="C850" s="2" t="inlineStr">
        <is>
          <t>Safety Awareness</t>
        </is>
      </c>
      <c r="D850" s="2" t="inlineStr">
        <is>
          <t>You find an unidentified powder or substance. What do you do?</t>
        </is>
      </c>
      <c r="E850" s="2" t="inlineStr">
        <is>
          <t>1. [E] Do not touch, smell or clean routinely
2. [C] isolate area
3. [C] report to supervisor/security
4. [S] follow suspicious/unknown-substance procedure.</t>
        </is>
      </c>
      <c r="F850" s="2" t="inlineStr">
        <is>
          <t>1</t>
        </is>
      </c>
      <c r="G850" s="2" t="inlineStr">
        <is>
          <t>2, 3</t>
        </is>
      </c>
      <c r="H850" s="2" t="inlineStr">
        <is>
          <t>4</t>
        </is>
      </c>
      <c r="I850" s="2" t="n">
        <v>1</v>
      </c>
      <c r="J850" s="2" t="inlineStr">
        <is>
          <t>1, 3, 4</t>
        </is>
      </c>
      <c r="K850" s="2" t="inlineStr">
        <is>
          <t>1: combined; 3: combined</t>
        </is>
      </c>
      <c r="L850" s="2" t="inlineStr">
        <is>
          <t>Yes</t>
        </is>
      </c>
      <c r="M850" s="2" t="inlineStr"/>
      <c r="N850" s="2" t="inlineStr">
        <is>
          <t>Unreviewed</t>
        </is>
      </c>
      <c r="O850" s="2" t="inlineStr"/>
    </row>
    <row r="851">
      <c r="A851" s="2" t="inlineStr">
        <is>
          <t>HH-SAF-019</t>
        </is>
      </c>
      <c r="B851" s="2" t="inlineStr">
        <is>
          <t>Hotel Housekeeper</t>
        </is>
      </c>
      <c r="C851" s="2" t="inlineStr">
        <is>
          <t>Safety Awareness</t>
        </is>
      </c>
      <c r="D851" s="2" t="inlineStr">
        <is>
          <t>You find an unstable chair or piece of furniture. What do you do?</t>
        </is>
      </c>
      <c r="E851" s="2" t="inlineStr">
        <is>
          <t>1. [E] Remove from guest use if authorized
2. [S] mark/secure area
3. [C] report maintenance
4. [C] do not improvise repair
5. [S] verify replacement safe.</t>
        </is>
      </c>
      <c r="F851" s="2" t="inlineStr">
        <is>
          <t>1</t>
        </is>
      </c>
      <c r="G851" s="2" t="inlineStr">
        <is>
          <t>3, 4</t>
        </is>
      </c>
      <c r="H851" s="2" t="inlineStr">
        <is>
          <t>2, 5</t>
        </is>
      </c>
      <c r="I851" s="2" t="n">
        <v>1</v>
      </c>
      <c r="J851" s="2" t="inlineStr">
        <is>
          <t>2</t>
        </is>
      </c>
      <c r="K851" s="2" t="inlineStr">
        <is>
          <t>2: safety; 5: prep_check,safety</t>
        </is>
      </c>
      <c r="L851" s="2" t="inlineStr">
        <is>
          <t>Yes</t>
        </is>
      </c>
      <c r="M851" s="2" t="inlineStr"/>
      <c r="N851" s="2" t="inlineStr">
        <is>
          <t>Unreviewed</t>
        </is>
      </c>
      <c r="O851" s="2" t="inlineStr"/>
    </row>
    <row r="852">
      <c r="A852" s="2" t="inlineStr">
        <is>
          <t>HH-SAF-020</t>
        </is>
      </c>
      <c r="B852" s="2" t="inlineStr">
        <is>
          <t>Hotel Housekeeper</t>
        </is>
      </c>
      <c r="C852" s="2" t="inlineStr">
        <is>
          <t>Safety Awareness</t>
        </is>
      </c>
      <c r="D852" s="2" t="inlineStr">
        <is>
          <t>A balcony door or railing appears damaged. What do you do?</t>
        </is>
      </c>
      <c r="E852" s="2" t="inlineStr">
        <is>
          <t>1. [E] Prevent access
2. [E] do not test by leaning/forcing
3. [C] report urgently
4. [S] keep room out of ready status until cleared.</t>
        </is>
      </c>
      <c r="F852" s="2" t="inlineStr">
        <is>
          <t>1, 2</t>
        </is>
      </c>
      <c r="G852" s="2" t="inlineStr">
        <is>
          <t>3</t>
        </is>
      </c>
      <c r="H852" s="2" t="inlineStr">
        <is>
          <t>4</t>
        </is>
      </c>
      <c r="I852" s="2" t="n">
        <v>1</v>
      </c>
      <c r="J852" s="2" t="inlineStr">
        <is>
          <t>2</t>
        </is>
      </c>
      <c r="K852" s="2" t="inlineStr">
        <is>
          <t>2: combined</t>
        </is>
      </c>
      <c r="L852" s="2" t="inlineStr">
        <is>
          <t>Yes</t>
        </is>
      </c>
      <c r="M852" s="2" t="inlineStr"/>
      <c r="N852" s="2" t="inlineStr">
        <is>
          <t>Unreviewed</t>
        </is>
      </c>
      <c r="O852" s="2" t="inlineStr"/>
    </row>
    <row r="853">
      <c r="A853" s="2" t="inlineStr">
        <is>
          <t>HH-SAF-021</t>
        </is>
      </c>
      <c r="B853" s="2" t="inlineStr">
        <is>
          <t>Hotel Housekeeper</t>
        </is>
      </c>
      <c r="C853" s="2" t="inlineStr">
        <is>
          <t>Safety Awareness</t>
        </is>
      </c>
      <c r="D853" s="2" t="inlineStr">
        <is>
          <t>The bathroom floor is slippery after cleaning. What do you do?</t>
        </is>
      </c>
      <c r="E853" s="2" t="inlineStr">
        <is>
          <t>1. [C] Remove excess moisture
2. [S] use approved warning/control
3. [E] ensure floor is dry/non-slip before room release
4. [S] correct product/dilution issue if applicable.</t>
        </is>
      </c>
      <c r="F853" s="2" t="inlineStr">
        <is>
          <t>3</t>
        </is>
      </c>
      <c r="G853" s="2" t="inlineStr">
        <is>
          <t>1</t>
        </is>
      </c>
      <c r="H853" s="2" t="inlineStr">
        <is>
          <t>2, 4</t>
        </is>
      </c>
      <c r="I853" s="2" t="n">
        <v>1</v>
      </c>
      <c r="J853" s="2" t="inlineStr">
        <is>
          <t>2, 3, 4</t>
        </is>
      </c>
      <c r="K853" s="2" t="inlineStr">
        <is>
          <t>2: safety; 3: combined</t>
        </is>
      </c>
      <c r="L853" s="2" t="inlineStr">
        <is>
          <t>Yes</t>
        </is>
      </c>
      <c r="M853" s="2" t="inlineStr"/>
      <c r="N853" s="2" t="inlineStr">
        <is>
          <t>Unreviewed</t>
        </is>
      </c>
      <c r="O853" s="2" t="inlineStr"/>
    </row>
    <row r="854">
      <c r="A854" s="2" t="inlineStr">
        <is>
          <t>HH-SAF-022</t>
        </is>
      </c>
      <c r="B854" s="2" t="inlineStr">
        <is>
          <t>Hotel Housekeeper</t>
        </is>
      </c>
      <c r="C854" s="2" t="inlineStr">
        <is>
          <t>Safety Awareness</t>
        </is>
      </c>
      <c r="D854" s="2" t="inlineStr">
        <is>
          <t>A chemical splashes onto your skin. What do you do?</t>
        </is>
      </c>
      <c r="E854" s="2" t="inlineStr">
        <is>
          <t>1. [C] Stop work
2. [E] follow product/SDS first-aid instructions such as immediate rinsing
3. [C] remove contaminated PPE/clothing safely
4. [C] report exposure
5. [S] seek medical help as indicated.</t>
        </is>
      </c>
      <c r="F854" s="2" t="inlineStr">
        <is>
          <t>2</t>
        </is>
      </c>
      <c r="G854" s="2" t="inlineStr">
        <is>
          <t>1, 3, 4</t>
        </is>
      </c>
      <c r="H854" s="2" t="inlineStr">
        <is>
          <t>5</t>
        </is>
      </c>
      <c r="I854" s="2" t="n">
        <v>1</v>
      </c>
      <c r="J854" s="2" t="inlineStr">
        <is>
          <t>2, 3</t>
        </is>
      </c>
      <c r="K854" s="2" t="inlineStr">
        <is>
          <t>2: combined; 3: safety</t>
        </is>
      </c>
      <c r="L854" s="2" t="inlineStr">
        <is>
          <t>Yes</t>
        </is>
      </c>
      <c r="M854" s="2" t="inlineStr"/>
      <c r="N854" s="2" t="inlineStr">
        <is>
          <t>Unreviewed</t>
        </is>
      </c>
      <c r="O854" s="2" t="inlineStr"/>
    </row>
    <row r="855">
      <c r="A855" s="2" t="inlineStr">
        <is>
          <t>HH-SAF-023</t>
        </is>
      </c>
      <c r="B855" s="2" t="inlineStr">
        <is>
          <t>Hotel Housekeeper</t>
        </is>
      </c>
      <c r="C855" s="2" t="inlineStr">
        <is>
          <t>Safety Awareness</t>
        </is>
      </c>
      <c r="D855" s="2" t="inlineStr">
        <is>
          <t>The housekeeping trolley is overloaded. What do you do?</t>
        </is>
      </c>
      <c r="E855" s="2" t="inlineStr">
        <is>
          <t>1. [C] Reduce load
2. [C] distribute weight safely
3. [S] keep visibility/control
4. [S] secure items
5. [S] use lifts/routes as approved
6. [E] do not push unsafe load.</t>
        </is>
      </c>
      <c r="F855" s="2" t="inlineStr">
        <is>
          <t>6</t>
        </is>
      </c>
      <c r="G855" s="2" t="inlineStr">
        <is>
          <t>1, 2</t>
        </is>
      </c>
      <c r="H855" s="2" t="inlineStr">
        <is>
          <t>3, 4, 5</t>
        </is>
      </c>
      <c r="I855" s="2" t="n">
        <v>1</v>
      </c>
      <c r="J855" s="2" t="inlineStr">
        <is>
          <t>3, 5</t>
        </is>
      </c>
      <c r="K855" s="2" t="inlineStr">
        <is>
          <t>4: safety</t>
        </is>
      </c>
      <c r="L855" s="2" t="inlineStr">
        <is>
          <t>Yes</t>
        </is>
      </c>
      <c r="M855" s="2" t="inlineStr"/>
      <c r="N855" s="2" t="inlineStr">
        <is>
          <t>Unreviewed</t>
        </is>
      </c>
      <c r="O855" s="2" t="inlineStr"/>
    </row>
    <row r="856">
      <c r="A856" s="2" t="inlineStr">
        <is>
          <t>HH-SAF-024</t>
        </is>
      </c>
      <c r="B856" s="2" t="inlineStr">
        <is>
          <t>Hotel Housekeeper</t>
        </is>
      </c>
      <c r="C856" s="2" t="inlineStr">
        <is>
          <t>Safety Awareness</t>
        </is>
      </c>
      <c r="D856" s="2" t="inlineStr">
        <is>
          <t>A cleaning task requires work at height. What do you do?</t>
        </is>
      </c>
      <c r="E856" s="2" t="inlineStr">
        <is>
          <t>1. [C] Use approved step equipment and procedure if trained
2. [S] maintain stable footing
3. [E] never stand on furniture
4. [C] seek assistance for work beyond safe reach.</t>
        </is>
      </c>
      <c r="F856" s="2" t="inlineStr">
        <is>
          <t>3</t>
        </is>
      </c>
      <c r="G856" s="2" t="inlineStr">
        <is>
          <t>1, 4</t>
        </is>
      </c>
      <c r="H856" s="2" t="inlineStr">
        <is>
          <t>2</t>
        </is>
      </c>
      <c r="I856" s="2" t="n">
        <v>1</v>
      </c>
      <c r="J856" s="2" t="inlineStr">
        <is>
          <t>1</t>
        </is>
      </c>
      <c r="K856" s="2" t="inlineStr">
        <is>
          <t>1: combined</t>
        </is>
      </c>
      <c r="L856" s="2" t="inlineStr">
        <is>
          <t>Yes</t>
        </is>
      </c>
      <c r="M856" s="2" t="inlineStr"/>
      <c r="N856" s="2" t="inlineStr">
        <is>
          <t>Unreviewed</t>
        </is>
      </c>
      <c r="O856" s="2" t="inlineStr"/>
    </row>
    <row r="857">
      <c r="A857" s="2" t="inlineStr">
        <is>
          <t>HH-SAF-025</t>
        </is>
      </c>
      <c r="B857" s="2" t="inlineStr">
        <is>
          <t>Hotel Housekeeper</t>
        </is>
      </c>
      <c r="C857" s="2" t="inlineStr">
        <is>
          <t>Safety Awareness</t>
        </is>
      </c>
      <c r="D857" s="2" t="inlineStr">
        <is>
          <t>A guest reports a burning smell from an appliance. What do you do?</t>
        </is>
      </c>
      <c r="E857" s="2" t="inlineStr">
        <is>
          <t>1. [C] Advise stopping use if safe
2. [E] do not troubleshoot beyond role
3. [C] isolate/secure area as appropriate
4. [C] report urgently to maintenance/supervisor
5. [C] escalate fire signs.</t>
        </is>
      </c>
      <c r="F857" s="2" t="inlineStr">
        <is>
          <t>2</t>
        </is>
      </c>
      <c r="G857" s="2" t="inlineStr">
        <is>
          <t>1, 3, 4, 5</t>
        </is>
      </c>
      <c r="H857" s="2" t="inlineStr"/>
      <c r="I857" s="2" t="n">
        <v>2</v>
      </c>
      <c r="J857" s="2" t="inlineStr">
        <is>
          <t>3, 4</t>
        </is>
      </c>
      <c r="K857" s="2" t="inlineStr">
        <is>
          <t>3: safety; 4: combined</t>
        </is>
      </c>
      <c r="L857" s="2" t="inlineStr">
        <is>
          <t>Yes</t>
        </is>
      </c>
      <c r="M857" s="2" t="inlineStr"/>
      <c r="N857" s="2" t="inlineStr">
        <is>
          <t>Unreviewed</t>
        </is>
      </c>
      <c r="O857" s="2" t="inlineStr"/>
    </row>
    <row r="858">
      <c r="A858" s="2" t="inlineStr">
        <is>
          <t>HH-SAF-026</t>
        </is>
      </c>
      <c r="B858" s="2" t="inlineStr">
        <is>
          <t>Hotel Housekeeper</t>
        </is>
      </c>
      <c r="C858" s="2" t="inlineStr">
        <is>
          <t>Safety Awareness</t>
        </is>
      </c>
      <c r="D858" s="2" t="inlineStr">
        <is>
          <t>You find a body-fluid spill, but the required spill kit or PPE is unavailable. What do you do?</t>
        </is>
      </c>
      <c r="E858" s="2" t="inlineStr">
        <is>
          <t>1. [C] Keep people away and secure the area
2. [E] do not attempt unprotected cleanup
3. [C] notify the supervisor and obtain the required kit, PPE or trained support
4. [S] clean only when the approved procedure can be followed
5. [S] report any exposure.</t>
        </is>
      </c>
      <c r="F858" s="2" t="inlineStr">
        <is>
          <t>2</t>
        </is>
      </c>
      <c r="G858" s="2" t="inlineStr">
        <is>
          <t>1, 3</t>
        </is>
      </c>
      <c r="H858" s="2" t="inlineStr">
        <is>
          <t>4, 5</t>
        </is>
      </c>
      <c r="I858" s="2" t="n">
        <v>1</v>
      </c>
      <c r="J858" s="2" t="inlineStr">
        <is>
          <t>1, 3</t>
        </is>
      </c>
      <c r="K858" s="2" t="inlineStr">
        <is>
          <t>1: combined; 3: combined; 5: documentation</t>
        </is>
      </c>
      <c r="L858" s="2" t="inlineStr">
        <is>
          <t>Yes</t>
        </is>
      </c>
      <c r="M858" s="2" t="inlineStr"/>
      <c r="N858" s="2" t="inlineStr">
        <is>
          <t>Unreviewed</t>
        </is>
      </c>
      <c r="O858" s="2" t="inlineStr"/>
    </row>
    <row r="859">
      <c r="A859" s="2" t="inlineStr">
        <is>
          <t>HH-SAF-027</t>
        </is>
      </c>
      <c r="B859" s="2" t="inlineStr">
        <is>
          <t>Hotel Housekeeper</t>
        </is>
      </c>
      <c r="C859" s="2" t="inlineStr">
        <is>
          <t>Safety Awareness</t>
        </is>
      </c>
      <c r="D859" s="2" t="inlineStr">
        <is>
          <t>You find signs of pest or insect infestation. What do you do?</t>
        </is>
      </c>
      <c r="E859" s="2" t="inlineStr">
        <is>
          <t>1. [E] Do not apply unapproved pesticide
2. [C] contain/report evidence
3. [C] follow property pest-control/room-status procedure
4. [S] protect clean linen/supplies.</t>
        </is>
      </c>
      <c r="F859" s="2" t="inlineStr">
        <is>
          <t>1</t>
        </is>
      </c>
      <c r="G859" s="2" t="inlineStr">
        <is>
          <t>2, 3</t>
        </is>
      </c>
      <c r="H859" s="2" t="inlineStr">
        <is>
          <t>4</t>
        </is>
      </c>
      <c r="I859" s="2" t="n">
        <v>1</v>
      </c>
      <c r="J859" s="2" t="inlineStr">
        <is>
          <t>2, 3, 4</t>
        </is>
      </c>
      <c r="K859" s="2" t="inlineStr">
        <is>
          <t>2: combined; 3: combined</t>
        </is>
      </c>
      <c r="L859" s="2" t="inlineStr">
        <is>
          <t>Yes</t>
        </is>
      </c>
      <c r="M859" s="2" t="inlineStr"/>
      <c r="N859" s="2" t="inlineStr">
        <is>
          <t>Unreviewed</t>
        </is>
      </c>
      <c r="O859" s="2" t="inlineStr"/>
    </row>
    <row r="860">
      <c r="A860" s="2" t="inlineStr">
        <is>
          <t>HH-SAF-028</t>
        </is>
      </c>
      <c r="B860" s="2" t="inlineStr">
        <is>
          <t>Hotel Housekeeper</t>
        </is>
      </c>
      <c r="C860" s="2" t="inlineStr">
        <is>
          <t>Safety Awareness</t>
        </is>
      </c>
      <c r="D860" s="2" t="inlineStr">
        <is>
          <t>An emergency alarm sounds while you are cleaning alone. What do you do?</t>
        </is>
      </c>
      <c r="E860" s="2" t="inlineStr">
        <is>
          <t>1. [C] Stop work
2. [E] follow property emergency/evacuation procedure
3. [S] leave equipment safely without blocking routes
4. [C] go to designated area
5. [S] report/account as required.</t>
        </is>
      </c>
      <c r="F860" s="2" t="inlineStr">
        <is>
          <t>2</t>
        </is>
      </c>
      <c r="G860" s="2" t="inlineStr">
        <is>
          <t>1, 4</t>
        </is>
      </c>
      <c r="H860" s="2" t="inlineStr">
        <is>
          <t>3, 5</t>
        </is>
      </c>
      <c r="I860" s="2" t="n">
        <v>1</v>
      </c>
      <c r="J860" s="2" t="inlineStr">
        <is>
          <t>2, 5</t>
        </is>
      </c>
      <c r="K860" s="2" t="inlineStr">
        <is>
          <t>2: combined; 3: safety; 5: documentation</t>
        </is>
      </c>
      <c r="L860" s="2" t="inlineStr">
        <is>
          <t>Yes</t>
        </is>
      </c>
      <c r="M860" s="2" t="inlineStr"/>
      <c r="N860" s="2" t="inlineStr">
        <is>
          <t>Unreviewed</t>
        </is>
      </c>
      <c r="O860" s="2" t="inlineStr"/>
    </row>
    <row r="861">
      <c r="A861" s="2" t="inlineStr">
        <is>
          <t>HH-TSK-005</t>
        </is>
      </c>
      <c r="B861" s="2" t="inlineStr">
        <is>
          <t>Hotel Housekeeper</t>
        </is>
      </c>
      <c r="C861" s="2" t="inlineStr">
        <is>
          <t>Practical Task Execution</t>
        </is>
      </c>
      <c r="D861" s="2" t="inlineStr">
        <is>
          <t>While making a checkout-room bed, you find a stained mattress protector. How do you complete the bed safely?</t>
        </is>
      </c>
      <c r="E861" s="2" t="inlineStr">
        <is>
          <t>1. [C] Remove the stained protector from use and follow the soiled-item procedure
2. [S] inspect the mattress and report contamination or damage
3. [C] use a clean approved replacement
4. [S] remake the bed with clean linen and check presentation
5. [E] do not release the bed with an unresolved hygiene defect.</t>
        </is>
      </c>
      <c r="F861" s="2" t="inlineStr">
        <is>
          <t>5</t>
        </is>
      </c>
      <c r="G861" s="2" t="inlineStr">
        <is>
          <t>1, 3</t>
        </is>
      </c>
      <c r="H861" s="2" t="inlineStr">
        <is>
          <t>2, 4</t>
        </is>
      </c>
      <c r="I861" s="2" t="n">
        <v>1</v>
      </c>
      <c r="J861" s="2" t="inlineStr">
        <is>
          <t>1, 2, 4</t>
        </is>
      </c>
      <c r="K861" s="2" t="inlineStr">
        <is>
          <t>1: combined; 2: prep_check,documentation; 4: prep_check</t>
        </is>
      </c>
      <c r="L861" s="2" t="inlineStr">
        <is>
          <t>Yes</t>
        </is>
      </c>
      <c r="M861" s="2" t="inlineStr"/>
      <c r="N861" s="2" t="inlineStr">
        <is>
          <t>Unreviewed</t>
        </is>
      </c>
      <c r="O861" s="2" t="inlineStr"/>
    </row>
    <row r="862">
      <c r="A862" s="2" t="inlineStr">
        <is>
          <t>HH-TSK-006</t>
        </is>
      </c>
      <c r="B862" s="2" t="inlineStr">
        <is>
          <t>Hotel Housekeeper</t>
        </is>
      </c>
      <c r="C862" s="2" t="inlineStr">
        <is>
          <t>Practical Task Execution</t>
        </is>
      </c>
      <c r="D862" s="2" t="inlineStr">
        <is>
          <t>Describe how you would prepare a checkout room before cleaning to hotel standard.</t>
        </is>
      </c>
      <c r="E862" s="2" t="inlineStr">
        <is>
          <t>1. [C] Confirm room status
2. [E] knock/announce and verify vacancy
3. [S] ventilate if procedure allows
4. [C] collect waste/used linen safely
5. [S] note lost property/damage
6. [S] stage supplies without contaminating clean items.</t>
        </is>
      </c>
      <c r="F862" s="2" t="inlineStr">
        <is>
          <t>2</t>
        </is>
      </c>
      <c r="G862" s="2" t="inlineStr">
        <is>
          <t>1, 4</t>
        </is>
      </c>
      <c r="H862" s="2" t="inlineStr">
        <is>
          <t>3, 5, 6</t>
        </is>
      </c>
      <c r="I862" s="2" t="n">
        <v>1</v>
      </c>
      <c r="J862" s="2" t="inlineStr">
        <is>
          <t>2, 4, 5</t>
        </is>
      </c>
      <c r="K862" s="2" t="inlineStr">
        <is>
          <t>2: combined; 4: combined</t>
        </is>
      </c>
      <c r="L862" s="2" t="inlineStr">
        <is>
          <t>Yes</t>
        </is>
      </c>
      <c r="M862" s="2" t="inlineStr"/>
      <c r="N862" s="2" t="inlineStr">
        <is>
          <t>Unreviewed</t>
        </is>
      </c>
      <c r="O862" s="2" t="inlineStr"/>
    </row>
    <row r="863">
      <c r="A863" s="2" t="inlineStr">
        <is>
          <t>HH-TSK-007</t>
        </is>
      </c>
      <c r="B863" s="2" t="inlineStr">
        <is>
          <t>Hotel Housekeeper</t>
        </is>
      </c>
      <c r="C863" s="2" t="inlineStr">
        <is>
          <t>Practical Task Execution</t>
        </is>
      </c>
      <c r="D863" s="2" t="inlineStr">
        <is>
          <t>Describe how you would clean a guest-room floor to hotel standard.</t>
        </is>
      </c>
      <c r="E863" s="2" t="inlineStr">
        <is>
          <t>1. [C] Select correct method/product for surface
2. [S] remove obstacles
3. [C] work systematically toward exit
4. [E] prevent wet-floor risk
5. [S] inspect edges/corners
6. [S] leave dry and presentable.</t>
        </is>
      </c>
      <c r="F863" s="2" t="inlineStr">
        <is>
          <t>4</t>
        </is>
      </c>
      <c r="G863" s="2" t="inlineStr">
        <is>
          <t>1, 3</t>
        </is>
      </c>
      <c r="H863" s="2" t="inlineStr">
        <is>
          <t>2, 5, 6</t>
        </is>
      </c>
      <c r="I863" s="2" t="n">
        <v>1</v>
      </c>
      <c r="J863" s="2" t="inlineStr">
        <is>
          <t>1, 5, 6</t>
        </is>
      </c>
      <c r="K863" s="2" t="inlineStr">
        <is>
          <t>1: combined; 5: prep_check</t>
        </is>
      </c>
      <c r="L863" s="2" t="inlineStr">
        <is>
          <t>Yes</t>
        </is>
      </c>
      <c r="M863" s="2" t="inlineStr"/>
      <c r="N863" s="2" t="inlineStr">
        <is>
          <t>Unreviewed</t>
        </is>
      </c>
      <c r="O863" s="2" t="inlineStr"/>
    </row>
    <row r="864">
      <c r="A864" s="2" t="inlineStr">
        <is>
          <t>HH-TSK-008</t>
        </is>
      </c>
      <c r="B864" s="2" t="inlineStr">
        <is>
          <t>Hotel Housekeeper</t>
        </is>
      </c>
      <c r="C864" s="2" t="inlineStr">
        <is>
          <t>Practical Task Execution</t>
        </is>
      </c>
      <c r="D864" s="2" t="inlineStr">
        <is>
          <t>Describe how you would dust a guest room efficiently to hotel standard.</t>
        </is>
      </c>
      <c r="E864" s="2" t="inlineStr">
        <is>
          <t>1. [C] Use clean appropriate cloth/tool
2. [C] work high-to-low and systematic route
3. [S] protect guest belongings
4. [C] include accessible ledges/furniture/high-touch points as assigned
5. [S] final check.</t>
        </is>
      </c>
      <c r="F864" s="2" t="inlineStr"/>
      <c r="G864" s="2" t="inlineStr">
        <is>
          <t>1, 2, 4</t>
        </is>
      </c>
      <c r="H864" s="2" t="inlineStr">
        <is>
          <t>3, 5</t>
        </is>
      </c>
      <c r="I864" s="2" t="n">
        <v>1</v>
      </c>
      <c r="J864" s="2" t="inlineStr">
        <is>
          <t>1, 2, 4</t>
        </is>
      </c>
      <c r="K864" s="2" t="inlineStr">
        <is>
          <t>1: combined; 2: combined; 4: combined; 5: prep_check</t>
        </is>
      </c>
      <c r="L864" s="2" t="inlineStr">
        <is>
          <t>No</t>
        </is>
      </c>
      <c r="M864" s="2" t="inlineStr"/>
      <c r="N864" s="2" t="inlineStr">
        <is>
          <t>Unreviewed</t>
        </is>
      </c>
      <c r="O864" s="2" t="inlineStr"/>
    </row>
    <row r="865">
      <c r="A865" s="2" t="inlineStr">
        <is>
          <t>HH-TSK-009</t>
        </is>
      </c>
      <c r="B865" s="2" t="inlineStr">
        <is>
          <t>Hotel Housekeeper</t>
        </is>
      </c>
      <c r="C865" s="2" t="inlineStr">
        <is>
          <t>Practical Task Execution</t>
        </is>
      </c>
      <c r="D865" s="2" t="inlineStr">
        <is>
          <t>Describe how you would service an occupied room to hotel standard.</t>
        </is>
      </c>
      <c r="E865" s="2" t="inlineStr">
        <is>
          <t>1. [S] Verify service request/status
2. [C] knock/announce
3. [E] obtain guest permission
4. [S] respect belongings/privacy
5. [S] complete requested standard
6. [E] do not open personal items
7. [S] report concerns.</t>
        </is>
      </c>
      <c r="F865" s="2" t="inlineStr">
        <is>
          <t>3, 6</t>
        </is>
      </c>
      <c r="G865" s="2" t="inlineStr">
        <is>
          <t>2</t>
        </is>
      </c>
      <c r="H865" s="2" t="inlineStr">
        <is>
          <t>1, 4, 5, 7</t>
        </is>
      </c>
      <c r="I865" s="2" t="n">
        <v>1</v>
      </c>
      <c r="J865" s="2" t="inlineStr">
        <is>
          <t>1, 2, 4</t>
        </is>
      </c>
      <c r="K865" s="2" t="inlineStr">
        <is>
          <t>1: prep_check; 2: combined; 7: documentation</t>
        </is>
      </c>
      <c r="L865" s="2" t="inlineStr">
        <is>
          <t>Yes</t>
        </is>
      </c>
      <c r="M865" s="2" t="inlineStr">
        <is>
          <t>2, 3, 6</t>
        </is>
      </c>
      <c r="N865" s="2" t="inlineStr">
        <is>
          <t>Unreviewed</t>
        </is>
      </c>
      <c r="O865" s="2" t="inlineStr"/>
    </row>
    <row r="866">
      <c r="A866" s="2" t="inlineStr">
        <is>
          <t>HH-TSK-010</t>
        </is>
      </c>
      <c r="B866" s="2" t="inlineStr">
        <is>
          <t>Hotel Housekeeper</t>
        </is>
      </c>
      <c r="C866" s="2" t="inlineStr">
        <is>
          <t>Practical Task Execution</t>
        </is>
      </c>
      <c r="D866" s="2" t="inlineStr">
        <is>
          <t>Describe how you would restock bathroom amenities to hotel standard.</t>
        </is>
      </c>
      <c r="E866" s="2" t="inlineStr">
        <is>
          <t>1. [C] Use checklist
2. [C] remove/replace only assigned items
3. [C] check packaging/condition/expiry if applicable
4. [S] present consistently
5. [S] avoid overstock/waste
6. [S] record shortages.</t>
        </is>
      </c>
      <c r="F866" s="2" t="inlineStr"/>
      <c r="G866" s="2" t="inlineStr">
        <is>
          <t>1, 2, 3</t>
        </is>
      </c>
      <c r="H866" s="2" t="inlineStr">
        <is>
          <t>4, 5, 6</t>
        </is>
      </c>
      <c r="I866" s="2" t="n">
        <v>1</v>
      </c>
      <c r="J866" s="2" t="inlineStr">
        <is>
          <t>2, 3, 5</t>
        </is>
      </c>
      <c r="K866" s="2" t="inlineStr">
        <is>
          <t>2: combined; 3: combined; 5: safety; 6: documentation</t>
        </is>
      </c>
      <c r="L866" s="2" t="inlineStr">
        <is>
          <t>No</t>
        </is>
      </c>
      <c r="M866" s="2" t="inlineStr"/>
      <c r="N866" s="2" t="inlineStr">
        <is>
          <t>Unreviewed</t>
        </is>
      </c>
      <c r="O866" s="2" t="inlineStr"/>
    </row>
    <row r="867">
      <c r="A867" s="2" t="inlineStr">
        <is>
          <t>HH-TSK-011</t>
        </is>
      </c>
      <c r="B867" s="2" t="inlineStr">
        <is>
          <t>Hotel Housekeeper</t>
        </is>
      </c>
      <c r="C867" s="2" t="inlineStr">
        <is>
          <t>Practical Task Execution</t>
        </is>
      </c>
      <c r="D867" s="2" t="inlineStr">
        <is>
          <t>Describe how you would clean mirrors and glass to hotel standard.</t>
        </is>
      </c>
      <c r="E867" s="2" t="inlineStr">
        <is>
          <t>1. [C] Use approved product/tool
2. [S] protect nearby surfaces
3. [C] clean systematically to streak-free finish
4. [S] check edges/fingerprints
5. [C] leave dry and safe.</t>
        </is>
      </c>
      <c r="F867" s="2" t="inlineStr"/>
      <c r="G867" s="2" t="inlineStr">
        <is>
          <t>1, 3, 5</t>
        </is>
      </c>
      <c r="H867" s="2" t="inlineStr">
        <is>
          <t>2, 4</t>
        </is>
      </c>
      <c r="I867" s="2" t="n">
        <v>1</v>
      </c>
      <c r="J867" s="2" t="inlineStr">
        <is>
          <t>1, 4, 5</t>
        </is>
      </c>
      <c r="K867" s="2" t="inlineStr">
        <is>
          <t>1: combined; 4: prep_check; 5: combined</t>
        </is>
      </c>
      <c r="L867" s="2" t="inlineStr">
        <is>
          <t>No</t>
        </is>
      </c>
      <c r="M867" s="2" t="inlineStr"/>
      <c r="N867" s="2" t="inlineStr">
        <is>
          <t>Unreviewed</t>
        </is>
      </c>
      <c r="O867" s="2" t="inlineStr"/>
    </row>
    <row r="868">
      <c r="A868" s="2" t="inlineStr">
        <is>
          <t>HH-TSK-012</t>
        </is>
      </c>
      <c r="B868" s="2" t="inlineStr">
        <is>
          <t>Hotel Housekeeper</t>
        </is>
      </c>
      <c r="C868" s="2" t="inlineStr">
        <is>
          <t>Practical Task Execution</t>
        </is>
      </c>
      <c r="D868" s="2" t="inlineStr">
        <is>
          <t>Describe how you would vacuum a guest room to hotel standard.</t>
        </is>
      </c>
      <c r="E868" s="2" t="inlineStr">
        <is>
          <t>1. [E] Inspect equipment/cord
2. [S] clear small items safely
3. [C] vacuum systematic route including edges as required
4. [C] avoid guest belongings
5. [S] check result
6. [S] store equipment safely.</t>
        </is>
      </c>
      <c r="F868" s="2" t="inlineStr">
        <is>
          <t>1</t>
        </is>
      </c>
      <c r="G868" s="2" t="inlineStr">
        <is>
          <t>3, 4</t>
        </is>
      </c>
      <c r="H868" s="2" t="inlineStr">
        <is>
          <t>2, 5, 6</t>
        </is>
      </c>
      <c r="I868" s="2" t="n">
        <v>1</v>
      </c>
      <c r="J868" s="2" t="inlineStr">
        <is>
          <t>1</t>
        </is>
      </c>
      <c r="K868" s="2" t="inlineStr">
        <is>
          <t>1: combined; 2: safety; 5: prep_check; 6: safety</t>
        </is>
      </c>
      <c r="L868" s="2" t="inlineStr">
        <is>
          <t>Yes</t>
        </is>
      </c>
      <c r="M868" s="2" t="inlineStr"/>
      <c r="N868" s="2" t="inlineStr">
        <is>
          <t>Unreviewed</t>
        </is>
      </c>
      <c r="O868" s="2" t="inlineStr"/>
    </row>
    <row r="869">
      <c r="A869" s="2" t="inlineStr">
        <is>
          <t>HH-TSK-013</t>
        </is>
      </c>
      <c r="B869" s="2" t="inlineStr">
        <is>
          <t>Hotel Housekeeper</t>
        </is>
      </c>
      <c r="C869" s="2" t="inlineStr">
        <is>
          <t>Practical Task Execution</t>
        </is>
      </c>
      <c r="D869" s="2" t="inlineStr">
        <is>
          <t>Describe how you would handle a do-not-disturb room to hotel standard.</t>
        </is>
      </c>
      <c r="E869" s="2" t="inlineStr">
        <is>
          <t>1. [E] Do not enter
2. [C] follow property timing/contact/escalation procedure
3. [C] record skipped service accurately
4. [S] return only when authorized.</t>
        </is>
      </c>
      <c r="F869" s="2" t="inlineStr">
        <is>
          <t>1</t>
        </is>
      </c>
      <c r="G869" s="2" t="inlineStr">
        <is>
          <t>2, 3</t>
        </is>
      </c>
      <c r="H869" s="2" t="inlineStr">
        <is>
          <t>4</t>
        </is>
      </c>
      <c r="I869" s="2" t="n">
        <v>1</v>
      </c>
      <c r="J869" s="2" t="inlineStr">
        <is>
          <t>2</t>
        </is>
      </c>
      <c r="K869" s="2" t="inlineStr">
        <is>
          <t>2: combined</t>
        </is>
      </c>
      <c r="L869" s="2" t="inlineStr">
        <is>
          <t>Yes</t>
        </is>
      </c>
      <c r="M869" s="2" t="inlineStr"/>
      <c r="N869" s="2" t="inlineStr">
        <is>
          <t>Unreviewed</t>
        </is>
      </c>
      <c r="O869" s="2" t="inlineStr"/>
    </row>
    <row r="870">
      <c r="A870" s="2" t="inlineStr">
        <is>
          <t>HH-TSK-014</t>
        </is>
      </c>
      <c r="B870" s="2" t="inlineStr">
        <is>
          <t>Hotel Housekeeper</t>
        </is>
      </c>
      <c r="C870" s="2" t="inlineStr">
        <is>
          <t>Practical Task Execution</t>
        </is>
      </c>
      <c r="D870" s="2" t="inlineStr">
        <is>
          <t>A final room inspection finds an unresolved defect. How do you correct the room status and arrange follow-up?</t>
        </is>
      </c>
      <c r="E870" s="2" t="inlineStr">
        <is>
          <t>1. [E] Do not mark or leave the room ready if the defect prevents release
2. [S] record the exact room and defect
3. [C] correct only within your duties or notify the responsible department
4. [S] confirm follow-up with the supervisor
5. [C] update readiness only after the required check is completed.</t>
        </is>
      </c>
      <c r="F870" s="2" t="inlineStr">
        <is>
          <t>1</t>
        </is>
      </c>
      <c r="G870" s="2" t="inlineStr">
        <is>
          <t>3, 5</t>
        </is>
      </c>
      <c r="H870" s="2" t="inlineStr">
        <is>
          <t>2, 4</t>
        </is>
      </c>
      <c r="I870" s="2" t="n">
        <v>1</v>
      </c>
      <c r="J870" s="2" t="inlineStr">
        <is>
          <t>2</t>
        </is>
      </c>
      <c r="K870" s="2" t="inlineStr">
        <is>
          <t>1: combined; 2: documentation; 3: combined; 4: prep_check,safety</t>
        </is>
      </c>
      <c r="L870" s="2" t="inlineStr">
        <is>
          <t>Yes</t>
        </is>
      </c>
      <c r="M870" s="2" t="inlineStr"/>
      <c r="N870" s="2" t="inlineStr">
        <is>
          <t>Unreviewed</t>
        </is>
      </c>
      <c r="O870" s="2" t="inlineStr"/>
    </row>
    <row r="871">
      <c r="A871" s="2" t="inlineStr">
        <is>
          <t>HH-TSK-015</t>
        </is>
      </c>
      <c r="B871" s="2" t="inlineStr">
        <is>
          <t>Hotel Housekeeper</t>
        </is>
      </c>
      <c r="C871" s="2" t="inlineStr">
        <is>
          <t>Practical Task Execution</t>
        </is>
      </c>
      <c r="D871" s="2" t="inlineStr">
        <is>
          <t>Describe how you would turn over a room with limited time to hotel standard.</t>
        </is>
      </c>
      <c r="E871" s="2" t="inlineStr">
        <is>
          <t>1. [C] Prioritize required sequence and standards
2. [S] organize supplies
3. [E] avoid shortcuts on safety/hygiene
4. [C] communicate delay early
5. [S] complete checklist before release.</t>
        </is>
      </c>
      <c r="F871" s="2" t="inlineStr">
        <is>
          <t>3</t>
        </is>
      </c>
      <c r="G871" s="2" t="inlineStr">
        <is>
          <t>1, 4</t>
        </is>
      </c>
      <c r="H871" s="2" t="inlineStr">
        <is>
          <t>2, 5</t>
        </is>
      </c>
      <c r="I871" s="2" t="n">
        <v>1</v>
      </c>
      <c r="J871" s="2" t="inlineStr">
        <is>
          <t>1, 3</t>
        </is>
      </c>
      <c r="K871" s="2" t="inlineStr">
        <is>
          <t>1: combined; 3: combined; 5: prep_check</t>
        </is>
      </c>
      <c r="L871" s="2" t="inlineStr">
        <is>
          <t>Yes</t>
        </is>
      </c>
      <c r="M871" s="2" t="inlineStr"/>
      <c r="N871" s="2" t="inlineStr">
        <is>
          <t>Unreviewed</t>
        </is>
      </c>
      <c r="O871" s="2" t="inlineStr"/>
    </row>
    <row r="872">
      <c r="A872" s="2" t="inlineStr">
        <is>
          <t>HH-TSK-016</t>
        </is>
      </c>
      <c r="B872" s="2" t="inlineStr">
        <is>
          <t>Hotel Housekeeper</t>
        </is>
      </c>
      <c r="C872" s="2" t="inlineStr">
        <is>
          <t>Practical Task Execution</t>
        </is>
      </c>
      <c r="D872" s="2" t="inlineStr">
        <is>
          <t>Describe how you would remove room-service trays if assigned to hotel standard.</t>
        </is>
      </c>
      <c r="E872" s="2" t="inlineStr">
        <is>
          <t>1. [S] Confirm task is assigned
2. [C] use hygienic handling
3. [C] keep food waste separate from clean supplies
4. [S] move tray to designated collection point
5. [S] clean affected surface
6. [C] hand hygiene.</t>
        </is>
      </c>
      <c r="F872" s="2" t="inlineStr"/>
      <c r="G872" s="2" t="inlineStr">
        <is>
          <t>2, 3, 6</t>
        </is>
      </c>
      <c r="H872" s="2" t="inlineStr">
        <is>
          <t>1, 4, 5</t>
        </is>
      </c>
      <c r="I872" s="2" t="n">
        <v>1</v>
      </c>
      <c r="J872" s="2" t="inlineStr"/>
      <c r="K872" s="2" t="inlineStr">
        <is>
          <t>1: prep_check</t>
        </is>
      </c>
      <c r="L872" s="2" t="inlineStr">
        <is>
          <t>No</t>
        </is>
      </c>
      <c r="M872" s="2" t="inlineStr"/>
      <c r="N872" s="2" t="inlineStr">
        <is>
          <t>Unreviewed</t>
        </is>
      </c>
      <c r="O872" s="2" t="inlineStr"/>
    </row>
    <row r="873">
      <c r="A873" s="2" t="inlineStr">
        <is>
          <t>HH-TSK-017</t>
        </is>
      </c>
      <c r="B873" s="2" t="inlineStr">
        <is>
          <t>Hotel Housekeeper</t>
        </is>
      </c>
      <c r="C873" s="2" t="inlineStr">
        <is>
          <t>Practical Task Execution</t>
        </is>
      </c>
      <c r="D873" s="2" t="inlineStr">
        <is>
          <t>How do you arrange guest towels to the property standard?</t>
        </is>
      </c>
      <c r="E873" s="2" t="inlineStr">
        <is>
          <t>1. [C] Use clean undamaged linen
2. [S] handle with clean hands
3. [C] follow required quantity/folding/presentation
4. [C] avoid contact with dirty surfaces
5. [S] replace stained/damaged item.</t>
        </is>
      </c>
      <c r="F873" s="2" t="inlineStr"/>
      <c r="G873" s="2" t="inlineStr">
        <is>
          <t>1, 3, 4</t>
        </is>
      </c>
      <c r="H873" s="2" t="inlineStr">
        <is>
          <t>2, 5</t>
        </is>
      </c>
      <c r="I873" s="2" t="n">
        <v>1</v>
      </c>
      <c r="J873" s="2" t="inlineStr">
        <is>
          <t>3, 5</t>
        </is>
      </c>
      <c r="K873" s="2" t="inlineStr">
        <is>
          <t>3: combined</t>
        </is>
      </c>
      <c r="L873" s="2" t="inlineStr">
        <is>
          <t>No</t>
        </is>
      </c>
      <c r="M873" s="2" t="inlineStr"/>
      <c r="N873" s="2" t="inlineStr">
        <is>
          <t>Unreviewed</t>
        </is>
      </c>
      <c r="O873" s="2" t="inlineStr"/>
    </row>
    <row r="874">
      <c r="A874" s="2" t="inlineStr">
        <is>
          <t>HH-TSK-018</t>
        </is>
      </c>
      <c r="B874" s="2" t="inlineStr">
        <is>
          <t>Hotel Housekeeper</t>
        </is>
      </c>
      <c r="C874" s="2" t="inlineStr">
        <is>
          <t>Practical Task Execution</t>
        </is>
      </c>
      <c r="D874" s="2" t="inlineStr">
        <is>
          <t>Describe how you would clean under and behind movable furniture to hotel standard.</t>
        </is>
      </c>
      <c r="E874" s="2" t="inlineStr">
        <is>
          <t>1. [C] Assess safe movement
2. [E] use assistance/equipment for heavy items
3. [S] protect floor/walls
4. [C] clean hidden area
5. [S] return furniture correctly
6. [S] inspect for lost property/damage.</t>
        </is>
      </c>
      <c r="F874" s="2" t="inlineStr">
        <is>
          <t>2</t>
        </is>
      </c>
      <c r="G874" s="2" t="inlineStr">
        <is>
          <t>1, 4</t>
        </is>
      </c>
      <c r="H874" s="2" t="inlineStr">
        <is>
          <t>3, 5, 6</t>
        </is>
      </c>
      <c r="I874" s="2" t="n">
        <v>1</v>
      </c>
      <c r="J874" s="2" t="inlineStr">
        <is>
          <t>2, 3, 6</t>
        </is>
      </c>
      <c r="K874" s="2" t="inlineStr">
        <is>
          <t>2: combined; 6: prep_check</t>
        </is>
      </c>
      <c r="L874" s="2" t="inlineStr">
        <is>
          <t>Yes</t>
        </is>
      </c>
      <c r="M874" s="2" t="inlineStr"/>
      <c r="N874" s="2" t="inlineStr">
        <is>
          <t>Unreviewed</t>
        </is>
      </c>
      <c r="O874" s="2" t="inlineStr"/>
    </row>
    <row r="875">
      <c r="A875" s="2" t="inlineStr">
        <is>
          <t>HH-TSK-019</t>
        </is>
      </c>
      <c r="B875" s="2" t="inlineStr">
        <is>
          <t>Hotel Housekeeper</t>
        </is>
      </c>
      <c r="C875" s="2" t="inlineStr">
        <is>
          <t>Practical Task Execution</t>
        </is>
      </c>
      <c r="D875" s="2" t="inlineStr">
        <is>
          <t>Describe how you would prepare the housekeeping trolley at shift end to hotel standard.</t>
        </is>
      </c>
      <c r="E875" s="2" t="inlineStr">
        <is>
          <t>1. [C] Remove waste/soiled items
2. [S] clean trolley
3. [C] separate clean stock
4. [S] replenish to approved par level
5. [E] secure chemicals/keys
6. [S] report shortages/defects
7. [S] park in designated area.</t>
        </is>
      </c>
      <c r="F875" s="2" t="inlineStr">
        <is>
          <t>5</t>
        </is>
      </c>
      <c r="G875" s="2" t="inlineStr">
        <is>
          <t>1, 3</t>
        </is>
      </c>
      <c r="H875" s="2" t="inlineStr">
        <is>
          <t>2, 4, 6, 7</t>
        </is>
      </c>
      <c r="I875" s="2" t="n">
        <v>1</v>
      </c>
      <c r="J875" s="2" t="inlineStr">
        <is>
          <t>1, 5, 6</t>
        </is>
      </c>
      <c r="K875" s="2" t="inlineStr">
        <is>
          <t>1: combined; 5: combined; 6: documentation</t>
        </is>
      </c>
      <c r="L875" s="2" t="inlineStr">
        <is>
          <t>Yes</t>
        </is>
      </c>
      <c r="M875" s="2" t="inlineStr">
        <is>
          <t>1, 5</t>
        </is>
      </c>
      <c r="N875" s="2" t="inlineStr">
        <is>
          <t>Unreviewed</t>
        </is>
      </c>
      <c r="O875" s="2" t="inlineStr"/>
    </row>
    <row r="876">
      <c r="A876" s="2" t="inlineStr">
        <is>
          <t>HH-TSK-020</t>
        </is>
      </c>
      <c r="B876" s="2" t="inlineStr">
        <is>
          <t>Hotel Housekeeper</t>
        </is>
      </c>
      <c r="C876" s="2" t="inlineStr">
        <is>
          <t>Practical Task Execution</t>
        </is>
      </c>
      <c r="D876" s="2" t="inlineStr">
        <is>
          <t>Describe how you would report and manage a maintenance defect to hotel standard.</t>
        </is>
      </c>
      <c r="E876" s="2" t="inlineStr">
        <is>
          <t>1. [C] Record exact room/location and observable defect
2. [E] make area safe within role
3. [C] notify maintenance/supervisor via approved system
4. [S] change room status if instructed
5. [S] verify handover.</t>
        </is>
      </c>
      <c r="F876" s="2" t="inlineStr">
        <is>
          <t>2</t>
        </is>
      </c>
      <c r="G876" s="2" t="inlineStr">
        <is>
          <t>1, 3</t>
        </is>
      </c>
      <c r="H876" s="2" t="inlineStr">
        <is>
          <t>4, 5</t>
        </is>
      </c>
      <c r="I876" s="2" t="n">
        <v>1</v>
      </c>
      <c r="J876" s="2" t="inlineStr">
        <is>
          <t>1, 3</t>
        </is>
      </c>
      <c r="K876" s="2" t="inlineStr">
        <is>
          <t>1: combined; 3: combined; 5: prep_check,documentation</t>
        </is>
      </c>
      <c r="L876" s="2" t="inlineStr">
        <is>
          <t>Yes</t>
        </is>
      </c>
      <c r="M876" s="2" t="inlineStr"/>
      <c r="N876" s="2" t="inlineStr">
        <is>
          <t>Unreviewed</t>
        </is>
      </c>
      <c r="O876" s="2" t="inlineStr"/>
    </row>
    <row r="877">
      <c r="A877" s="2" t="inlineStr">
        <is>
          <t>HH-TSK-021</t>
        </is>
      </c>
      <c r="B877" s="2" t="inlineStr">
        <is>
          <t>Hotel Housekeeper</t>
        </is>
      </c>
      <c r="C877" s="2" t="inlineStr">
        <is>
          <t>Practical Task Execution</t>
        </is>
      </c>
      <c r="D877" s="2" t="inlineStr">
        <is>
          <t>Describe how you would perform a stayover-room refresh to hotel standard.</t>
        </is>
      </c>
      <c r="E877" s="2" t="inlineStr">
        <is>
          <t>1. [C] Confirm requested service
2. [C] respect belongings
3. [S] remove waste/used items only as allowed
4. [C] make bed/refresh bathroom and amenities per property standard
5. [S] final check.</t>
        </is>
      </c>
      <c r="F877" s="2" t="inlineStr"/>
      <c r="G877" s="2" t="inlineStr">
        <is>
          <t>1, 2, 4</t>
        </is>
      </c>
      <c r="H877" s="2" t="inlineStr">
        <is>
          <t>3, 5</t>
        </is>
      </c>
      <c r="I877" s="2" t="n">
        <v>1</v>
      </c>
      <c r="J877" s="2" t="inlineStr">
        <is>
          <t>3, 4</t>
        </is>
      </c>
      <c r="K877" s="2" t="inlineStr">
        <is>
          <t>4: combined; 5: prep_check</t>
        </is>
      </c>
      <c r="L877" s="2" t="inlineStr">
        <is>
          <t>No</t>
        </is>
      </c>
      <c r="M877" s="2" t="inlineStr"/>
      <c r="N877" s="2" t="inlineStr">
        <is>
          <t>Unreviewed</t>
        </is>
      </c>
      <c r="O877" s="2" t="inlineStr"/>
    </row>
    <row r="878">
      <c r="A878" s="2" t="inlineStr">
        <is>
          <t>HH-TSK-022</t>
        </is>
      </c>
      <c r="B878" s="2" t="inlineStr">
        <is>
          <t>Hotel Housekeeper</t>
        </is>
      </c>
      <c r="C878" s="2" t="inlineStr">
        <is>
          <t>Practical Task Execution</t>
        </is>
      </c>
      <c r="D878" s="2" t="inlineStr">
        <is>
          <t>Describe how you would clean high-touch points in a guest room to hotel standard.</t>
        </is>
      </c>
      <c r="E878" s="2" t="inlineStr">
        <is>
          <t>1. [C] Identify assigned high-touch points
2. [C] clean then disinfect where required with approved product/contact time
3. [C] avoid cross-contamination
4. [S] allow safe drying
5. [S] final check.</t>
        </is>
      </c>
      <c r="F878" s="2" t="inlineStr"/>
      <c r="G878" s="2" t="inlineStr">
        <is>
          <t>1, 2, 3</t>
        </is>
      </c>
      <c r="H878" s="2" t="inlineStr">
        <is>
          <t>4, 5</t>
        </is>
      </c>
      <c r="I878" s="2" t="n">
        <v>1</v>
      </c>
      <c r="J878" s="2" t="inlineStr">
        <is>
          <t>2</t>
        </is>
      </c>
      <c r="K878" s="2" t="inlineStr">
        <is>
          <t>2: combined; 4: safety; 5: prep_check</t>
        </is>
      </c>
      <c r="L878" s="2" t="inlineStr">
        <is>
          <t>No</t>
        </is>
      </c>
      <c r="M878" s="2" t="inlineStr"/>
      <c r="N878" s="2" t="inlineStr">
        <is>
          <t>Unreviewed</t>
        </is>
      </c>
      <c r="O878" s="2" t="inlineStr"/>
    </row>
    <row r="879">
      <c r="A879" s="2" t="inlineStr">
        <is>
          <t>HH-TSK-023</t>
        </is>
      </c>
      <c r="B879" s="2" t="inlineStr">
        <is>
          <t>Hotel Housekeeper</t>
        </is>
      </c>
      <c r="C879" s="2" t="inlineStr">
        <is>
          <t>Practical Task Execution</t>
        </is>
      </c>
      <c r="D879" s="2" t="inlineStr">
        <is>
          <t>Describe how you would hand over unfinished rooms at shift change to hotel standard.</t>
        </is>
      </c>
      <c r="E879" s="2" t="inlineStr">
        <is>
          <t>1. [C] Give accurate room numbers/status, work completed, outstanding tasks, maintenance/lost-property/safety issues and priority
2. [S] update approved system
3. [E] do not mark incomplete room ready.</t>
        </is>
      </c>
      <c r="F879" s="2" t="inlineStr">
        <is>
          <t>3</t>
        </is>
      </c>
      <c r="G879" s="2" t="inlineStr">
        <is>
          <t>1</t>
        </is>
      </c>
      <c r="H879" s="2" t="inlineStr">
        <is>
          <t>2</t>
        </is>
      </c>
      <c r="I879" s="2" t="n">
        <v>1</v>
      </c>
      <c r="J879" s="2" t="inlineStr">
        <is>
          <t>1</t>
        </is>
      </c>
      <c r="K879" s="2" t="inlineStr">
        <is>
          <t>1: combined</t>
        </is>
      </c>
      <c r="L879" s="2" t="inlineStr">
        <is>
          <t>Yes</t>
        </is>
      </c>
      <c r="M879" s="2" t="inlineStr"/>
      <c r="N879" s="2" t="inlineStr">
        <is>
          <t>Unreviewed</t>
        </is>
      </c>
      <c r="O879" s="2" t="inlineStr"/>
    </row>
    <row r="880">
      <c r="A880" s="2" t="inlineStr">
        <is>
          <t>HH-TSK-024</t>
        </is>
      </c>
      <c r="B880" s="2" t="inlineStr">
        <is>
          <t>Hotel Housekeeper</t>
        </is>
      </c>
      <c r="C880" s="2" t="inlineStr">
        <is>
          <t>Practical Task Execution</t>
        </is>
      </c>
      <c r="D880" s="2" t="inlineStr">
        <is>
          <t>Describe how you would manage clean and dirty zones on the trolley to hotel standard.</t>
        </is>
      </c>
      <c r="E880" s="2" t="inlineStr">
        <is>
          <t>1. [C] Keep clean linen/amenities protected and separate from waste/used linen/dirty tools
2. [C] secure chemicals
3. [S] organize for workflow
4. [C] correct contamination immediately.</t>
        </is>
      </c>
      <c r="F880" s="2" t="inlineStr"/>
      <c r="G880" s="2" t="inlineStr">
        <is>
          <t>1, 2, 4</t>
        </is>
      </c>
      <c r="H880" s="2" t="inlineStr">
        <is>
          <t>3</t>
        </is>
      </c>
      <c r="I880" s="2" t="n">
        <v>1</v>
      </c>
      <c r="J880" s="2" t="inlineStr">
        <is>
          <t>1</t>
        </is>
      </c>
      <c r="K880" s="2" t="inlineStr">
        <is>
          <t>1: combined</t>
        </is>
      </c>
      <c r="L880" s="2" t="inlineStr">
        <is>
          <t>No</t>
        </is>
      </c>
      <c r="M880" s="2" t="inlineStr"/>
      <c r="N880" s="2" t="inlineStr">
        <is>
          <t>Unreviewed</t>
        </is>
      </c>
      <c r="O880" s="2" t="inlineStr"/>
    </row>
    <row r="881">
      <c r="A881" s="2" t="inlineStr">
        <is>
          <t>FDA-BAD-001</t>
        </is>
      </c>
      <c r="B881" s="2" t="inlineStr">
        <is>
          <t>Front Desk Agent</t>
        </is>
      </c>
      <c r="C881" s="2" t="inlineStr">
        <is>
          <t>Behavioral Indicators</t>
        </is>
      </c>
      <c r="D881" s="2" t="inlineStr">
        <is>
          <t>You are serving multiple guests simultaneously at a busy front desk. How do you manage the situation without any guest feeling ignored?</t>
        </is>
      </c>
      <c r="E881" s="2" t="inlineStr">
        <is>
          <t>1. [C] Acknowledge each guest
2. [S] triage urgent/simple needs
3. [C] manage queue/order fairly
4. [S] set expectations
5. [S] communicate delays
6. [S] ask colleague/support when needed
7. [E] maintain accuracy/privacy despite pressure.</t>
        </is>
      </c>
      <c r="F881" s="2" t="inlineStr">
        <is>
          <t>7</t>
        </is>
      </c>
      <c r="G881" s="2" t="inlineStr">
        <is>
          <t>1, 3</t>
        </is>
      </c>
      <c r="H881" s="2" t="inlineStr">
        <is>
          <t>2, 4, 5, 6</t>
        </is>
      </c>
      <c r="I881" s="2" t="n">
        <v>1</v>
      </c>
      <c r="J881" s="2" t="inlineStr">
        <is>
          <t>2, 3, 6, 7</t>
        </is>
      </c>
      <c r="K881" s="2" t="inlineStr">
        <is>
          <t>3: combined; 7: combined</t>
        </is>
      </c>
      <c r="L881" s="2" t="inlineStr">
        <is>
          <t>Yes</t>
        </is>
      </c>
      <c r="M881" s="2" t="inlineStr">
        <is>
          <t>3, 7</t>
        </is>
      </c>
      <c r="N881" s="2" t="inlineStr">
        <is>
          <t>Unreviewed</t>
        </is>
      </c>
      <c r="O881" s="2" t="inlineStr"/>
    </row>
    <row r="882">
      <c r="A882" s="2" t="inlineStr">
        <is>
          <t>FDA-BAD-002</t>
        </is>
      </c>
      <c r="B882" s="2" t="inlineStr">
        <is>
          <t>Front Desk Agent</t>
        </is>
      </c>
      <c r="C882" s="2" t="inlineStr">
        <is>
          <t>Communication Ability</t>
        </is>
      </c>
      <c r="D882" s="2" t="inlineStr">
        <is>
          <t>How do you greet and welcome a guest in a way that reflects the hotel's service standards?</t>
        </is>
      </c>
      <c r="E882" s="2" t="inlineStr">
        <is>
          <t>1. [C] Greet the guest politely using an appropriate welcome and communication method
2. [C] offer assistance
3. [S] confirm the purpose of the visit discreetly
4. [S] explain the next step clearly
5. [C] respect privacy and the hotel service standard.</t>
        </is>
      </c>
      <c r="F882" s="2" t="inlineStr"/>
      <c r="G882" s="2" t="inlineStr">
        <is>
          <t>1, 2, 5</t>
        </is>
      </c>
      <c r="H882" s="2" t="inlineStr">
        <is>
          <t>3, 4</t>
        </is>
      </c>
      <c r="I882" s="2" t="n">
        <v>1</v>
      </c>
      <c r="J882" s="2" t="inlineStr">
        <is>
          <t>1, 5</t>
        </is>
      </c>
      <c r="K882" s="2" t="inlineStr">
        <is>
          <t>1: combined; 3: prep_check; 5: combined</t>
        </is>
      </c>
      <c r="L882" s="2" t="inlineStr">
        <is>
          <t>No</t>
        </is>
      </c>
      <c r="M882" s="2" t="inlineStr"/>
      <c r="N882" s="2" t="inlineStr">
        <is>
          <t>Unreviewed</t>
        </is>
      </c>
      <c r="O882" s="2" t="inlineStr"/>
    </row>
    <row r="883">
      <c r="A883" s="2" t="inlineStr">
        <is>
          <t>FDA-BAD-003</t>
        </is>
      </c>
      <c r="B883" s="2" t="inlineStr">
        <is>
          <t>Front Desk Agent</t>
        </is>
      </c>
      <c r="C883" s="2" t="inlineStr">
        <is>
          <t>Behavioral Indicators</t>
        </is>
      </c>
      <c r="D883" s="2" t="inlineStr">
        <is>
          <t>You notice a discrepancy in the guest's booking details — the room type booked does not match what was confirmed in the email. What do you do?</t>
        </is>
      </c>
      <c r="E883" s="2" t="inlineStr">
        <is>
          <t>1. [C] Check the reservation in the booking system and compare it with the confirmation
2. [S] apologize for the discrepancy without assigning blame
3. [S] explain available options
4. [E] seek supervisor approval for any change outside your authority
5. [C] confirm the agreed resolution to the guest.</t>
        </is>
      </c>
      <c r="F883" s="2" t="inlineStr">
        <is>
          <t>4</t>
        </is>
      </c>
      <c r="G883" s="2" t="inlineStr">
        <is>
          <t>1, 5</t>
        </is>
      </c>
      <c r="H883" s="2" t="inlineStr">
        <is>
          <t>2, 3</t>
        </is>
      </c>
      <c r="I883" s="2" t="n">
        <v>1</v>
      </c>
      <c r="J883" s="2" t="inlineStr">
        <is>
          <t>1</t>
        </is>
      </c>
      <c r="K883" s="2" t="inlineStr">
        <is>
          <t>1: combined</t>
        </is>
      </c>
      <c r="L883" s="2" t="inlineStr">
        <is>
          <t>Yes</t>
        </is>
      </c>
      <c r="M883" s="2" t="inlineStr"/>
      <c r="N883" s="2" t="inlineStr">
        <is>
          <t>Unreviewed</t>
        </is>
      </c>
      <c r="O883" s="2" t="inlineStr"/>
    </row>
    <row r="884">
      <c r="A884" s="2" t="inlineStr">
        <is>
          <t>FDA-BAD-004</t>
        </is>
      </c>
      <c r="B884" s="2" t="inlineStr">
        <is>
          <t>Front Desk Agent</t>
        </is>
      </c>
      <c r="C884" s="2" t="inlineStr">
        <is>
          <t>Behavioral Indicators</t>
        </is>
      </c>
      <c r="D884" s="2" t="inlineStr">
        <is>
          <t>A guest with special needs or a disability arrives at the front desk. How do you ensure they receive appropriate assistance?</t>
        </is>
      </c>
      <c r="E884" s="2" t="inlineStr">
        <is>
          <t>1. [C] Ask the guest respectfully what assistance they prefer
2. [S] listen without assumptions
3. [S] explain accessible services and options
4. [E] obtain consent before assisting
5. [C] arrange appropriate support or an accessible room if available
6. [S] protect privacy and follow up.</t>
        </is>
      </c>
      <c r="F884" s="2" t="inlineStr">
        <is>
          <t>4</t>
        </is>
      </c>
      <c r="G884" s="2" t="inlineStr">
        <is>
          <t>1, 5</t>
        </is>
      </c>
      <c r="H884" s="2" t="inlineStr">
        <is>
          <t>2, 3, 6</t>
        </is>
      </c>
      <c r="I884" s="2" t="n">
        <v>1</v>
      </c>
      <c r="J884" s="2" t="inlineStr">
        <is>
          <t>3, 6</t>
        </is>
      </c>
      <c r="K884" s="2" t="inlineStr">
        <is>
          <t>5: combined</t>
        </is>
      </c>
      <c r="L884" s="2" t="inlineStr">
        <is>
          <t>Yes</t>
        </is>
      </c>
      <c r="M884" s="2" t="inlineStr"/>
      <c r="N884" s="2" t="inlineStr">
        <is>
          <t>Unreviewed</t>
        </is>
      </c>
      <c r="O884" s="2" t="inlineStr"/>
    </row>
    <row r="885">
      <c r="A885" s="2" t="inlineStr">
        <is>
          <t>FDA-BAD-005</t>
        </is>
      </c>
      <c r="B885" s="2" t="inlineStr">
        <is>
          <t>Front Desk Agent</t>
        </is>
      </c>
      <c r="C885" s="2" t="inlineStr">
        <is>
          <t>Communication Ability</t>
        </is>
      </c>
      <c r="D885" s="2" t="inlineStr">
        <is>
          <t>At the end of your shift, how do you hand over unfinished tasks and important guest requests to the next colleague?</t>
        </is>
      </c>
      <c r="E885" s="2" t="inlineStr">
        <is>
          <t>1. [C] Review open requests and unfinished tasks
2. [C] communicate their status and next steps clearly
3. [S] hand over only necessary guest information through the approved channel
4. [E] confirm the colleague understands urgent priorities.</t>
        </is>
      </c>
      <c r="F885" s="2" t="inlineStr">
        <is>
          <t>4</t>
        </is>
      </c>
      <c r="G885" s="2" t="inlineStr">
        <is>
          <t>1, 2</t>
        </is>
      </c>
      <c r="H885" s="2" t="inlineStr">
        <is>
          <t>3</t>
        </is>
      </c>
      <c r="I885" s="2" t="n">
        <v>1</v>
      </c>
      <c r="J885" s="2" t="inlineStr">
        <is>
          <t>1, 2</t>
        </is>
      </c>
      <c r="K885" s="2" t="inlineStr">
        <is>
          <t>1: combined; 2: combined; 3: documentation</t>
        </is>
      </c>
      <c r="L885" s="2" t="inlineStr">
        <is>
          <t>Yes</t>
        </is>
      </c>
      <c r="M885" s="2" t="inlineStr"/>
      <c r="N885" s="2" t="inlineStr">
        <is>
          <t>Unreviewed</t>
        </is>
      </c>
      <c r="O885" s="2" t="inlineStr"/>
    </row>
    <row r="886">
      <c r="A886" s="2" t="inlineStr">
        <is>
          <t>FDA-IGR-003</t>
        </is>
      </c>
      <c r="B886" s="2" t="inlineStr">
        <is>
          <t>Front Desk Agent</t>
        </is>
      </c>
      <c r="C886" s="2" t="inlineStr">
        <is>
          <t>Behavioral Indicators</t>
        </is>
      </c>
      <c r="D886" s="2" t="inlineStr">
        <is>
          <t>A VIP guest requests special treatment that goes beyond your authority to approve. How do you handle this?</t>
        </is>
      </c>
      <c r="E886" s="2" t="inlineStr">
        <is>
          <t>1. [S] Listen respectfully to the request
2. [E] explain the limits of your authority without promising an exception
3. [S] check applicable hotel policy
4. [C] refer the request to an authorized manager
5. [S] communicate the approved decision discreetly.</t>
        </is>
      </c>
      <c r="F886" s="2" t="inlineStr">
        <is>
          <t>2</t>
        </is>
      </c>
      <c r="G886" s="2" t="inlineStr">
        <is>
          <t>4</t>
        </is>
      </c>
      <c r="H886" s="2" t="inlineStr">
        <is>
          <t>1, 3, 5</t>
        </is>
      </c>
      <c r="I886" s="2" t="n">
        <v>1</v>
      </c>
      <c r="J886" s="2" t="inlineStr"/>
      <c r="K886" s="2" t="inlineStr">
        <is>
          <t>3: prep_check</t>
        </is>
      </c>
      <c r="L886" s="2" t="inlineStr">
        <is>
          <t>Yes</t>
        </is>
      </c>
      <c r="M886" s="2" t="inlineStr"/>
      <c r="N886" s="2" t="inlineStr">
        <is>
          <t>Unreviewed</t>
        </is>
      </c>
      <c r="O886" s="2" t="inlineStr"/>
    </row>
    <row r="887">
      <c r="A887" s="2" t="inlineStr">
        <is>
          <t>FDA-IGR-005</t>
        </is>
      </c>
      <c r="B887" s="2" t="inlineStr">
        <is>
          <t>Front Desk Agent</t>
        </is>
      </c>
      <c r="C887" s="2" t="inlineStr">
        <is>
          <t>Behavioral Indicators</t>
        </is>
      </c>
      <c r="D887" s="2" t="inlineStr">
        <is>
          <t>How do you ensure that all guest data and personal information is kept confidential?</t>
        </is>
      </c>
      <c r="E887" s="2" t="inlineStr">
        <is>
          <t>1. [C] Access guest records only for work needs
2. [E] verify identity before disclosing details
3. [C] avoid discussing guest information publicly
4. [S] protect passwords and screens
5. [S] report suspected data exposure through the approved channel.</t>
        </is>
      </c>
      <c r="F887" s="2" t="inlineStr">
        <is>
          <t>2</t>
        </is>
      </c>
      <c r="G887" s="2" t="inlineStr">
        <is>
          <t>1, 3</t>
        </is>
      </c>
      <c r="H887" s="2" t="inlineStr">
        <is>
          <t>4, 5</t>
        </is>
      </c>
      <c r="I887" s="2" t="n">
        <v>1</v>
      </c>
      <c r="J887" s="2" t="inlineStr">
        <is>
          <t>4</t>
        </is>
      </c>
      <c r="K887" s="2" t="inlineStr">
        <is>
          <t>5: documentation</t>
        </is>
      </c>
      <c r="L887" s="2" t="inlineStr">
        <is>
          <t>Yes</t>
        </is>
      </c>
      <c r="M887" s="2" t="inlineStr"/>
      <c r="N887" s="2" t="inlineStr">
        <is>
          <t>Unreviewed</t>
        </is>
      </c>
      <c r="O887" s="2" t="inlineStr"/>
    </row>
    <row r="888">
      <c r="A888" s="2" t="inlineStr">
        <is>
          <t>FDA-IGR-006</t>
        </is>
      </c>
      <c r="B888" s="2" t="inlineStr">
        <is>
          <t>Front Desk Agent</t>
        </is>
      </c>
      <c r="C888" s="2" t="inlineStr">
        <is>
          <t>Behavioral Indicators</t>
        </is>
      </c>
      <c r="D888" s="2" t="inlineStr">
        <is>
          <t>A guest offers you a personal tip or gift for exceptional service. What do you do?</t>
        </is>
      </c>
      <c r="E888" s="2" t="inlineStr">
        <is>
          <t>1. [C] Follow the hotel policy on tips and gifts
2. [E] never request or pressure a guest for a tip
3. [S] politely decline or report gifts when required
4. [C] provide the same service regardless of a tip.</t>
        </is>
      </c>
      <c r="F888" s="2" t="inlineStr">
        <is>
          <t>2</t>
        </is>
      </c>
      <c r="G888" s="2" t="inlineStr">
        <is>
          <t>1, 4</t>
        </is>
      </c>
      <c r="H888" s="2" t="inlineStr">
        <is>
          <t>3</t>
        </is>
      </c>
      <c r="I888" s="2" t="n">
        <v>1</v>
      </c>
      <c r="J888" s="2" t="inlineStr">
        <is>
          <t>1</t>
        </is>
      </c>
      <c r="K888" s="2" t="inlineStr">
        <is>
          <t>1: combined; 2: combined; 3: documentation</t>
        </is>
      </c>
      <c r="L888" s="2" t="inlineStr">
        <is>
          <t>Yes</t>
        </is>
      </c>
      <c r="M888" s="2" t="inlineStr"/>
      <c r="N888" s="2" t="inlineStr">
        <is>
          <t>Unreviewed</t>
        </is>
      </c>
      <c r="O888" s="2" t="inlineStr"/>
    </row>
    <row r="889">
      <c r="A889" s="2" t="inlineStr">
        <is>
          <t>FDA-SHK-001</t>
        </is>
      </c>
      <c r="B889" s="2" t="inlineStr">
        <is>
          <t>Front Desk Agent</t>
        </is>
      </c>
      <c r="C889" s="2" t="inlineStr">
        <is>
          <t>Communication Ability</t>
        </is>
      </c>
      <c r="D889" s="2" t="inlineStr">
        <is>
          <t>A guest arrives for check-in but their room is not yet ready. How do you handle this professionally?</t>
        </is>
      </c>
      <c r="E889" s="2" t="inlineStr">
        <is>
          <t>1. [C] Acknowledge/apologize
2. [S] verify reservation and room status
3. [E] give realistic information without false promise
4. [C] offer approved waiting/storage/alternative options
5. [S] communicate updates
6. [C] escalate when needed and protect guest data.</t>
        </is>
      </c>
      <c r="F889" s="2" t="inlineStr">
        <is>
          <t>3</t>
        </is>
      </c>
      <c r="G889" s="2" t="inlineStr">
        <is>
          <t>1, 4, 6</t>
        </is>
      </c>
      <c r="H889" s="2" t="inlineStr">
        <is>
          <t>2, 5</t>
        </is>
      </c>
      <c r="I889" s="2" t="n">
        <v>1</v>
      </c>
      <c r="J889" s="2" t="inlineStr">
        <is>
          <t>1, 2, 4, 6</t>
        </is>
      </c>
      <c r="K889" s="2" t="inlineStr">
        <is>
          <t>1: combined; 2: prep_check; 4: combined; 6: safety</t>
        </is>
      </c>
      <c r="L889" s="2" t="inlineStr">
        <is>
          <t>Yes</t>
        </is>
      </c>
      <c r="M889" s="2" t="inlineStr"/>
      <c r="N889" s="2" t="inlineStr">
        <is>
          <t>Unreviewed</t>
        </is>
      </c>
      <c r="O889" s="2" t="inlineStr"/>
    </row>
    <row r="890">
      <c r="A890" s="2" t="inlineStr">
        <is>
          <t>FDA-SHK-002</t>
        </is>
      </c>
      <c r="B890" s="2" t="inlineStr">
        <is>
          <t>Front Desk Agent</t>
        </is>
      </c>
      <c r="C890" s="2" t="inlineStr">
        <is>
          <t>Communication Ability</t>
        </is>
      </c>
      <c r="D890" s="2" t="inlineStr">
        <is>
          <t>Describe the standard check-in procedure for a hotel guest from arrival to handing over the room key.</t>
        </is>
      </c>
      <c r="E890" s="2" t="inlineStr">
        <is>
          <t>1. [S] Welcome the guest
2. [E] confirm reservation and identity according to hotel policy
3. [C] verify dates, room type and payment or deposit arrangements
4. [S] explain essential hotel information
5. [C] issue the room key securely and protect guest privacy.</t>
        </is>
      </c>
      <c r="F890" s="2" t="inlineStr">
        <is>
          <t>2</t>
        </is>
      </c>
      <c r="G890" s="2" t="inlineStr">
        <is>
          <t>3, 5</t>
        </is>
      </c>
      <c r="H890" s="2" t="inlineStr">
        <is>
          <t>1, 4</t>
        </is>
      </c>
      <c r="I890" s="2" t="n">
        <v>1</v>
      </c>
      <c r="J890" s="2" t="inlineStr">
        <is>
          <t>2, 3, 5</t>
        </is>
      </c>
      <c r="K890" s="2" t="inlineStr">
        <is>
          <t>2: combined; 3: combined; 5: combined</t>
        </is>
      </c>
      <c r="L890" s="2" t="inlineStr">
        <is>
          <t>Yes</t>
        </is>
      </c>
      <c r="M890" s="2" t="inlineStr"/>
      <c r="N890" s="2" t="inlineStr">
        <is>
          <t>Unreviewed</t>
        </is>
      </c>
      <c r="O890" s="2" t="inlineStr"/>
    </row>
    <row r="891">
      <c r="A891" s="2" t="inlineStr">
        <is>
          <t>FDA-SHK-004</t>
        </is>
      </c>
      <c r="B891" s="2" t="inlineStr">
        <is>
          <t>Front Desk Agent</t>
        </is>
      </c>
      <c r="C891" s="2" t="inlineStr">
        <is>
          <t>Communication Ability</t>
        </is>
      </c>
      <c r="D891" s="2" t="inlineStr">
        <is>
          <t>What information must you verify before completing a guest check-in?</t>
        </is>
      </c>
      <c r="E891" s="2" t="inlineStr">
        <is>
          <t>1. [E] Verify the guest identity, reservation details, stay dates and room type according to property policy
2. [C] check payment or guarantee requirements and any required authorization
3. [C] protect personal data before completing check-in.</t>
        </is>
      </c>
      <c r="F891" s="2" t="inlineStr">
        <is>
          <t>1</t>
        </is>
      </c>
      <c r="G891" s="2" t="inlineStr">
        <is>
          <t>2, 3</t>
        </is>
      </c>
      <c r="H891" s="2" t="inlineStr"/>
      <c r="I891" s="2" t="n">
        <v>1</v>
      </c>
      <c r="J891" s="2" t="inlineStr">
        <is>
          <t>1, 2</t>
        </is>
      </c>
      <c r="K891" s="2" t="inlineStr">
        <is>
          <t>1: combined; 2: combined; 3: prep_check</t>
        </is>
      </c>
      <c r="L891" s="2" t="inlineStr">
        <is>
          <t>Yes</t>
        </is>
      </c>
      <c r="M891" s="2" t="inlineStr"/>
      <c r="N891" s="2" t="inlineStr">
        <is>
          <t>Unreviewed</t>
        </is>
      </c>
      <c r="O891" s="2" t="inlineStr"/>
    </row>
    <row r="892">
      <c r="A892" s="2" t="inlineStr">
        <is>
          <t>FDA-SHK-006</t>
        </is>
      </c>
      <c r="B892" s="2" t="inlineStr">
        <is>
          <t>Front Desk Agent</t>
        </is>
      </c>
      <c r="C892" s="2" t="inlineStr">
        <is>
          <t>Communication Ability</t>
        </is>
      </c>
      <c r="D892" s="2" t="inlineStr">
        <is>
          <t>How do you handle a situation where a guest's reservation cannot be found in the system?</t>
        </is>
      </c>
      <c r="E892" s="2" t="inlineStr">
        <is>
          <t>1. [C] Verify spelling/date/channel/reference and guest identity details appropriately
2. [C] search approved systems
3. [S] check duplicate/alternate records
4. [E] do not create unsupported booking
5. [C] contact reservations/supervisor
6. [S] offer approved solution and document action.</t>
        </is>
      </c>
      <c r="F892" s="2" t="inlineStr">
        <is>
          <t>4</t>
        </is>
      </c>
      <c r="G892" s="2" t="inlineStr">
        <is>
          <t>1, 2, 5</t>
        </is>
      </c>
      <c r="H892" s="2" t="inlineStr">
        <is>
          <t>3, 6</t>
        </is>
      </c>
      <c r="I892" s="2" t="n">
        <v>1</v>
      </c>
      <c r="J892" s="2" t="inlineStr">
        <is>
          <t>1, 3, 5, 6</t>
        </is>
      </c>
      <c r="K892" s="2" t="inlineStr">
        <is>
          <t>1: combined; 3: prep_check,documentation; 5: combined; 6: documentation</t>
        </is>
      </c>
      <c r="L892" s="2" t="inlineStr">
        <is>
          <t>Yes</t>
        </is>
      </c>
      <c r="M892" s="2" t="inlineStr"/>
      <c r="N892" s="2" t="inlineStr">
        <is>
          <t>Unreviewed</t>
        </is>
      </c>
      <c r="O892" s="2" t="inlineStr"/>
    </row>
    <row r="893">
      <c r="A893" s="2" t="inlineStr">
        <is>
          <t>FDA-TSK-001</t>
        </is>
      </c>
      <c r="B893" s="2" t="inlineStr">
        <is>
          <t>Front Desk Agent</t>
        </is>
      </c>
      <c r="C893" s="2" t="inlineStr">
        <is>
          <t>Practical Task Execution</t>
        </is>
      </c>
      <c r="D893" s="2" t="inlineStr">
        <is>
          <t>Demonstrate how you would complete a standard guest check-in using the hotel's property management system.</t>
        </is>
      </c>
      <c r="E893" s="2" t="inlineStr">
        <is>
          <t>1. [E] Verify reservation and identity per property policy
2. [S] confirm stay details/payment or authorization as assigned
3. [C] protect personal data
4. [S] explain key information
5. [E] issue access/key only after required verification
6. [S] record check-in accurately and escalate discrepancies.</t>
        </is>
      </c>
      <c r="F893" s="2" t="inlineStr">
        <is>
          <t>1, 5</t>
        </is>
      </c>
      <c r="G893" s="2" t="inlineStr">
        <is>
          <t>3</t>
        </is>
      </c>
      <c r="H893" s="2" t="inlineStr">
        <is>
          <t>2, 4, 6</t>
        </is>
      </c>
      <c r="I893" s="2" t="n">
        <v>1</v>
      </c>
      <c r="J893" s="2" t="inlineStr">
        <is>
          <t>1, 2, 5, 6</t>
        </is>
      </c>
      <c r="K893" s="2" t="inlineStr">
        <is>
          <t>1: combined; 2: prep_check; 5: combined; 6: prep_check,documentation,safety</t>
        </is>
      </c>
      <c r="L893" s="2" t="inlineStr">
        <is>
          <t>Yes</t>
        </is>
      </c>
      <c r="M893" s="2" t="inlineStr"/>
      <c r="N893" s="2" t="inlineStr">
        <is>
          <t>Unreviewed</t>
        </is>
      </c>
      <c r="O893" s="2" t="inlineStr"/>
    </row>
    <row r="894">
      <c r="A894" s="2" t="inlineStr">
        <is>
          <t>FDA-TSK-002</t>
        </is>
      </c>
      <c r="B894" s="2" t="inlineStr">
        <is>
          <t>Front Desk Agent</t>
        </is>
      </c>
      <c r="C894" s="2" t="inlineStr">
        <is>
          <t>Practical Task Execution</t>
        </is>
      </c>
      <c r="D894" s="2" t="inlineStr">
        <is>
          <t>Demonstrate how you would handle a guest check-out including billing review and key card collection.</t>
        </is>
      </c>
      <c r="E894" s="2" t="inlineStr">
        <is>
          <t>1. [E] Verify the guest and room
2. [C] review charges and explain any disputed items
3. [C] process payment using approved procedures
4. [S] issue the receipt
5. [C] collect or deactivate key cards and update room status.</t>
        </is>
      </c>
      <c r="F894" s="2" t="inlineStr">
        <is>
          <t>1</t>
        </is>
      </c>
      <c r="G894" s="2" t="inlineStr">
        <is>
          <t>2, 3, 5</t>
        </is>
      </c>
      <c r="H894" s="2" t="inlineStr">
        <is>
          <t>4</t>
        </is>
      </c>
      <c r="I894" s="2" t="n">
        <v>1</v>
      </c>
      <c r="J894" s="2" t="inlineStr">
        <is>
          <t>1, 2, 5</t>
        </is>
      </c>
      <c r="K894" s="2" t="inlineStr">
        <is>
          <t>1: combined; 2: combined; 5: combined</t>
        </is>
      </c>
      <c r="L894" s="2" t="inlineStr">
        <is>
          <t>Yes</t>
        </is>
      </c>
      <c r="M894" s="2" t="inlineStr"/>
      <c r="N894" s="2" t="inlineStr">
        <is>
          <t>Unreviewed</t>
        </is>
      </c>
      <c r="O894" s="2" t="inlineStr"/>
    </row>
    <row r="895">
      <c r="A895" s="2" t="inlineStr">
        <is>
          <t>FDA-TSK-003</t>
        </is>
      </c>
      <c r="B895" s="2" t="inlineStr">
        <is>
          <t>Front Desk Agent</t>
        </is>
      </c>
      <c r="C895" s="2" t="inlineStr">
        <is>
          <t>Practical Task Execution</t>
        </is>
      </c>
      <c r="D895" s="2" t="inlineStr">
        <is>
          <t>Demonstrate how you would handle a guest's request to book a local tour, restaurant reservation, or airport transfer.</t>
        </is>
      </c>
      <c r="E895" s="2" t="inlineStr">
        <is>
          <t>1. [C] Clarify the guest’s destination, date, time and budget
2. [S] check approved suppliers and availability
3. [C] explain prices and cancellation terms
4. [E] confirm the guest’s consent before booking
5. [S] provide booking details and follow-up contact.</t>
        </is>
      </c>
      <c r="F895" s="2" t="inlineStr">
        <is>
          <t>4</t>
        </is>
      </c>
      <c r="G895" s="2" t="inlineStr">
        <is>
          <t>1, 3</t>
        </is>
      </c>
      <c r="H895" s="2" t="inlineStr">
        <is>
          <t>2, 5</t>
        </is>
      </c>
      <c r="I895" s="2" t="n">
        <v>1</v>
      </c>
      <c r="J895" s="2" t="inlineStr">
        <is>
          <t>1, 2, 3, 5</t>
        </is>
      </c>
      <c r="K895" s="2" t="inlineStr">
        <is>
          <t>1: combined; 2: prep_check; 3: combined</t>
        </is>
      </c>
      <c r="L895" s="2" t="inlineStr">
        <is>
          <t>Yes</t>
        </is>
      </c>
      <c r="M895" s="2" t="inlineStr"/>
      <c r="N895" s="2" t="inlineStr">
        <is>
          <t>Unreviewed</t>
        </is>
      </c>
      <c r="O895" s="2" t="inlineStr"/>
    </row>
    <row r="896">
      <c r="A896" s="2" t="inlineStr">
        <is>
          <t>FDA-BEH-001</t>
        </is>
      </c>
      <c r="B896" s="2" t="inlineStr">
        <is>
          <t>Front Desk Agent</t>
        </is>
      </c>
      <c r="C896" s="2" t="inlineStr">
        <is>
          <t>Behavioral Indicators</t>
        </is>
      </c>
      <c r="D896" s="2" t="inlineStr">
        <is>
          <t>A guest offers you money to disclose another guest's room number. What do you do?</t>
        </is>
      </c>
      <c r="E896" s="2" t="inlineStr">
        <is>
          <t>1. [C] Refuse
2. [E] do not disclose
3. [C] protect guest privacy
4. [S] report bribery/security concern through approved route.</t>
        </is>
      </c>
      <c r="F896" s="2" t="inlineStr">
        <is>
          <t>2</t>
        </is>
      </c>
      <c r="G896" s="2" t="inlineStr">
        <is>
          <t>1, 3</t>
        </is>
      </c>
      <c r="H896" s="2" t="inlineStr">
        <is>
          <t>4</t>
        </is>
      </c>
      <c r="I896" s="2" t="n">
        <v>1</v>
      </c>
      <c r="J896" s="2" t="inlineStr">
        <is>
          <t>4</t>
        </is>
      </c>
      <c r="K896" s="2" t="inlineStr">
        <is>
          <t>4: documentation</t>
        </is>
      </c>
      <c r="L896" s="2" t="inlineStr">
        <is>
          <t>Yes</t>
        </is>
      </c>
      <c r="M896" s="2" t="inlineStr"/>
      <c r="N896" s="2" t="inlineStr">
        <is>
          <t>Unreviewed</t>
        </is>
      </c>
      <c r="O896" s="2" t="inlineStr"/>
    </row>
    <row r="897">
      <c r="A897" s="2" t="inlineStr">
        <is>
          <t>FDA-BEH-002</t>
        </is>
      </c>
      <c r="B897" s="2" t="inlineStr">
        <is>
          <t>Front Desk Agent</t>
        </is>
      </c>
      <c r="C897" s="2" t="inlineStr">
        <is>
          <t>Behavioral Indicators</t>
        </is>
      </c>
      <c r="D897" s="2" t="inlineStr">
        <is>
          <t>A colleague asks to use your system login because theirs is locked. What do you do?</t>
        </is>
      </c>
      <c r="E897" s="2" t="inlineStr">
        <is>
          <t>1. [E] Do not share credentials
2. [C] direct colleague to approved access/support process
3. [S] keep workstation secure
4. [S] report repeated pressure if needed.</t>
        </is>
      </c>
      <c r="F897" s="2" t="inlineStr">
        <is>
          <t>1</t>
        </is>
      </c>
      <c r="G897" s="2" t="inlineStr">
        <is>
          <t>2</t>
        </is>
      </c>
      <c r="H897" s="2" t="inlineStr">
        <is>
          <t>3, 4</t>
        </is>
      </c>
      <c r="I897" s="2" t="n">
        <v>1</v>
      </c>
      <c r="J897" s="2" t="inlineStr">
        <is>
          <t>2</t>
        </is>
      </c>
      <c r="K897" s="2" t="inlineStr">
        <is>
          <t>2: combined; 3: safety; 4: documentation</t>
        </is>
      </c>
      <c r="L897" s="2" t="inlineStr">
        <is>
          <t>Yes</t>
        </is>
      </c>
      <c r="M897" s="2" t="inlineStr"/>
      <c r="N897" s="2" t="inlineStr">
        <is>
          <t>Unreviewed</t>
        </is>
      </c>
      <c r="O897" s="2" t="inlineStr"/>
    </row>
    <row r="898">
      <c r="A898" s="2" t="inlineStr">
        <is>
          <t>FDA-BEH-003</t>
        </is>
      </c>
      <c r="B898" s="2" t="inlineStr">
        <is>
          <t>Front Desk Agent</t>
        </is>
      </c>
      <c r="C898" s="2" t="inlineStr">
        <is>
          <t>Behavioral Indicators</t>
        </is>
      </c>
      <c r="D898" s="2" t="inlineStr">
        <is>
          <t>You notice a colleague changing a room rate without required authorization. What do you do?</t>
        </is>
      </c>
      <c r="E898" s="2" t="inlineStr">
        <is>
          <t>1. [E] Do not participate or conceal
2. [C] preserve factual record
3. [C] report through supervisor/control route
4. [S] avoid personal accusation beyond observed facts.</t>
        </is>
      </c>
      <c r="F898" s="2" t="inlineStr">
        <is>
          <t>1</t>
        </is>
      </c>
      <c r="G898" s="2" t="inlineStr">
        <is>
          <t>2, 3</t>
        </is>
      </c>
      <c r="H898" s="2" t="inlineStr">
        <is>
          <t>4</t>
        </is>
      </c>
      <c r="I898" s="2" t="n">
        <v>1</v>
      </c>
      <c r="J898" s="2" t="inlineStr">
        <is>
          <t>3</t>
        </is>
      </c>
      <c r="K898" s="2" t="inlineStr">
        <is>
          <t>1: combined; 3: combined; 4: safety</t>
        </is>
      </c>
      <c r="L898" s="2" t="inlineStr">
        <is>
          <t>Yes</t>
        </is>
      </c>
      <c r="M898" s="2" t="inlineStr"/>
      <c r="N898" s="2" t="inlineStr">
        <is>
          <t>Unreviewed</t>
        </is>
      </c>
      <c r="O898" s="2" t="inlineStr"/>
    </row>
    <row r="899">
      <c r="A899" s="2" t="inlineStr">
        <is>
          <t>FDA-BEH-004</t>
        </is>
      </c>
      <c r="B899" s="2" t="inlineStr">
        <is>
          <t>Front Desk Agent</t>
        </is>
      </c>
      <c r="C899" s="2" t="inlineStr">
        <is>
          <t>Behavioral Indicators</t>
        </is>
      </c>
      <c r="D899" s="2" t="inlineStr">
        <is>
          <t>A friend asks whether a celebrity is staying at the hotel. What do you do?</t>
        </is>
      </c>
      <c r="E899" s="2" t="inlineStr">
        <is>
          <t>1. [E] Do not confirm or deny occupancy
2. [C] do not access records without business need
3. [S] maintain confidentiality outside work.</t>
        </is>
      </c>
      <c r="F899" s="2" t="inlineStr">
        <is>
          <t>1</t>
        </is>
      </c>
      <c r="G899" s="2" t="inlineStr">
        <is>
          <t>2</t>
        </is>
      </c>
      <c r="H899" s="2" t="inlineStr">
        <is>
          <t>3</t>
        </is>
      </c>
      <c r="I899" s="2" t="n">
        <v>1</v>
      </c>
      <c r="J899" s="2" t="inlineStr"/>
      <c r="K899" s="2" t="inlineStr">
        <is>
          <t>1: combined</t>
        </is>
      </c>
      <c r="L899" s="2" t="inlineStr">
        <is>
          <t>Yes</t>
        </is>
      </c>
      <c r="M899" s="2" t="inlineStr"/>
      <c r="N899" s="2" t="inlineStr">
        <is>
          <t>Unreviewed</t>
        </is>
      </c>
      <c r="O899" s="2" t="inlineStr"/>
    </row>
    <row r="900">
      <c r="A900" s="2" t="inlineStr">
        <is>
          <t>FDA-BEH-005</t>
        </is>
      </c>
      <c r="B900" s="2" t="inlineStr">
        <is>
          <t>Front Desk Agent</t>
        </is>
      </c>
      <c r="C900" s="2" t="inlineStr">
        <is>
          <t>Behavioral Indicators</t>
        </is>
      </c>
      <c r="D900" s="2" t="inlineStr">
        <is>
          <t>A guest leaves cash on the desk after walking away. What do you do?</t>
        </is>
      </c>
      <c r="E900" s="2" t="inlineStr">
        <is>
          <t>1. [C] Secure it according to found-property/cash procedure
2. [S] record facts
3. [C] notify responsible supervisor
4. [E] do not keep or mix with personal money.</t>
        </is>
      </c>
      <c r="F900" s="2" t="inlineStr">
        <is>
          <t>4</t>
        </is>
      </c>
      <c r="G900" s="2" t="inlineStr">
        <is>
          <t>1, 3</t>
        </is>
      </c>
      <c r="H900" s="2" t="inlineStr">
        <is>
          <t>2</t>
        </is>
      </c>
      <c r="I900" s="2" t="n">
        <v>1</v>
      </c>
      <c r="J900" s="2" t="inlineStr">
        <is>
          <t>1</t>
        </is>
      </c>
      <c r="K900" s="2" t="inlineStr">
        <is>
          <t>1: combined; 2: documentation; 4: combined</t>
        </is>
      </c>
      <c r="L900" s="2" t="inlineStr">
        <is>
          <t>Yes</t>
        </is>
      </c>
      <c r="M900" s="2" t="inlineStr"/>
      <c r="N900" s="2" t="inlineStr">
        <is>
          <t>Unreviewed</t>
        </is>
      </c>
      <c r="O900" s="2" t="inlineStr"/>
    </row>
    <row r="901">
      <c r="A901" s="2" t="inlineStr">
        <is>
          <t>FDA-BEH-006</t>
        </is>
      </c>
      <c r="B901" s="2" t="inlineStr">
        <is>
          <t>Front Desk Agent</t>
        </is>
      </c>
      <c r="C901" s="2" t="inlineStr">
        <is>
          <t>Behavioral Indicators</t>
        </is>
      </c>
      <c r="D901" s="2" t="inlineStr">
        <is>
          <t>You make a reservation-entry error that has not yet affected the guest. What do you do?</t>
        </is>
      </c>
      <c r="E901" s="2" t="inlineStr">
        <is>
          <t>1. [C] Correct promptly through approved process
2. [S] disclose/escalate if required
3. [S] document correction
4. [E] do not hide or overwrite audit trail improperly.</t>
        </is>
      </c>
      <c r="F901" s="2" t="inlineStr">
        <is>
          <t>4</t>
        </is>
      </c>
      <c r="G901" s="2" t="inlineStr">
        <is>
          <t>1</t>
        </is>
      </c>
      <c r="H901" s="2" t="inlineStr">
        <is>
          <t>2, 3</t>
        </is>
      </c>
      <c r="I901" s="2" t="n">
        <v>1</v>
      </c>
      <c r="J901" s="2" t="inlineStr">
        <is>
          <t>2</t>
        </is>
      </c>
      <c r="K901" s="2" t="inlineStr">
        <is>
          <t>2: safety; 3: documentation; 4: combined</t>
        </is>
      </c>
      <c r="L901" s="2" t="inlineStr">
        <is>
          <t>Yes</t>
        </is>
      </c>
      <c r="M901" s="2" t="inlineStr"/>
      <c r="N901" s="2" t="inlineStr">
        <is>
          <t>Unreviewed</t>
        </is>
      </c>
      <c r="O901" s="2" t="inlineStr"/>
    </row>
    <row r="902">
      <c r="A902" s="2" t="inlineStr">
        <is>
          <t>FDA-BEH-007</t>
        </is>
      </c>
      <c r="B902" s="2" t="inlineStr">
        <is>
          <t>Front Desk Agent</t>
        </is>
      </c>
      <c r="C902" s="2" t="inlineStr">
        <is>
          <t>Behavioral Indicators</t>
        </is>
      </c>
      <c r="D902" s="2" t="inlineStr">
        <is>
          <t>A guest asks you to backdate a receipt. What do you do?</t>
        </is>
      </c>
      <c r="E902" s="2" t="inlineStr">
        <is>
          <t>1. [E] Do not falsify date/document
2. [S] explain limits
3. [C] offer legitimate reprint/correction process
4. [S] escalate special request if needed.</t>
        </is>
      </c>
      <c r="F902" s="2" t="inlineStr">
        <is>
          <t>1</t>
        </is>
      </c>
      <c r="G902" s="2" t="inlineStr">
        <is>
          <t>3</t>
        </is>
      </c>
      <c r="H902" s="2" t="inlineStr">
        <is>
          <t>2, 4</t>
        </is>
      </c>
      <c r="I902" s="2" t="n">
        <v>1</v>
      </c>
      <c r="J902" s="2" t="inlineStr">
        <is>
          <t>1, 3</t>
        </is>
      </c>
      <c r="K902" s="2" t="inlineStr">
        <is>
          <t>1: combined; 3: combined; 4: safety</t>
        </is>
      </c>
      <c r="L902" s="2" t="inlineStr">
        <is>
          <t>Yes</t>
        </is>
      </c>
      <c r="M902" s="2" t="inlineStr"/>
      <c r="N902" s="2" t="inlineStr">
        <is>
          <t>Unreviewed</t>
        </is>
      </c>
      <c r="O902" s="2" t="inlineStr"/>
    </row>
    <row r="903">
      <c r="A903" s="2" t="inlineStr">
        <is>
          <t>FDA-BEH-008</t>
        </is>
      </c>
      <c r="B903" s="2" t="inlineStr">
        <is>
          <t>Front Desk Agent</t>
        </is>
      </c>
      <c r="C903" s="2" t="inlineStr">
        <is>
          <t>Behavioral Indicators</t>
        </is>
      </c>
      <c r="D903" s="2" t="inlineStr">
        <is>
          <t>A manager's acquaintance asks you to bypass the queue and controls. What do you do?</t>
        </is>
      </c>
      <c r="E903" s="2" t="inlineStr">
        <is>
          <t>1. [E] Apply fair service and required controls
2. [C] only follow documented authorized priority rules
3. [S] do not assume privilege
4. [S] escalate if pressured.</t>
        </is>
      </c>
      <c r="F903" s="2" t="inlineStr">
        <is>
          <t>1</t>
        </is>
      </c>
      <c r="G903" s="2" t="inlineStr">
        <is>
          <t>2</t>
        </is>
      </c>
      <c r="H903" s="2" t="inlineStr">
        <is>
          <t>3, 4</t>
        </is>
      </c>
      <c r="I903" s="2" t="n">
        <v>1</v>
      </c>
      <c r="J903" s="2" t="inlineStr">
        <is>
          <t>1</t>
        </is>
      </c>
      <c r="K903" s="2" t="inlineStr">
        <is>
          <t>1: combined; 3: safety; 4: safety</t>
        </is>
      </c>
      <c r="L903" s="2" t="inlineStr">
        <is>
          <t>Yes</t>
        </is>
      </c>
      <c r="M903" s="2" t="inlineStr"/>
      <c r="N903" s="2" t="inlineStr">
        <is>
          <t>Unreviewed</t>
        </is>
      </c>
      <c r="O903" s="2" t="inlineStr"/>
    </row>
    <row r="904">
      <c r="A904" s="2" t="inlineStr">
        <is>
          <t>FDA-BEH-009</t>
        </is>
      </c>
      <c r="B904" s="2" t="inlineStr">
        <is>
          <t>Front Desk Agent</t>
        </is>
      </c>
      <c r="C904" s="2" t="inlineStr">
        <is>
          <t>Behavioral Indicators</t>
        </is>
      </c>
      <c r="D904" s="2" t="inlineStr">
        <is>
          <t>You accidentally see sensitive guest information left open on another workstation. What do you do?</t>
        </is>
      </c>
      <c r="E904" s="2" t="inlineStr">
        <is>
          <t>1. [C] Protect screen/data
2. [S] notify responsible colleague/supervisor as appropriate
3. [E] do not read, photograph or share unnecessary information.</t>
        </is>
      </c>
      <c r="F904" s="2" t="inlineStr">
        <is>
          <t>3</t>
        </is>
      </c>
      <c r="G904" s="2" t="inlineStr">
        <is>
          <t>1</t>
        </is>
      </c>
      <c r="H904" s="2" t="inlineStr">
        <is>
          <t>2</t>
        </is>
      </c>
      <c r="I904" s="2" t="n">
        <v>1</v>
      </c>
      <c r="J904" s="2" t="inlineStr">
        <is>
          <t>1, 2, 3</t>
        </is>
      </c>
      <c r="K904" s="2" t="inlineStr">
        <is>
          <t>1: combined; 2: safety; 3: combined</t>
        </is>
      </c>
      <c r="L904" s="2" t="inlineStr">
        <is>
          <t>Yes</t>
        </is>
      </c>
      <c r="M904" s="2" t="inlineStr"/>
      <c r="N904" s="2" t="inlineStr">
        <is>
          <t>Unreviewed</t>
        </is>
      </c>
      <c r="O904" s="2" t="inlineStr"/>
    </row>
    <row r="905">
      <c r="A905" s="2" t="inlineStr">
        <is>
          <t>FDA-BEH-010</t>
        </is>
      </c>
      <c r="B905" s="2" t="inlineStr">
        <is>
          <t>Front Desk Agent</t>
        </is>
      </c>
      <c r="C905" s="2" t="inlineStr">
        <is>
          <t>Behavioral Indicators</t>
        </is>
      </c>
      <c r="D905" s="2" t="inlineStr">
        <is>
          <t>A guest asks you to hide an extra occupant from the booking record. What do you do?</t>
        </is>
      </c>
      <c r="E905" s="2" t="inlineStr">
        <is>
          <t>1. [E] Do not falsify occupancy
2. [S] explain applicable registration/policy requirement
3. [C] update only through approved process
4. [S] escalate dispute if needed.</t>
        </is>
      </c>
      <c r="F905" s="2" t="inlineStr">
        <is>
          <t>1</t>
        </is>
      </c>
      <c r="G905" s="2" t="inlineStr">
        <is>
          <t>3</t>
        </is>
      </c>
      <c r="H905" s="2" t="inlineStr">
        <is>
          <t>2, 4</t>
        </is>
      </c>
      <c r="I905" s="2" t="n">
        <v>1</v>
      </c>
      <c r="J905" s="2" t="inlineStr">
        <is>
          <t>2</t>
        </is>
      </c>
      <c r="K905" s="2" t="inlineStr">
        <is>
          <t>4: safety</t>
        </is>
      </c>
      <c r="L905" s="2" t="inlineStr">
        <is>
          <t>Yes</t>
        </is>
      </c>
      <c r="M905" s="2" t="inlineStr"/>
      <c r="N905" s="2" t="inlineStr">
        <is>
          <t>Unreviewed</t>
        </is>
      </c>
      <c r="O905" s="2" t="inlineStr"/>
    </row>
    <row r="906">
      <c r="A906" s="2" t="inlineStr">
        <is>
          <t>FDA-COM-001</t>
        </is>
      </c>
      <c r="B906" s="2" t="inlineStr">
        <is>
          <t>Front Desk Agent</t>
        </is>
      </c>
      <c r="C906" s="2" t="inlineStr">
        <is>
          <t>Communication Ability</t>
        </is>
      </c>
      <c r="D906" s="2" t="inlineStr">
        <is>
          <t>A guest disputes a charge on the bill. How do you communicate professionally?</t>
        </is>
      </c>
      <c r="E906" s="2" t="inlineStr">
        <is>
          <t>1. [S] Listen
2. [S] identify disputed line
3. [C] explain verified information
4. [S] check supporting record
5. [C] correct/escalate according to authority
6. [C] avoid blame
7. [S] confirm resolution.</t>
        </is>
      </c>
      <c r="F906" s="2" t="inlineStr"/>
      <c r="G906" s="2" t="inlineStr">
        <is>
          <t>3, 5, 6</t>
        </is>
      </c>
      <c r="H906" s="2" t="inlineStr">
        <is>
          <t>1, 2, 4, 7</t>
        </is>
      </c>
      <c r="I906" s="2" t="n">
        <v>1</v>
      </c>
      <c r="J906" s="2" t="inlineStr">
        <is>
          <t>5</t>
        </is>
      </c>
      <c r="K906" s="2" t="inlineStr">
        <is>
          <t>2: prep_check; 4: prep_check,documentation; 5: combined; 7: prep_check</t>
        </is>
      </c>
      <c r="L906" s="2" t="inlineStr">
        <is>
          <t>No</t>
        </is>
      </c>
      <c r="M906" s="2" t="inlineStr">
        <is>
          <t>3, 5</t>
        </is>
      </c>
      <c r="N906" s="2" t="inlineStr">
        <is>
          <t>Unreviewed</t>
        </is>
      </c>
      <c r="O906" s="2" t="inlineStr"/>
    </row>
    <row r="907">
      <c r="A907" s="2" t="inlineStr">
        <is>
          <t>FDA-COM-002</t>
        </is>
      </c>
      <c r="B907" s="2" t="inlineStr">
        <is>
          <t>Front Desk Agent</t>
        </is>
      </c>
      <c r="C907" s="2" t="inlineStr">
        <is>
          <t>Communication Ability</t>
        </is>
      </c>
      <c r="D907" s="2" t="inlineStr">
        <is>
          <t>A guest cannot understand the hotel's language well. How do you communicate professionally?</t>
        </is>
      </c>
      <c r="E907" s="2" t="inlineStr">
        <is>
          <t>1. [C] Use simple respectful language and approved translation support
2. [C] confirm key details by repeat-back
3. [S] protect privacy
4. [E] do not guess important instructions.</t>
        </is>
      </c>
      <c r="F907" s="2" t="inlineStr">
        <is>
          <t>4</t>
        </is>
      </c>
      <c r="G907" s="2" t="inlineStr">
        <is>
          <t>1, 2</t>
        </is>
      </c>
      <c r="H907" s="2" t="inlineStr">
        <is>
          <t>3</t>
        </is>
      </c>
      <c r="I907" s="2" t="n">
        <v>1</v>
      </c>
      <c r="J907" s="2" t="inlineStr">
        <is>
          <t>1</t>
        </is>
      </c>
      <c r="K907" s="2" t="inlineStr">
        <is>
          <t>1: combined</t>
        </is>
      </c>
      <c r="L907" s="2" t="inlineStr">
        <is>
          <t>Yes</t>
        </is>
      </c>
      <c r="M907" s="2" t="inlineStr"/>
      <c r="N907" s="2" t="inlineStr">
        <is>
          <t>Unreviewed</t>
        </is>
      </c>
      <c r="O907" s="2" t="inlineStr"/>
    </row>
    <row r="908">
      <c r="A908" s="2" t="inlineStr">
        <is>
          <t>FDA-COM-003</t>
        </is>
      </c>
      <c r="B908" s="2" t="inlineStr">
        <is>
          <t>Front Desk Agent</t>
        </is>
      </c>
      <c r="C908" s="2" t="inlineStr">
        <is>
          <t>Communication Ability</t>
        </is>
      </c>
      <c r="D908" s="2" t="inlineStr">
        <is>
          <t>After a noise complaint has been addressed, how do you follow up with the guest?</t>
        </is>
      </c>
      <c r="E908" s="2" t="inlineStr">
        <is>
          <t>1. [C] Check courteously whether the noise has stopped and the guest’s concern is resolved
2. [E] share only verified action taken without identifying another guest
3. [C] report recurrence or an unresolved issue to the responsible team
4. [S] record the outcome and next step.</t>
        </is>
      </c>
      <c r="F908" s="2" t="inlineStr">
        <is>
          <t>2</t>
        </is>
      </c>
      <c r="G908" s="2" t="inlineStr">
        <is>
          <t>1, 3</t>
        </is>
      </c>
      <c r="H908" s="2" t="inlineStr">
        <is>
          <t>4</t>
        </is>
      </c>
      <c r="I908" s="2" t="n">
        <v>1</v>
      </c>
      <c r="J908" s="2" t="inlineStr">
        <is>
          <t>1, 4</t>
        </is>
      </c>
      <c r="K908" s="2" t="inlineStr">
        <is>
          <t>1: combined; 3: combined; 4: documentation</t>
        </is>
      </c>
      <c r="L908" s="2" t="inlineStr">
        <is>
          <t>Yes</t>
        </is>
      </c>
      <c r="M908" s="2" t="inlineStr"/>
      <c r="N908" s="2" t="inlineStr">
        <is>
          <t>Unreviewed</t>
        </is>
      </c>
      <c r="O908" s="2" t="inlineStr"/>
    </row>
    <row r="909">
      <c r="A909" s="2" t="inlineStr">
        <is>
          <t>FDA-COM-004</t>
        </is>
      </c>
      <c r="B909" s="2" t="inlineStr">
        <is>
          <t>Front Desk Agent</t>
        </is>
      </c>
      <c r="C909" s="2" t="inlineStr">
        <is>
          <t>Communication Ability</t>
        </is>
      </c>
      <c r="D909" s="2" t="inlineStr">
        <is>
          <t>A guest asks for a room upgrade you cannot authorize. How do you communicate professionally?</t>
        </is>
      </c>
      <c r="E909" s="2" t="inlineStr">
        <is>
          <t>1. [C] Explain available verified options
2. [E] do not promise approval
3. [C] refer to authorized supervisor
4. [S] record request/outcome
5. [S] remain courteous.</t>
        </is>
      </c>
      <c r="F909" s="2" t="inlineStr">
        <is>
          <t>2</t>
        </is>
      </c>
      <c r="G909" s="2" t="inlineStr">
        <is>
          <t>1, 3</t>
        </is>
      </c>
      <c r="H909" s="2" t="inlineStr">
        <is>
          <t>4, 5</t>
        </is>
      </c>
      <c r="I909" s="2" t="n">
        <v>1</v>
      </c>
      <c r="J909" s="2" t="inlineStr">
        <is>
          <t>4</t>
        </is>
      </c>
      <c r="K909" s="2" t="inlineStr">
        <is>
          <t>4: documentation</t>
        </is>
      </c>
      <c r="L909" s="2" t="inlineStr">
        <is>
          <t>Yes</t>
        </is>
      </c>
      <c r="M909" s="2" t="inlineStr"/>
      <c r="N909" s="2" t="inlineStr">
        <is>
          <t>Unreviewed</t>
        </is>
      </c>
      <c r="O909" s="2" t="inlineStr"/>
    </row>
    <row r="910">
      <c r="A910" s="2" t="inlineStr">
        <is>
          <t>FDA-COM-005</t>
        </is>
      </c>
      <c r="B910" s="2" t="inlineStr">
        <is>
          <t>Front Desk Agent</t>
        </is>
      </c>
      <c r="C910" s="2" t="inlineStr">
        <is>
          <t>Communication Ability</t>
        </is>
      </c>
      <c r="D910" s="2" t="inlineStr">
        <is>
          <t>A guest reports that housekeeping has not arrived. How do you communicate professionally?</t>
        </is>
      </c>
      <c r="E910" s="2" t="inlineStr">
        <is>
          <t>1. [C] Apologize
2. [S] verify service status
3. [C] contact housekeeping through approved channel
4. [C] give realistic update
5. [S] offer authorized alternatives
6. [S] follow up.</t>
        </is>
      </c>
      <c r="F910" s="2" t="inlineStr"/>
      <c r="G910" s="2" t="inlineStr">
        <is>
          <t>1, 3, 4</t>
        </is>
      </c>
      <c r="H910" s="2" t="inlineStr">
        <is>
          <t>2, 5, 6</t>
        </is>
      </c>
      <c r="I910" s="2" t="n">
        <v>1</v>
      </c>
      <c r="J910" s="2" t="inlineStr"/>
      <c r="K910" s="2" t="inlineStr">
        <is>
          <t>2: prep_check</t>
        </is>
      </c>
      <c r="L910" s="2" t="inlineStr">
        <is>
          <t>No</t>
        </is>
      </c>
      <c r="M910" s="2" t="inlineStr"/>
      <c r="N910" s="2" t="inlineStr">
        <is>
          <t>Unreviewed</t>
        </is>
      </c>
      <c r="O910" s="2" t="inlineStr"/>
    </row>
    <row r="911">
      <c r="A911" s="2" t="inlineStr">
        <is>
          <t>FDA-COM-006</t>
        </is>
      </c>
      <c r="B911" s="2" t="inlineStr">
        <is>
          <t>Front Desk Agent</t>
        </is>
      </c>
      <c r="C911" s="2" t="inlineStr">
        <is>
          <t>Communication Ability</t>
        </is>
      </c>
      <c r="D911" s="2" t="inlineStr">
        <is>
          <t>You need to explain a refundable deposit. How do you communicate professionally?</t>
        </is>
      </c>
      <c r="E911" s="2" t="inlineStr">
        <is>
          <t>1. [C] Explain amount, purpose, authorization/hold versus charge as applicable, release conditions and estimated process only as officially stated
2. [C] confirm understanding.</t>
        </is>
      </c>
      <c r="F911" s="2" t="inlineStr"/>
      <c r="G911" s="2" t="inlineStr">
        <is>
          <t>1, 2</t>
        </is>
      </c>
      <c r="H911" s="2" t="inlineStr"/>
      <c r="I911" s="2" t="n">
        <v>1</v>
      </c>
      <c r="J911" s="2" t="inlineStr">
        <is>
          <t>1</t>
        </is>
      </c>
      <c r="K911" s="2" t="inlineStr">
        <is>
          <t>1: combined</t>
        </is>
      </c>
      <c r="L911" s="2" t="inlineStr">
        <is>
          <t>No</t>
        </is>
      </c>
      <c r="M911" s="2" t="inlineStr"/>
      <c r="N911" s="2" t="inlineStr">
        <is>
          <t>Unreviewed</t>
        </is>
      </c>
      <c r="O911" s="2" t="inlineStr"/>
    </row>
    <row r="912">
      <c r="A912" s="2" t="inlineStr">
        <is>
          <t>FDA-COM-007</t>
        </is>
      </c>
      <c r="B912" s="2" t="inlineStr">
        <is>
          <t>Front Desk Agent</t>
        </is>
      </c>
      <c r="C912" s="2" t="inlineStr">
        <is>
          <t>Communication Ability</t>
        </is>
      </c>
      <c r="D912" s="2" t="inlineStr">
        <is>
          <t>A guest says the online rate is lower than the desk rate. How do you communicate professionally?</t>
        </is>
      </c>
      <c r="E912" s="2" t="inlineStr">
        <is>
          <t>1. [S] Acknowledge
2. [C] verify comparable dates/room/terms/channel
3. [C] explain factual difference
4. [C] follow price-match/rate policy
5. [S] escalate exceptions
6. [S] do not disparage channel.</t>
        </is>
      </c>
      <c r="F912" s="2" t="inlineStr"/>
      <c r="G912" s="2" t="inlineStr">
        <is>
          <t>2, 3, 4</t>
        </is>
      </c>
      <c r="H912" s="2" t="inlineStr">
        <is>
          <t>1, 5, 6</t>
        </is>
      </c>
      <c r="I912" s="2" t="n">
        <v>1</v>
      </c>
      <c r="J912" s="2" t="inlineStr">
        <is>
          <t>2, 4</t>
        </is>
      </c>
      <c r="K912" s="2" t="inlineStr">
        <is>
          <t>2: combined; 4: combined; 5: safety; 6: safety</t>
        </is>
      </c>
      <c r="L912" s="2" t="inlineStr">
        <is>
          <t>No</t>
        </is>
      </c>
      <c r="M912" s="2" t="inlineStr"/>
      <c r="N912" s="2" t="inlineStr">
        <is>
          <t>Unreviewed</t>
        </is>
      </c>
      <c r="O912" s="2" t="inlineStr"/>
    </row>
    <row r="913">
      <c r="A913" s="2" t="inlineStr">
        <is>
          <t>FDA-COM-008</t>
        </is>
      </c>
      <c r="B913" s="2" t="inlineStr">
        <is>
          <t>Front Desk Agent</t>
        </is>
      </c>
      <c r="C913" s="2" t="inlineStr">
        <is>
          <t>Communication Ability</t>
        </is>
      </c>
      <c r="D913" s="2" t="inlineStr">
        <is>
          <t>A guest is angry after a long queue. How do you communicate professionally?</t>
        </is>
      </c>
      <c r="E913" s="2" t="inlineStr">
        <is>
          <t>1. [C] Acknowledge wait
2. [S] apologize
3. [C] listen
4. [S] focus on current need
5. [S] give realistic next step
6. [E] avoid arguing
7. [S] request support if escalation/safety concern.</t>
        </is>
      </c>
      <c r="F913" s="2" t="inlineStr">
        <is>
          <t>6</t>
        </is>
      </c>
      <c r="G913" s="2" t="inlineStr">
        <is>
          <t>1, 3</t>
        </is>
      </c>
      <c r="H913" s="2" t="inlineStr">
        <is>
          <t>2, 4, 5, 7</t>
        </is>
      </c>
      <c r="I913" s="2" t="n">
        <v>1</v>
      </c>
      <c r="J913" s="2" t="inlineStr">
        <is>
          <t>7</t>
        </is>
      </c>
      <c r="K913" s="2" t="inlineStr">
        <is>
          <t>7: safety</t>
        </is>
      </c>
      <c r="L913" s="2" t="inlineStr">
        <is>
          <t>Yes</t>
        </is>
      </c>
      <c r="M913" s="2" t="inlineStr">
        <is>
          <t>6, 7</t>
        </is>
      </c>
      <c r="N913" s="2" t="inlineStr">
        <is>
          <t>Unreviewed</t>
        </is>
      </c>
      <c r="O913" s="2" t="inlineStr"/>
    </row>
    <row r="914">
      <c r="A914" s="2" t="inlineStr">
        <is>
          <t>FDA-COM-009</t>
        </is>
      </c>
      <c r="B914" s="2" t="inlineStr">
        <is>
          <t>Front Desk Agent</t>
        </is>
      </c>
      <c r="C914" s="2" t="inlineStr">
        <is>
          <t>Communication Ability</t>
        </is>
      </c>
      <c r="D914" s="2" t="inlineStr">
        <is>
          <t>A guest asks for directions inside the hotel. How do you communicate professionally?</t>
        </is>
      </c>
      <c r="E914" s="2" t="inlineStr">
        <is>
          <t>1. [C] Give clear simple route using known landmarks/accessibility information
2. [S] confirm destination
3. [E] do not guess closed/restricted routes.</t>
        </is>
      </c>
      <c r="F914" s="2" t="inlineStr">
        <is>
          <t>3</t>
        </is>
      </c>
      <c r="G914" s="2" t="inlineStr">
        <is>
          <t>1</t>
        </is>
      </c>
      <c r="H914" s="2" t="inlineStr">
        <is>
          <t>2</t>
        </is>
      </c>
      <c r="I914" s="2" t="n">
        <v>1</v>
      </c>
      <c r="J914" s="2" t="inlineStr">
        <is>
          <t>1, 3</t>
        </is>
      </c>
      <c r="K914" s="2" t="inlineStr">
        <is>
          <t>1: combined; 2: prep_check; 3: combined</t>
        </is>
      </c>
      <c r="L914" s="2" t="inlineStr">
        <is>
          <t>Yes</t>
        </is>
      </c>
      <c r="M914" s="2" t="inlineStr"/>
      <c r="N914" s="2" t="inlineStr">
        <is>
          <t>Unreviewed</t>
        </is>
      </c>
      <c r="O914" s="2" t="inlineStr"/>
    </row>
    <row r="915">
      <c r="A915" s="2" t="inlineStr">
        <is>
          <t>FDA-COM-010</t>
        </is>
      </c>
      <c r="B915" s="2" t="inlineStr">
        <is>
          <t>Front Desk Agent</t>
        </is>
      </c>
      <c r="C915" s="2" t="inlineStr">
        <is>
          <t>Communication Ability</t>
        </is>
      </c>
      <c r="D915" s="2" t="inlineStr">
        <is>
          <t>You must tell a guest their requested room is unavailable. How do you communicate professionally?</t>
        </is>
      </c>
      <c r="E915" s="2" t="inlineStr">
        <is>
          <t>1. [C] State verified situation respectfully
2. [S] apologize
3. [C] present approved alternatives and differences
4. [C] avoid blaming another guest/department
5. [S] confirm chosen next step.</t>
        </is>
      </c>
      <c r="F915" s="2" t="inlineStr"/>
      <c r="G915" s="2" t="inlineStr">
        <is>
          <t>1, 3, 4</t>
        </is>
      </c>
      <c r="H915" s="2" t="inlineStr">
        <is>
          <t>2, 5</t>
        </is>
      </c>
      <c r="I915" s="2" t="n">
        <v>1</v>
      </c>
      <c r="J915" s="2" t="inlineStr">
        <is>
          <t>3, 4</t>
        </is>
      </c>
      <c r="K915" s="2" t="inlineStr">
        <is>
          <t>3: combined; 4: combined; 5: prep_check</t>
        </is>
      </c>
      <c r="L915" s="2" t="inlineStr">
        <is>
          <t>No</t>
        </is>
      </c>
      <c r="M915" s="2" t="inlineStr"/>
      <c r="N915" s="2" t="inlineStr">
        <is>
          <t>Unreviewed</t>
        </is>
      </c>
      <c r="O915" s="2" t="inlineStr"/>
    </row>
    <row r="916">
      <c r="A916" s="2" t="inlineStr">
        <is>
          <t>FDA-COM-011</t>
        </is>
      </c>
      <c r="B916" s="2" t="inlineStr">
        <is>
          <t>Front Desk Agent</t>
        </is>
      </c>
      <c r="C916" s="2" t="inlineStr">
        <is>
          <t>Communication Ability</t>
        </is>
      </c>
      <c r="D916" s="2" t="inlineStr">
        <is>
          <t>A guest calls asking to be connected to a room. How do you communicate professionally?</t>
        </is>
      </c>
      <c r="E916" s="2" t="inlineStr">
        <is>
          <t>1. [C] Follow privacy/call-routing policy
2. [E] do not disclose occupancy/room details
3. [S] verify permitted routing method
4. [S] offer approved message option if applicable.</t>
        </is>
      </c>
      <c r="F916" s="2" t="inlineStr">
        <is>
          <t>2</t>
        </is>
      </c>
      <c r="G916" s="2" t="inlineStr">
        <is>
          <t>1</t>
        </is>
      </c>
      <c r="H916" s="2" t="inlineStr">
        <is>
          <t>3, 4</t>
        </is>
      </c>
      <c r="I916" s="2" t="n">
        <v>1</v>
      </c>
      <c r="J916" s="2" t="inlineStr">
        <is>
          <t>1, 2</t>
        </is>
      </c>
      <c r="K916" s="2" t="inlineStr">
        <is>
          <t>1: combined; 2: combined; 3: prep_check,safety</t>
        </is>
      </c>
      <c r="L916" s="2" t="inlineStr">
        <is>
          <t>Yes</t>
        </is>
      </c>
      <c r="M916" s="2" t="inlineStr"/>
      <c r="N916" s="2" t="inlineStr">
        <is>
          <t>Unreviewed</t>
        </is>
      </c>
      <c r="O916" s="2" t="inlineStr"/>
    </row>
    <row r="917">
      <c r="A917" s="2" t="inlineStr">
        <is>
          <t>FDA-COM-012</t>
        </is>
      </c>
      <c r="B917" s="2" t="inlineStr">
        <is>
          <t>Front Desk Agent</t>
        </is>
      </c>
      <c r="C917" s="2" t="inlineStr">
        <is>
          <t>Communication Ability</t>
        </is>
      </c>
      <c r="D917" s="2" t="inlineStr">
        <is>
          <t>A guest asks about hotel policy you are unsure of. How do you communicate professionally?</t>
        </is>
      </c>
      <c r="E917" s="2" t="inlineStr">
        <is>
          <t>1. [E] Do not guess
2. [S] acknowledge question
3. [C] check approved source or supervisor
4. [C] return with accurate answer
5. [S] distinguish policy from personal opinion.</t>
        </is>
      </c>
      <c r="F917" s="2" t="inlineStr">
        <is>
          <t>1</t>
        </is>
      </c>
      <c r="G917" s="2" t="inlineStr">
        <is>
          <t>3, 4</t>
        </is>
      </c>
      <c r="H917" s="2" t="inlineStr">
        <is>
          <t>2, 5</t>
        </is>
      </c>
      <c r="I917" s="2" t="n">
        <v>1</v>
      </c>
      <c r="J917" s="2" t="inlineStr"/>
      <c r="K917" s="2" t="inlineStr">
        <is>
          <t>3: combined</t>
        </is>
      </c>
      <c r="L917" s="2" t="inlineStr">
        <is>
          <t>Yes</t>
        </is>
      </c>
      <c r="M917" s="2" t="inlineStr"/>
      <c r="N917" s="2" t="inlineStr">
        <is>
          <t>Unreviewed</t>
        </is>
      </c>
      <c r="O917" s="2" t="inlineStr"/>
    </row>
    <row r="918">
      <c r="A918" s="2" t="inlineStr">
        <is>
          <t>FDA-COM-013</t>
        </is>
      </c>
      <c r="B918" s="2" t="inlineStr">
        <is>
          <t>Front Desk Agent</t>
        </is>
      </c>
      <c r="C918" s="2" t="inlineStr">
        <is>
          <t>Communication Ability</t>
        </is>
      </c>
      <c r="D918" s="2" t="inlineStr">
        <is>
          <t>A guest with hearing difficulty approaches the desk. How do you communicate professionally?</t>
        </is>
      </c>
      <c r="E918" s="2" t="inlineStr">
        <is>
          <t>1. [C] Face guest
2. [C] speak clearly without shouting
3. [S] reduce background noise if possible
4. [S] use writing/approved communication aid
5. [C] confirm understanding
6. [S] respect preference.</t>
        </is>
      </c>
      <c r="F918" s="2" t="inlineStr"/>
      <c r="G918" s="2" t="inlineStr">
        <is>
          <t>1, 2, 5</t>
        </is>
      </c>
      <c r="H918" s="2" t="inlineStr">
        <is>
          <t>3, 4, 6</t>
        </is>
      </c>
      <c r="I918" s="2" t="n">
        <v>1</v>
      </c>
      <c r="J918" s="2" t="inlineStr">
        <is>
          <t>4</t>
        </is>
      </c>
      <c r="K918" s="2" t="inlineStr"/>
      <c r="L918" s="2" t="inlineStr">
        <is>
          <t>No</t>
        </is>
      </c>
      <c r="M918" s="2" t="inlineStr"/>
      <c r="N918" s="2" t="inlineStr">
        <is>
          <t>Unreviewed</t>
        </is>
      </c>
      <c r="O918" s="2" t="inlineStr"/>
    </row>
    <row r="919">
      <c r="A919" s="2" t="inlineStr">
        <is>
          <t>FDA-COM-014</t>
        </is>
      </c>
      <c r="B919" s="2" t="inlineStr">
        <is>
          <t>Front Desk Agent</t>
        </is>
      </c>
      <c r="C919" s="2" t="inlineStr">
        <is>
          <t>Communication Ability</t>
        </is>
      </c>
      <c r="D919" s="2" t="inlineStr">
        <is>
          <t>You need to hand over an unresolved complaint. How do you communicate professionally?</t>
        </is>
      </c>
      <c r="E919" s="2" t="inlineStr">
        <is>
          <t>1. [C] Summarize guest concern, facts, actions already taken, promises made, owner/next action and urgency
2. [S] protect unnecessary personal details
3. [C] ensure colleague accepts handover.</t>
        </is>
      </c>
      <c r="F919" s="2" t="inlineStr"/>
      <c r="G919" s="2" t="inlineStr">
        <is>
          <t>1, 3</t>
        </is>
      </c>
      <c r="H919" s="2" t="inlineStr">
        <is>
          <t>2</t>
        </is>
      </c>
      <c r="I919" s="2" t="n">
        <v>1</v>
      </c>
      <c r="J919" s="2" t="inlineStr">
        <is>
          <t>1</t>
        </is>
      </c>
      <c r="K919" s="2" t="inlineStr">
        <is>
          <t>1: combined</t>
        </is>
      </c>
      <c r="L919" s="2" t="inlineStr">
        <is>
          <t>No</t>
        </is>
      </c>
      <c r="M919" s="2" t="inlineStr"/>
      <c r="N919" s="2" t="inlineStr">
        <is>
          <t>Unreviewed</t>
        </is>
      </c>
      <c r="O919" s="2" t="inlineStr"/>
    </row>
    <row r="920">
      <c r="A920" s="2" t="inlineStr">
        <is>
          <t>FDA-COM-015</t>
        </is>
      </c>
      <c r="B920" s="2" t="inlineStr">
        <is>
          <t>Front Desk Agent</t>
        </is>
      </c>
      <c r="C920" s="2" t="inlineStr">
        <is>
          <t>Communication Ability</t>
        </is>
      </c>
      <c r="D920" s="2" t="inlineStr">
        <is>
          <t>A guest requests compensation after a service failure. How do you communicate professionally?</t>
        </is>
      </c>
      <c r="E920" s="2" t="inlineStr">
        <is>
          <t>1. [C] Listen/apologize
2. [S] establish facts
3. [S] explain your authority
4. [E] offer only approved remedy
5. [C] escalate compensation beyond authority
6. [S] document any commitment.</t>
        </is>
      </c>
      <c r="F920" s="2" t="inlineStr">
        <is>
          <t>4</t>
        </is>
      </c>
      <c r="G920" s="2" t="inlineStr">
        <is>
          <t>1, 5</t>
        </is>
      </c>
      <c r="H920" s="2" t="inlineStr">
        <is>
          <t>2, 3, 6</t>
        </is>
      </c>
      <c r="I920" s="2" t="n">
        <v>1</v>
      </c>
      <c r="J920" s="2" t="inlineStr">
        <is>
          <t>1</t>
        </is>
      </c>
      <c r="K920" s="2" t="inlineStr">
        <is>
          <t>1: combined; 6: documentation</t>
        </is>
      </c>
      <c r="L920" s="2" t="inlineStr">
        <is>
          <t>Yes</t>
        </is>
      </c>
      <c r="M920" s="2" t="inlineStr"/>
      <c r="N920" s="2" t="inlineStr">
        <is>
          <t>Unreviewed</t>
        </is>
      </c>
      <c r="O920" s="2" t="inlineStr"/>
    </row>
    <row r="921">
      <c r="A921" s="2" t="inlineStr">
        <is>
          <t>FDA-COM-016</t>
        </is>
      </c>
      <c r="B921" s="2" t="inlineStr">
        <is>
          <t>Front Desk Agent</t>
        </is>
      </c>
      <c r="C921" s="2" t="inlineStr">
        <is>
          <t>Communication Ability</t>
        </is>
      </c>
      <c r="D921" s="2" t="inlineStr">
        <is>
          <t>A guest asks about another guest's departure time. How do you communicate professionally?</t>
        </is>
      </c>
      <c r="E921" s="2" t="inlineStr">
        <is>
          <t>1. [E] Do not disclose
2. [C] explain privacy politely
3. [S] offer approved way to leave a message/contact through hotel if permitted.</t>
        </is>
      </c>
      <c r="F921" s="2" t="inlineStr">
        <is>
          <t>1</t>
        </is>
      </c>
      <c r="G921" s="2" t="inlineStr">
        <is>
          <t>2</t>
        </is>
      </c>
      <c r="H921" s="2" t="inlineStr">
        <is>
          <t>3</t>
        </is>
      </c>
      <c r="I921" s="2" t="n">
        <v>1</v>
      </c>
      <c r="J921" s="2" t="inlineStr">
        <is>
          <t>3</t>
        </is>
      </c>
      <c r="K921" s="2" t="inlineStr">
        <is>
          <t>3: safety</t>
        </is>
      </c>
      <c r="L921" s="2" t="inlineStr">
        <is>
          <t>Yes</t>
        </is>
      </c>
      <c r="M921" s="2" t="inlineStr"/>
      <c r="N921" s="2" t="inlineStr">
        <is>
          <t>Unreviewed</t>
        </is>
      </c>
      <c r="O921" s="2" t="inlineStr"/>
    </row>
    <row r="922">
      <c r="A922" s="2" t="inlineStr">
        <is>
          <t>FDA-COM-017</t>
        </is>
      </c>
      <c r="B922" s="2" t="inlineStr">
        <is>
          <t>Front Desk Agent</t>
        </is>
      </c>
      <c r="C922" s="2" t="inlineStr">
        <is>
          <t>Communication Ability</t>
        </is>
      </c>
      <c r="D922" s="2" t="inlineStr">
        <is>
          <t>You need to explain a room move caused by maintenance. How do you communicate professionally?</t>
        </is>
      </c>
      <c r="E922" s="2" t="inlineStr">
        <is>
          <t>1. [C] Explain verified need without technical speculation
2. [S] apologize
3. [C] describe approved alternative/process
4. [S] coordinate timing/assistance
5. [C] confirm guest understanding.</t>
        </is>
      </c>
      <c r="F922" s="2" t="inlineStr"/>
      <c r="G922" s="2" t="inlineStr">
        <is>
          <t>1, 3, 5</t>
        </is>
      </c>
      <c r="H922" s="2" t="inlineStr">
        <is>
          <t>2, 4</t>
        </is>
      </c>
      <c r="I922" s="2" t="n">
        <v>1</v>
      </c>
      <c r="J922" s="2" t="inlineStr">
        <is>
          <t>3, 4</t>
        </is>
      </c>
      <c r="K922" s="2" t="inlineStr">
        <is>
          <t>3: combined; 4: safety</t>
        </is>
      </c>
      <c r="L922" s="2" t="inlineStr">
        <is>
          <t>No</t>
        </is>
      </c>
      <c r="M922" s="2" t="inlineStr"/>
      <c r="N922" s="2" t="inlineStr">
        <is>
          <t>Unreviewed</t>
        </is>
      </c>
      <c r="O922" s="2" t="inlineStr"/>
    </row>
    <row r="923">
      <c r="A923" s="2" t="inlineStr">
        <is>
          <t>FDA-COM-018</t>
        </is>
      </c>
      <c r="B923" s="2" t="inlineStr">
        <is>
          <t>Front Desk Agent</t>
        </is>
      </c>
      <c r="C923" s="2" t="inlineStr">
        <is>
          <t>Communication Ability</t>
        </is>
      </c>
      <c r="D923" s="2" t="inlineStr">
        <is>
          <t>You are ending a difficult conversation that requires security support. How do you communicate professionally?</t>
        </is>
      </c>
      <c r="E923" s="2" t="inlineStr">
        <is>
          <t>1. [C] Remain calm
2. [S] state boundary and next step clearly
3. [E] avoid threats/argument
4. [C] summon security discreetly
5. [S] protect nearby guests/privacy
6. [S] document objective facts.</t>
        </is>
      </c>
      <c r="F923" s="2" t="inlineStr">
        <is>
          <t>3</t>
        </is>
      </c>
      <c r="G923" s="2" t="inlineStr">
        <is>
          <t>1, 4</t>
        </is>
      </c>
      <c r="H923" s="2" t="inlineStr">
        <is>
          <t>2, 5, 6</t>
        </is>
      </c>
      <c r="I923" s="2" t="n">
        <v>1</v>
      </c>
      <c r="J923" s="2" t="inlineStr">
        <is>
          <t>2, 3, 5</t>
        </is>
      </c>
      <c r="K923" s="2" t="inlineStr">
        <is>
          <t>3: combined; 6: documentation</t>
        </is>
      </c>
      <c r="L923" s="2" t="inlineStr">
        <is>
          <t>Yes</t>
        </is>
      </c>
      <c r="M923" s="2" t="inlineStr"/>
      <c r="N923" s="2" t="inlineStr">
        <is>
          <t>Unreviewed</t>
        </is>
      </c>
      <c r="O923" s="2" t="inlineStr"/>
    </row>
    <row r="924">
      <c r="A924" s="2" t="inlineStr">
        <is>
          <t>FDA-SAF-001</t>
        </is>
      </c>
      <c r="B924" s="2" t="inlineStr">
        <is>
          <t>Front Desk Agent</t>
        </is>
      </c>
      <c r="C924" s="2" t="inlineStr">
        <is>
          <t>Safety Awareness</t>
        </is>
      </c>
      <c r="D924" s="2" t="inlineStr">
        <is>
          <t>A guest collapses in the lobby. What do you do within your role?</t>
        </is>
      </c>
      <c r="E924" s="2" t="inlineStr">
        <is>
          <t>1. [E] Call trained/emergency help immediately
2. [S] protect scene and access
3. [E] provide only trained first aid
4. [C] guide responders
5. [S] protect privacy
6. [S] document facts.</t>
        </is>
      </c>
      <c r="F924" s="2" t="inlineStr">
        <is>
          <t>1, 3</t>
        </is>
      </c>
      <c r="G924" s="2" t="inlineStr">
        <is>
          <t>4</t>
        </is>
      </c>
      <c r="H924" s="2" t="inlineStr">
        <is>
          <t>2, 5, 6</t>
        </is>
      </c>
      <c r="I924" s="2" t="n">
        <v>1</v>
      </c>
      <c r="J924" s="2" t="inlineStr">
        <is>
          <t>1, 2</t>
        </is>
      </c>
      <c r="K924" s="2" t="inlineStr">
        <is>
          <t>1: combined; 6: documentation</t>
        </is>
      </c>
      <c r="L924" s="2" t="inlineStr">
        <is>
          <t>Yes</t>
        </is>
      </c>
      <c r="M924" s="2" t="inlineStr"/>
      <c r="N924" s="2" t="inlineStr">
        <is>
          <t>Unreviewed</t>
        </is>
      </c>
      <c r="O924" s="2" t="inlineStr"/>
    </row>
    <row r="925">
      <c r="A925" s="2" t="inlineStr">
        <is>
          <t>FDA-SAF-002</t>
        </is>
      </c>
      <c r="B925" s="2" t="inlineStr">
        <is>
          <t>Front Desk Agent</t>
        </is>
      </c>
      <c r="C925" s="2" t="inlineStr">
        <is>
          <t>Safety Awareness</t>
        </is>
      </c>
      <c r="D925" s="2" t="inlineStr">
        <is>
          <t>A fire alarm activates during check-in. What do you do within your role?</t>
        </is>
      </c>
      <c r="E925" s="2" t="inlineStr">
        <is>
          <t>1. [C] Stop routine service
2. [E] follow evacuation/emergency plan
3. [C] direct guests calmly
4. [S] keep exits clear
5. [S] notify/coordinate as assigned
6. [C] do not give unverified all-clear.</t>
        </is>
      </c>
      <c r="F925" s="2" t="inlineStr">
        <is>
          <t>2</t>
        </is>
      </c>
      <c r="G925" s="2" t="inlineStr">
        <is>
          <t>1, 3, 6</t>
        </is>
      </c>
      <c r="H925" s="2" t="inlineStr">
        <is>
          <t>4, 5</t>
        </is>
      </c>
      <c r="I925" s="2" t="n">
        <v>1</v>
      </c>
      <c r="J925" s="2" t="inlineStr">
        <is>
          <t>2, 5</t>
        </is>
      </c>
      <c r="K925" s="2" t="inlineStr">
        <is>
          <t>2: combined; 4: safety; 5: safety; 6: safety</t>
        </is>
      </c>
      <c r="L925" s="2" t="inlineStr">
        <is>
          <t>Yes</t>
        </is>
      </c>
      <c r="M925" s="2" t="inlineStr"/>
      <c r="N925" s="2" t="inlineStr">
        <is>
          <t>Unreviewed</t>
        </is>
      </c>
      <c r="O925" s="2" t="inlineStr"/>
    </row>
    <row r="926">
      <c r="A926" s="2" t="inlineStr">
        <is>
          <t>FDA-SAF-003</t>
        </is>
      </c>
      <c r="B926" s="2" t="inlineStr">
        <is>
          <t>Front Desk Agent</t>
        </is>
      </c>
      <c r="C926" s="2" t="inlineStr">
        <is>
          <t>Safety Awareness</t>
        </is>
      </c>
      <c r="D926" s="2" t="inlineStr">
        <is>
          <t>Smoke is reported on a guest floor. What do you do within your role?</t>
        </is>
      </c>
      <c r="E926" s="2" t="inlineStr">
        <is>
          <t>1. [C] Treat as urgent
2. [E] notify fire/security response per plan
3. [S] give safe instructions only from approved procedure
4. [E] do not send guest toward hazard
5. [S] record location/facts.</t>
        </is>
      </c>
      <c r="F926" s="2" t="inlineStr">
        <is>
          <t>2, 4</t>
        </is>
      </c>
      <c r="G926" s="2" t="inlineStr">
        <is>
          <t>1</t>
        </is>
      </c>
      <c r="H926" s="2" t="inlineStr">
        <is>
          <t>3, 5</t>
        </is>
      </c>
      <c r="I926" s="2" t="n">
        <v>1</v>
      </c>
      <c r="J926" s="2" t="inlineStr">
        <is>
          <t>2, 5</t>
        </is>
      </c>
      <c r="K926" s="2" t="inlineStr">
        <is>
          <t>2: combined; 3: safety; 5: documentation</t>
        </is>
      </c>
      <c r="L926" s="2" t="inlineStr">
        <is>
          <t>Yes</t>
        </is>
      </c>
      <c r="M926" s="2" t="inlineStr"/>
      <c r="N926" s="2" t="inlineStr">
        <is>
          <t>Unreviewed</t>
        </is>
      </c>
      <c r="O926" s="2" t="inlineStr"/>
    </row>
    <row r="927">
      <c r="A927" s="2" t="inlineStr">
        <is>
          <t>FDA-SAF-004</t>
        </is>
      </c>
      <c r="B927" s="2" t="inlineStr">
        <is>
          <t>Front Desk Agent</t>
        </is>
      </c>
      <c r="C927" s="2" t="inlineStr">
        <is>
          <t>Safety Awareness</t>
        </is>
      </c>
      <c r="D927" s="2" t="inlineStr">
        <is>
          <t>A guest reports a gas smell. What do you do within your role?</t>
        </is>
      </c>
      <c r="E927" s="2" t="inlineStr">
        <is>
          <t>1. [E] Keep guest away from suspected area
2. [E] notify emergency/security/engineering through approved route
3. [C] avoid ignition advice/actions beyond procedure
4. [C] follow evacuation controls.</t>
        </is>
      </c>
      <c r="F927" s="2" t="inlineStr">
        <is>
          <t>1, 2</t>
        </is>
      </c>
      <c r="G927" s="2" t="inlineStr">
        <is>
          <t>3, 4</t>
        </is>
      </c>
      <c r="H927" s="2" t="inlineStr"/>
      <c r="I927" s="2" t="n">
        <v>1</v>
      </c>
      <c r="J927" s="2" t="inlineStr">
        <is>
          <t>2, 3</t>
        </is>
      </c>
      <c r="K927" s="2" t="inlineStr">
        <is>
          <t>2: combined; 3: safety</t>
        </is>
      </c>
      <c r="L927" s="2" t="inlineStr">
        <is>
          <t>Yes</t>
        </is>
      </c>
      <c r="M927" s="2" t="inlineStr"/>
      <c r="N927" s="2" t="inlineStr">
        <is>
          <t>Unreviewed</t>
        </is>
      </c>
      <c r="O927" s="2" t="inlineStr"/>
    </row>
    <row r="928">
      <c r="A928" s="2" t="inlineStr">
        <is>
          <t>FDA-SAF-005</t>
        </is>
      </c>
      <c r="B928" s="2" t="inlineStr">
        <is>
          <t>Front Desk Agent</t>
        </is>
      </c>
      <c r="C928" s="2" t="inlineStr">
        <is>
          <t>Safety Awareness</t>
        </is>
      </c>
      <c r="D928" s="2" t="inlineStr">
        <is>
          <t>An aggressive person threatens staff. What do you do within your role?</t>
        </is>
      </c>
      <c r="E928" s="2" t="inlineStr">
        <is>
          <t>1. [C] Maintain distance/barrier
2. [S] use calm communication
3. [C] summon security/emergency help
4. [S] protect nearby guests
5. [E] do not physically intervene beyond training
6. [S] record facts.</t>
        </is>
      </c>
      <c r="F928" s="2" t="inlineStr">
        <is>
          <t>5</t>
        </is>
      </c>
      <c r="G928" s="2" t="inlineStr">
        <is>
          <t>1, 3</t>
        </is>
      </c>
      <c r="H928" s="2" t="inlineStr">
        <is>
          <t>2, 4, 6</t>
        </is>
      </c>
      <c r="I928" s="2" t="n">
        <v>1</v>
      </c>
      <c r="J928" s="2" t="inlineStr">
        <is>
          <t>1, 3</t>
        </is>
      </c>
      <c r="K928" s="2" t="inlineStr">
        <is>
          <t>1: combined; 3: combined; 6: documentation</t>
        </is>
      </c>
      <c r="L928" s="2" t="inlineStr">
        <is>
          <t>Yes</t>
        </is>
      </c>
      <c r="M928" s="2" t="inlineStr"/>
      <c r="N928" s="2" t="inlineStr">
        <is>
          <t>Unreviewed</t>
        </is>
      </c>
      <c r="O928" s="2" t="inlineStr"/>
    </row>
    <row r="929">
      <c r="A929" s="2" t="inlineStr">
        <is>
          <t>FDA-SAF-006</t>
        </is>
      </c>
      <c r="B929" s="2" t="inlineStr">
        <is>
          <t>Front Desk Agent</t>
        </is>
      </c>
      <c r="C929" s="2" t="inlineStr">
        <is>
          <t>Safety Awareness</t>
        </is>
      </c>
      <c r="D929" s="2" t="inlineStr">
        <is>
          <t>An unattended suspicious bag is found near reception. What do you do within your role?</t>
        </is>
      </c>
      <c r="E929" s="2" t="inlineStr">
        <is>
          <t>1. [E] Do not touch/move
2. [C] keep people away
3. [C] notify security/emergency lead
4. [S] follow suspicious-item procedure
5. [S] avoid actions prohibited by site plan.</t>
        </is>
      </c>
      <c r="F929" s="2" t="inlineStr">
        <is>
          <t>1</t>
        </is>
      </c>
      <c r="G929" s="2" t="inlineStr">
        <is>
          <t>2, 3</t>
        </is>
      </c>
      <c r="H929" s="2" t="inlineStr">
        <is>
          <t>4, 5</t>
        </is>
      </c>
      <c r="I929" s="2" t="n">
        <v>1</v>
      </c>
      <c r="J929" s="2" t="inlineStr">
        <is>
          <t>1, 3</t>
        </is>
      </c>
      <c r="K929" s="2" t="inlineStr">
        <is>
          <t>1: combined; 3: combined; 5: safety</t>
        </is>
      </c>
      <c r="L929" s="2" t="inlineStr">
        <is>
          <t>Yes</t>
        </is>
      </c>
      <c r="M929" s="2" t="inlineStr"/>
      <c r="N929" s="2" t="inlineStr">
        <is>
          <t>Unreviewed</t>
        </is>
      </c>
      <c r="O929" s="2" t="inlineStr"/>
    </row>
    <row r="930">
      <c r="A930" s="2" t="inlineStr">
        <is>
          <t>FDA-SAF-007</t>
        </is>
      </c>
      <c r="B930" s="2" t="inlineStr">
        <is>
          <t>Front Desk Agent</t>
        </is>
      </c>
      <c r="C930" s="2" t="inlineStr">
        <is>
          <t>Safety Awareness</t>
        </is>
      </c>
      <c r="D930" s="2" t="inlineStr">
        <is>
          <t>A child is reported missing in the hotel. What do you do within your role?</t>
        </is>
      </c>
      <c r="E930" s="2" t="inlineStr">
        <is>
          <t>1. [C] Obtain essential description/location/time
2. [E] activate approved missing-child/security procedure
3. [S] protect privacy
4. [S] coordinate designated staff
5. [C] do not broadcast unnecessary personal data.</t>
        </is>
      </c>
      <c r="F930" s="2" t="inlineStr">
        <is>
          <t>2</t>
        </is>
      </c>
      <c r="G930" s="2" t="inlineStr">
        <is>
          <t>1, 5</t>
        </is>
      </c>
      <c r="H930" s="2" t="inlineStr">
        <is>
          <t>3, 4</t>
        </is>
      </c>
      <c r="I930" s="2" t="n">
        <v>1</v>
      </c>
      <c r="J930" s="2" t="inlineStr">
        <is>
          <t>1, 2</t>
        </is>
      </c>
      <c r="K930" s="2" t="inlineStr">
        <is>
          <t>1: combined; 2: combined</t>
        </is>
      </c>
      <c r="L930" s="2" t="inlineStr">
        <is>
          <t>Yes</t>
        </is>
      </c>
      <c r="M930" s="2" t="inlineStr"/>
      <c r="N930" s="2" t="inlineStr">
        <is>
          <t>Unreviewed</t>
        </is>
      </c>
      <c r="O930" s="2" t="inlineStr"/>
    </row>
    <row r="931">
      <c r="A931" s="2" t="inlineStr">
        <is>
          <t>FDA-SAF-008</t>
        </is>
      </c>
      <c r="B931" s="2" t="inlineStr">
        <is>
          <t>Front Desk Agent</t>
        </is>
      </c>
      <c r="C931" s="2" t="inlineStr">
        <is>
          <t>Safety Awareness</t>
        </is>
      </c>
      <c r="D931" s="2" t="inlineStr">
        <is>
          <t>A guest says someone is trying to enter their room. What do you do within your role?</t>
        </is>
      </c>
      <c r="E931" s="2" t="inlineStr">
        <is>
          <t>1. [C] Prioritize safety
2. [C] verify caller/room through approved method without exposing data
3. [C] notify security
4. [E] do not disclose occupancy or issue access
5. [S] document.</t>
        </is>
      </c>
      <c r="F931" s="2" t="inlineStr">
        <is>
          <t>4</t>
        </is>
      </c>
      <c r="G931" s="2" t="inlineStr">
        <is>
          <t>1, 2, 3</t>
        </is>
      </c>
      <c r="H931" s="2" t="inlineStr">
        <is>
          <t>5</t>
        </is>
      </c>
      <c r="I931" s="2" t="n">
        <v>1</v>
      </c>
      <c r="J931" s="2" t="inlineStr">
        <is>
          <t>2</t>
        </is>
      </c>
      <c r="K931" s="2" t="inlineStr">
        <is>
          <t>2: prep_check,safety; 4: combined; 5: documentation</t>
        </is>
      </c>
      <c r="L931" s="2" t="inlineStr">
        <is>
          <t>Yes</t>
        </is>
      </c>
      <c r="M931" s="2" t="inlineStr"/>
      <c r="N931" s="2" t="inlineStr">
        <is>
          <t>Unreviewed</t>
        </is>
      </c>
      <c r="O931" s="2" t="inlineStr"/>
    </row>
    <row r="932">
      <c r="A932" s="2" t="inlineStr">
        <is>
          <t>FDA-SAF-009</t>
        </is>
      </c>
      <c r="B932" s="2" t="inlineStr">
        <is>
          <t>Front Desk Agent</t>
        </is>
      </c>
      <c r="C932" s="2" t="inlineStr">
        <is>
          <t>Safety Awareness</t>
        </is>
      </c>
      <c r="D932" s="2" t="inlineStr">
        <is>
          <t>A guest reports a severe allergic reaction. What do you do within your role?</t>
        </is>
      </c>
      <c r="E932" s="2" t="inlineStr">
        <is>
          <t>1. [E] Call emergency/trained medical help
2. [C] follow hotel emergency protocol
3. [E] do not recommend/administer medication outside role
4. [S] keep access clear
5. [S] record known facts.</t>
        </is>
      </c>
      <c r="F932" s="2" t="inlineStr">
        <is>
          <t>1, 3</t>
        </is>
      </c>
      <c r="G932" s="2" t="inlineStr">
        <is>
          <t>2</t>
        </is>
      </c>
      <c r="H932" s="2" t="inlineStr">
        <is>
          <t>4, 5</t>
        </is>
      </c>
      <c r="I932" s="2" t="n">
        <v>1</v>
      </c>
      <c r="J932" s="2" t="inlineStr">
        <is>
          <t>1, 3</t>
        </is>
      </c>
      <c r="K932" s="2" t="inlineStr">
        <is>
          <t>1: combined; 3: combined; 5: documentation</t>
        </is>
      </c>
      <c r="L932" s="2" t="inlineStr">
        <is>
          <t>Yes</t>
        </is>
      </c>
      <c r="M932" s="2" t="inlineStr"/>
      <c r="N932" s="2" t="inlineStr">
        <is>
          <t>Unreviewed</t>
        </is>
      </c>
      <c r="O932" s="2" t="inlineStr"/>
    </row>
    <row r="933">
      <c r="A933" s="2" t="inlineStr">
        <is>
          <t>FDA-SAF-010</t>
        </is>
      </c>
      <c r="B933" s="2" t="inlineStr">
        <is>
          <t>Front Desk Agent</t>
        </is>
      </c>
      <c r="C933" s="2" t="inlineStr">
        <is>
          <t>Safety Awareness</t>
        </is>
      </c>
      <c r="D933" s="2" t="inlineStr">
        <is>
          <t>A power outage affects lobby and lifts. What do you do within your role?</t>
        </is>
      </c>
      <c r="E933" s="2" t="inlineStr">
        <is>
          <t>1. [C] Follow outage procedure
2. [E] keep guests away from unsafe lifts/areas
3. [S] provide verified updates
4. [C] coordinate engineering/security
5. [S] maintain emergency access and manual controls.</t>
        </is>
      </c>
      <c r="F933" s="2" t="inlineStr">
        <is>
          <t>2</t>
        </is>
      </c>
      <c r="G933" s="2" t="inlineStr">
        <is>
          <t>1, 4</t>
        </is>
      </c>
      <c r="H933" s="2" t="inlineStr">
        <is>
          <t>3, 5</t>
        </is>
      </c>
      <c r="I933" s="2" t="n">
        <v>1</v>
      </c>
      <c r="J933" s="2" t="inlineStr">
        <is>
          <t>2, 4, 5</t>
        </is>
      </c>
      <c r="K933" s="2" t="inlineStr">
        <is>
          <t>2: combined; 4: combined; 5: safety</t>
        </is>
      </c>
      <c r="L933" s="2" t="inlineStr">
        <is>
          <t>Yes</t>
        </is>
      </c>
      <c r="M933" s="2" t="inlineStr"/>
      <c r="N933" s="2" t="inlineStr">
        <is>
          <t>Unreviewed</t>
        </is>
      </c>
      <c r="O933" s="2" t="inlineStr"/>
    </row>
    <row r="934">
      <c r="A934" s="2" t="inlineStr">
        <is>
          <t>FDA-SAF-011</t>
        </is>
      </c>
      <c r="B934" s="2" t="inlineStr">
        <is>
          <t>Front Desk Agent</t>
        </is>
      </c>
      <c r="C934" s="2" t="inlineStr">
        <is>
          <t>Safety Awareness</t>
        </is>
      </c>
      <c r="D934" s="2" t="inlineStr">
        <is>
          <t>Water is flooding toward the lobby. What do you do within your role?</t>
        </is>
      </c>
      <c r="E934" s="2" t="inlineStr">
        <is>
          <t>1. [C] Warn/redirect guests
2. [C] isolate unsafe area
3. [S] notify engineering/security
4. [E] protect electrical-risk area
5. [S] do not attempt unsafe repair
6. [S] document location/extent.</t>
        </is>
      </c>
      <c r="F934" s="2" t="inlineStr">
        <is>
          <t>4</t>
        </is>
      </c>
      <c r="G934" s="2" t="inlineStr">
        <is>
          <t>1, 2</t>
        </is>
      </c>
      <c r="H934" s="2" t="inlineStr">
        <is>
          <t>3, 5, 6</t>
        </is>
      </c>
      <c r="I934" s="2" t="n">
        <v>1</v>
      </c>
      <c r="J934" s="2" t="inlineStr">
        <is>
          <t>1, 3, 6</t>
        </is>
      </c>
      <c r="K934" s="2" t="inlineStr">
        <is>
          <t>1: combined; 3: safety; 5: safety; 6: documentation</t>
        </is>
      </c>
      <c r="L934" s="2" t="inlineStr">
        <is>
          <t>Yes</t>
        </is>
      </c>
      <c r="M934" s="2" t="inlineStr"/>
      <c r="N934" s="2" t="inlineStr">
        <is>
          <t>Unreviewed</t>
        </is>
      </c>
      <c r="O934" s="2" t="inlineStr"/>
    </row>
    <row r="935">
      <c r="A935" s="2" t="inlineStr">
        <is>
          <t>FDA-SAF-012</t>
        </is>
      </c>
      <c r="B935" s="2" t="inlineStr">
        <is>
          <t>Front Desk Agent</t>
        </is>
      </c>
      <c r="C935" s="2" t="inlineStr">
        <is>
          <t>Safety Awareness</t>
        </is>
      </c>
      <c r="D935" s="2" t="inlineStr">
        <is>
          <t>A guest reports being followed or harassed. What do you do within your role?</t>
        </is>
      </c>
      <c r="E935" s="2" t="inlineStr">
        <is>
          <t>1. [C] Take concern seriously
2. [S] move conversation to safer/private setting if possible
3. [C] contact security
4. [E] do not confront suspect
5. [S] protect guest information
6. [S] document facts.</t>
        </is>
      </c>
      <c r="F935" s="2" t="inlineStr">
        <is>
          <t>4</t>
        </is>
      </c>
      <c r="G935" s="2" t="inlineStr">
        <is>
          <t>1, 3</t>
        </is>
      </c>
      <c r="H935" s="2" t="inlineStr">
        <is>
          <t>2, 5, 6</t>
        </is>
      </c>
      <c r="I935" s="2" t="n">
        <v>1</v>
      </c>
      <c r="J935" s="2" t="inlineStr">
        <is>
          <t>2</t>
        </is>
      </c>
      <c r="K935" s="2" t="inlineStr">
        <is>
          <t>2: safety; 6: documentation</t>
        </is>
      </c>
      <c r="L935" s="2" t="inlineStr">
        <is>
          <t>Yes</t>
        </is>
      </c>
      <c r="M935" s="2" t="inlineStr"/>
      <c r="N935" s="2" t="inlineStr">
        <is>
          <t>Unreviewed</t>
        </is>
      </c>
      <c r="O935" s="2" t="inlineStr"/>
    </row>
    <row r="936">
      <c r="A936" s="2" t="inlineStr">
        <is>
          <t>FDA-SAF-013</t>
        </is>
      </c>
      <c r="B936" s="2" t="inlineStr">
        <is>
          <t>Front Desk Agent</t>
        </is>
      </c>
      <c r="C936" s="2" t="inlineStr">
        <is>
          <t>Safety Awareness</t>
        </is>
      </c>
      <c r="D936" s="2" t="inlineStr">
        <is>
          <t>A guest asks for a duplicate key but has no ID with them. What do you do within your role?</t>
        </is>
      </c>
      <c r="E936" s="2" t="inlineStr">
        <is>
          <t>1. [E] Do not issue access until approved identity-verification process is completed
2. [C] use alternate verification only if policy permits
3. [C] escalate
4. [S] protect room/guest data.</t>
        </is>
      </c>
      <c r="F936" s="2" t="inlineStr">
        <is>
          <t>1</t>
        </is>
      </c>
      <c r="G936" s="2" t="inlineStr">
        <is>
          <t>2, 3</t>
        </is>
      </c>
      <c r="H936" s="2" t="inlineStr">
        <is>
          <t>4</t>
        </is>
      </c>
      <c r="I936" s="2" t="n">
        <v>1</v>
      </c>
      <c r="J936" s="2" t="inlineStr">
        <is>
          <t>4</t>
        </is>
      </c>
      <c r="K936" s="2" t="inlineStr">
        <is>
          <t>2: safety</t>
        </is>
      </c>
      <c r="L936" s="2" t="inlineStr">
        <is>
          <t>Yes</t>
        </is>
      </c>
      <c r="M936" s="2" t="inlineStr"/>
      <c r="N936" s="2" t="inlineStr">
        <is>
          <t>Unreviewed</t>
        </is>
      </c>
      <c r="O936" s="2" t="inlineStr"/>
    </row>
    <row r="937">
      <c r="A937" s="2" t="inlineStr">
        <is>
          <t>FDA-SAF-014</t>
        </is>
      </c>
      <c r="B937" s="2" t="inlineStr">
        <is>
          <t>Front Desk Agent</t>
        </is>
      </c>
      <c r="C937" s="2" t="inlineStr">
        <is>
          <t>Safety Awareness</t>
        </is>
      </c>
      <c r="D937" s="2" t="inlineStr">
        <is>
          <t>You receive a request claiming to be from emergency services for a guest’s location. What do you do under the hotel’s approved disclosure procedure?</t>
        </is>
      </c>
      <c r="E937" s="2" t="inlineStr">
        <is>
          <t>1. [C] Treat any immediate danger urgently
2. [E] verify the requester through the approved emergency-disclosure process and involve the designated manager or security contact without delaying necessary emergency response
3. [E] disclose only authorized necessary information
4. [S] document the request and action.</t>
        </is>
      </c>
      <c r="F937" s="2" t="inlineStr">
        <is>
          <t>2, 3</t>
        </is>
      </c>
      <c r="G937" s="2" t="inlineStr">
        <is>
          <t>1</t>
        </is>
      </c>
      <c r="H937" s="2" t="inlineStr">
        <is>
          <t>4</t>
        </is>
      </c>
      <c r="I937" s="2" t="n">
        <v>1</v>
      </c>
      <c r="J937" s="2" t="inlineStr">
        <is>
          <t>2, 4</t>
        </is>
      </c>
      <c r="K937" s="2" t="inlineStr">
        <is>
          <t>2: combined; 4: documentation</t>
        </is>
      </c>
      <c r="L937" s="2" t="inlineStr">
        <is>
          <t>Yes</t>
        </is>
      </c>
      <c r="M937" s="2" t="inlineStr"/>
      <c r="N937" s="2" t="inlineStr">
        <is>
          <t>Unreviewed</t>
        </is>
      </c>
      <c r="O937" s="2" t="inlineStr"/>
    </row>
    <row r="938">
      <c r="A938" s="2" t="inlineStr">
        <is>
          <t>FDA-SAF-015</t>
        </is>
      </c>
      <c r="B938" s="2" t="inlineStr">
        <is>
          <t>Front Desk Agent</t>
        </is>
      </c>
      <c r="C938" s="2" t="inlineStr">
        <is>
          <t>Safety Awareness</t>
        </is>
      </c>
      <c r="D938" s="2" t="inlineStr">
        <is>
          <t>A guest reports a broken balcony door or railing. What do you do within your role?</t>
        </is>
      </c>
      <c r="E938" s="2" t="inlineStr">
        <is>
          <t>1. [C] Advise avoiding hazard
2. [C] notify engineering/security urgently
3. [S] arrange approved room control/relocation through supervisor
4. [E] do not mark safe without clearance.</t>
        </is>
      </c>
      <c r="F938" s="2" t="inlineStr">
        <is>
          <t>4</t>
        </is>
      </c>
      <c r="G938" s="2" t="inlineStr">
        <is>
          <t>1, 2</t>
        </is>
      </c>
      <c r="H938" s="2" t="inlineStr">
        <is>
          <t>3</t>
        </is>
      </c>
      <c r="I938" s="2" t="n">
        <v>1</v>
      </c>
      <c r="J938" s="2" t="inlineStr">
        <is>
          <t>2, 3</t>
        </is>
      </c>
      <c r="K938" s="2" t="inlineStr">
        <is>
          <t>2: combined; 3: safety</t>
        </is>
      </c>
      <c r="L938" s="2" t="inlineStr">
        <is>
          <t>Yes</t>
        </is>
      </c>
      <c r="M938" s="2" t="inlineStr"/>
      <c r="N938" s="2" t="inlineStr">
        <is>
          <t>Unreviewed</t>
        </is>
      </c>
      <c r="O938" s="2" t="inlineStr"/>
    </row>
    <row r="939">
      <c r="A939" s="2" t="inlineStr">
        <is>
          <t>FDA-SAF-016</t>
        </is>
      </c>
      <c r="B939" s="2" t="inlineStr">
        <is>
          <t>Front Desk Agent</t>
        </is>
      </c>
      <c r="C939" s="2" t="inlineStr">
        <is>
          <t>Safety Awareness</t>
        </is>
      </c>
      <c r="D939" s="2" t="inlineStr">
        <is>
          <t>A guest says their room door will not lock. What do you do within your role?</t>
        </is>
      </c>
      <c r="E939" s="2" t="inlineStr">
        <is>
          <t>1. [C] Protect guest/security
2. [S] verify issue without exposing occupancy
3. [C] notify engineering/security
4. [S] use approved relocation/access control
5. [E] do not leave room unsecured.</t>
        </is>
      </c>
      <c r="F939" s="2" t="inlineStr">
        <is>
          <t>5</t>
        </is>
      </c>
      <c r="G939" s="2" t="inlineStr">
        <is>
          <t>1, 3</t>
        </is>
      </c>
      <c r="H939" s="2" t="inlineStr">
        <is>
          <t>2, 4</t>
        </is>
      </c>
      <c r="I939" s="2" t="n">
        <v>1</v>
      </c>
      <c r="J939" s="2" t="inlineStr">
        <is>
          <t>1, 3, 4</t>
        </is>
      </c>
      <c r="K939" s="2" t="inlineStr">
        <is>
          <t>1: combined; 2: prep_check; 3: combined</t>
        </is>
      </c>
      <c r="L939" s="2" t="inlineStr">
        <is>
          <t>Yes</t>
        </is>
      </c>
      <c r="M939" s="2" t="inlineStr"/>
      <c r="N939" s="2" t="inlineStr">
        <is>
          <t>Unreviewed</t>
        </is>
      </c>
      <c r="O939" s="2" t="inlineStr"/>
    </row>
    <row r="940">
      <c r="A940" s="2" t="inlineStr">
        <is>
          <t>FDA-SAF-017</t>
        </is>
      </c>
      <c r="B940" s="2" t="inlineStr">
        <is>
          <t>Front Desk Agent</t>
        </is>
      </c>
      <c r="C940" s="2" t="inlineStr">
        <is>
          <t>Safety Awareness</t>
        </is>
      </c>
      <c r="D940" s="2" t="inlineStr">
        <is>
          <t>A crowd forms during a system outage. What do you do within your role?</t>
        </is>
      </c>
      <c r="E940" s="2" t="inlineStr">
        <is>
          <t>1. [S] Organize fair queue
2. [E] keep exits/routes clear
3. [S] communicate verified delay
4. [C] request support/security if pressure rises
5. [E] maintain identity/privacy checks despite crowd.</t>
        </is>
      </c>
      <c r="F940" s="2" t="inlineStr">
        <is>
          <t>2, 5</t>
        </is>
      </c>
      <c r="G940" s="2" t="inlineStr">
        <is>
          <t>4</t>
        </is>
      </c>
      <c r="H940" s="2" t="inlineStr">
        <is>
          <t>1, 3</t>
        </is>
      </c>
      <c r="I940" s="2" t="n">
        <v>1</v>
      </c>
      <c r="J940" s="2" t="inlineStr">
        <is>
          <t>2, 4, 5</t>
        </is>
      </c>
      <c r="K940" s="2" t="inlineStr">
        <is>
          <t>2: combined; 4: combined; 5: combined</t>
        </is>
      </c>
      <c r="L940" s="2" t="inlineStr">
        <is>
          <t>Yes</t>
        </is>
      </c>
      <c r="M940" s="2" t="inlineStr"/>
      <c r="N940" s="2" t="inlineStr">
        <is>
          <t>Unreviewed</t>
        </is>
      </c>
      <c r="O940" s="2" t="inlineStr"/>
    </row>
    <row r="941">
      <c r="A941" s="2" t="inlineStr">
        <is>
          <t>FDA-SAF-018</t>
        </is>
      </c>
      <c r="B941" s="2" t="inlineStr">
        <is>
          <t>Front Desk Agent</t>
        </is>
      </c>
      <c r="C941" s="2" t="inlineStr">
        <is>
          <t>Safety Awareness</t>
        </is>
      </c>
      <c r="D941" s="2" t="inlineStr">
        <is>
          <t>A guest appears severely intoxicated and cannot safely walk. What do you do within your role?</t>
        </is>
      </c>
      <c r="E941" s="2" t="inlineStr">
        <is>
          <t>1. [C] Protect from immediate fall/traffic risk
2. [C] summon security/trained assistance
3. [S] communicate calmly
4. [S] do not provide medical diagnosis
5. [E] escalate reduced responsiveness/breathing.</t>
        </is>
      </c>
      <c r="F941" s="2" t="inlineStr">
        <is>
          <t>5</t>
        </is>
      </c>
      <c r="G941" s="2" t="inlineStr">
        <is>
          <t>1, 2</t>
        </is>
      </c>
      <c r="H941" s="2" t="inlineStr">
        <is>
          <t>3, 4</t>
        </is>
      </c>
      <c r="I941" s="2" t="n">
        <v>1</v>
      </c>
      <c r="J941" s="2" t="inlineStr">
        <is>
          <t>1, 2, 5</t>
        </is>
      </c>
      <c r="K941" s="2" t="inlineStr">
        <is>
          <t>1: combined; 2: combined; 4: safety; 5: combined</t>
        </is>
      </c>
      <c r="L941" s="2" t="inlineStr">
        <is>
          <t>Yes</t>
        </is>
      </c>
      <c r="M941" s="2" t="inlineStr"/>
      <c r="N941" s="2" t="inlineStr">
        <is>
          <t>Unreviewed</t>
        </is>
      </c>
      <c r="O941" s="2" t="inlineStr"/>
    </row>
    <row r="942">
      <c r="A942" s="2" t="inlineStr">
        <is>
          <t>FDA-SAF-019</t>
        </is>
      </c>
      <c r="B942" s="2" t="inlineStr">
        <is>
          <t>Front Desk Agent</t>
        </is>
      </c>
      <c r="C942" s="2" t="inlineStr">
        <is>
          <t>Safety Awareness</t>
        </is>
      </c>
      <c r="D942" s="2" t="inlineStr">
        <is>
          <t>A person attempts to force entry behind a registered guest. What do you do within your role?</t>
        </is>
      </c>
      <c r="E942" s="2" t="inlineStr">
        <is>
          <t>1. [E] Do not facilitate access
2. [C] alert security
3. [S] maintain safe distance
4. [S] follow access-control procedure
5. [C] protect guest identity/room information.</t>
        </is>
      </c>
      <c r="F942" s="2" t="inlineStr">
        <is>
          <t>1</t>
        </is>
      </c>
      <c r="G942" s="2" t="inlineStr">
        <is>
          <t>2, 5</t>
        </is>
      </c>
      <c r="H942" s="2" t="inlineStr">
        <is>
          <t>3, 4</t>
        </is>
      </c>
      <c r="I942" s="2" t="n">
        <v>1</v>
      </c>
      <c r="J942" s="2" t="inlineStr">
        <is>
          <t>5</t>
        </is>
      </c>
      <c r="K942" s="2" t="inlineStr">
        <is>
          <t>3: safety; 5: combined</t>
        </is>
      </c>
      <c r="L942" s="2" t="inlineStr">
        <is>
          <t>Yes</t>
        </is>
      </c>
      <c r="M942" s="2" t="inlineStr"/>
      <c r="N942" s="2" t="inlineStr">
        <is>
          <t>Unreviewed</t>
        </is>
      </c>
      <c r="O942" s="2" t="inlineStr"/>
    </row>
    <row r="943">
      <c r="A943" s="2" t="inlineStr">
        <is>
          <t>FDA-SAF-020</t>
        </is>
      </c>
      <c r="B943" s="2" t="inlineStr">
        <is>
          <t>Front Desk Agent</t>
        </is>
      </c>
      <c r="C943" s="2" t="inlineStr">
        <is>
          <t>Safety Awareness</t>
        </is>
      </c>
      <c r="D943" s="2" t="inlineStr">
        <is>
          <t>A guest reports possible theft from their room. What do you do within your role?</t>
        </is>
      </c>
      <c r="E943" s="2" t="inlineStr">
        <is>
          <t>1. [E] Do not accuse/investigate beyond role
2. [C] notify security/manager
3. [S] preserve relevant records/access information per procedure
4. [C] protect privacy
5. [S] document report accurately.</t>
        </is>
      </c>
      <c r="F943" s="2" t="inlineStr">
        <is>
          <t>1</t>
        </is>
      </c>
      <c r="G943" s="2" t="inlineStr">
        <is>
          <t>2, 4</t>
        </is>
      </c>
      <c r="H943" s="2" t="inlineStr">
        <is>
          <t>3, 5</t>
        </is>
      </c>
      <c r="I943" s="2" t="n">
        <v>1</v>
      </c>
      <c r="J943" s="2" t="inlineStr">
        <is>
          <t>1, 2, 3</t>
        </is>
      </c>
      <c r="K943" s="2" t="inlineStr">
        <is>
          <t>1: combined; 2: combined; 3: documentation; 5: documentation</t>
        </is>
      </c>
      <c r="L943" s="2" t="inlineStr">
        <is>
          <t>Yes</t>
        </is>
      </c>
      <c r="M943" s="2" t="inlineStr"/>
      <c r="N943" s="2" t="inlineStr">
        <is>
          <t>Unreviewed</t>
        </is>
      </c>
      <c r="O943" s="2" t="inlineStr"/>
    </row>
    <row r="944">
      <c r="A944" s="2" t="inlineStr">
        <is>
          <t>FDA-SAF-021</t>
        </is>
      </c>
      <c r="B944" s="2" t="inlineStr">
        <is>
          <t>Front Desk Agent</t>
        </is>
      </c>
      <c r="C944" s="2" t="inlineStr">
        <is>
          <t>Safety Awareness</t>
        </is>
      </c>
      <c r="D944" s="2" t="inlineStr">
        <is>
          <t>A medical emergency occurs while you are alone at reception. What do you do within your role?</t>
        </is>
      </c>
      <c r="E944" s="2" t="inlineStr">
        <is>
          <t>1. [E] Activate emergency response first
2. [C] call trained help
3. [E] provide only trained assistance
4. [C] manage reception/guest flow as safely as possible
5. [S] arrange handover/support
6. [S] record facts.</t>
        </is>
      </c>
      <c r="F944" s="2" t="inlineStr">
        <is>
          <t>1, 3</t>
        </is>
      </c>
      <c r="G944" s="2" t="inlineStr">
        <is>
          <t>2, 4</t>
        </is>
      </c>
      <c r="H944" s="2" t="inlineStr">
        <is>
          <t>5, 6</t>
        </is>
      </c>
      <c r="I944" s="2" t="n">
        <v>1</v>
      </c>
      <c r="J944" s="2" t="inlineStr">
        <is>
          <t>4, 5</t>
        </is>
      </c>
      <c r="K944" s="2" t="inlineStr">
        <is>
          <t>2: safety; 4: combined; 5: documentation; 6: documentation</t>
        </is>
      </c>
      <c r="L944" s="2" t="inlineStr">
        <is>
          <t>Yes</t>
        </is>
      </c>
      <c r="M944" s="2" t="inlineStr"/>
      <c r="N944" s="2" t="inlineStr">
        <is>
          <t>Unreviewed</t>
        </is>
      </c>
      <c r="O944" s="2" t="inlineStr"/>
    </row>
    <row r="945">
      <c r="A945" s="2" t="inlineStr">
        <is>
          <t>FDA-SAF-022</t>
        </is>
      </c>
      <c r="B945" s="2" t="inlineStr">
        <is>
          <t>Front Desk Agent</t>
        </is>
      </c>
      <c r="C945" s="2" t="inlineStr">
        <is>
          <t>Safety Awareness</t>
        </is>
      </c>
      <c r="D945" s="2" t="inlineStr">
        <is>
          <t>A lift stops with guests inside. What do you do within your role?</t>
        </is>
      </c>
      <c r="E945" s="2" t="inlineStr">
        <is>
          <t>1. [C] Use approved lift-emergency communication
2. [C] notify engineering/security/emergency service
3. [S] reassure occupants without promising rescue time
4. [E] do not force doors
5. [S] keep area controlled.</t>
        </is>
      </c>
      <c r="F945" s="2" t="inlineStr">
        <is>
          <t>4</t>
        </is>
      </c>
      <c r="G945" s="2" t="inlineStr">
        <is>
          <t>1, 2</t>
        </is>
      </c>
      <c r="H945" s="2" t="inlineStr">
        <is>
          <t>3, 5</t>
        </is>
      </c>
      <c r="I945" s="2" t="n">
        <v>1</v>
      </c>
      <c r="J945" s="2" t="inlineStr">
        <is>
          <t>2</t>
        </is>
      </c>
      <c r="K945" s="2" t="inlineStr">
        <is>
          <t>2: combined</t>
        </is>
      </c>
      <c r="L945" s="2" t="inlineStr">
        <is>
          <t>Yes</t>
        </is>
      </c>
      <c r="M945" s="2" t="inlineStr"/>
      <c r="N945" s="2" t="inlineStr">
        <is>
          <t>Unreviewed</t>
        </is>
      </c>
      <c r="O945" s="2" t="inlineStr"/>
    </row>
    <row r="946">
      <c r="A946" s="2" t="inlineStr">
        <is>
          <t>FDA-SAF-023</t>
        </is>
      </c>
      <c r="B946" s="2" t="inlineStr">
        <is>
          <t>Front Desk Agent</t>
        </is>
      </c>
      <c r="C946" s="2" t="inlineStr">
        <is>
          <t>Safety Awareness</t>
        </is>
      </c>
      <c r="D946" s="2" t="inlineStr">
        <is>
          <t>A guest reports domestic violence or immediate personal danger. What do you do within your role?</t>
        </is>
      </c>
      <c r="E946" s="2" t="inlineStr">
        <is>
          <t>1. [C] Prioritize immediate safety
2. [C] contact security/emergency services per policy and guest situation
3. [S] use private communication
4. [E] do not confront alleged aggressor
5. [S] document minimum necessary facts.</t>
        </is>
      </c>
      <c r="F946" s="2" t="inlineStr">
        <is>
          <t>4</t>
        </is>
      </c>
      <c r="G946" s="2" t="inlineStr">
        <is>
          <t>1, 2</t>
        </is>
      </c>
      <c r="H946" s="2" t="inlineStr">
        <is>
          <t>3, 5</t>
        </is>
      </c>
      <c r="I946" s="2" t="n">
        <v>1</v>
      </c>
      <c r="J946" s="2" t="inlineStr">
        <is>
          <t>2</t>
        </is>
      </c>
      <c r="K946" s="2" t="inlineStr">
        <is>
          <t>2: combined; 5: documentation</t>
        </is>
      </c>
      <c r="L946" s="2" t="inlineStr">
        <is>
          <t>Yes</t>
        </is>
      </c>
      <c r="M946" s="2" t="inlineStr"/>
      <c r="N946" s="2" t="inlineStr">
        <is>
          <t>Unreviewed</t>
        </is>
      </c>
      <c r="O946" s="2" t="inlineStr"/>
    </row>
    <row r="947">
      <c r="A947" s="2" t="inlineStr">
        <is>
          <t>FDA-SAF-024</t>
        </is>
      </c>
      <c r="B947" s="2" t="inlineStr">
        <is>
          <t>Front Desk Agent</t>
        </is>
      </c>
      <c r="C947" s="2" t="inlineStr">
        <is>
          <t>Safety Awareness</t>
        </is>
      </c>
      <c r="D947" s="2" t="inlineStr">
        <is>
          <t>A fire exit is blocked by luggage. What do you do within your role?</t>
        </is>
      </c>
      <c r="E947" s="2" t="inlineStr">
        <is>
          <t>1. [C] Keep exit clear immediately using approved assistance
2. [C] notify responsible department/security
3. [E] do not leave obstruction
4. [S] record recurring issue.</t>
        </is>
      </c>
      <c r="F947" s="2" t="inlineStr">
        <is>
          <t>3</t>
        </is>
      </c>
      <c r="G947" s="2" t="inlineStr">
        <is>
          <t>1, 2</t>
        </is>
      </c>
      <c r="H947" s="2" t="inlineStr">
        <is>
          <t>4</t>
        </is>
      </c>
      <c r="I947" s="2" t="n">
        <v>1</v>
      </c>
      <c r="J947" s="2" t="inlineStr">
        <is>
          <t>2</t>
        </is>
      </c>
      <c r="K947" s="2" t="inlineStr">
        <is>
          <t>2: combined; 4: documentation</t>
        </is>
      </c>
      <c r="L947" s="2" t="inlineStr">
        <is>
          <t>Yes</t>
        </is>
      </c>
      <c r="M947" s="2" t="inlineStr"/>
      <c r="N947" s="2" t="inlineStr">
        <is>
          <t>Unreviewed</t>
        </is>
      </c>
      <c r="O947" s="2" t="inlineStr"/>
    </row>
    <row r="948">
      <c r="A948" s="2" t="inlineStr">
        <is>
          <t>FDA-SAF-025</t>
        </is>
      </c>
      <c r="B948" s="2" t="inlineStr">
        <is>
          <t>Front Desk Agent</t>
        </is>
      </c>
      <c r="C948" s="2" t="inlineStr">
        <is>
          <t>Safety Awareness</t>
        </is>
      </c>
      <c r="D948" s="2" t="inlineStr">
        <is>
          <t>A guest receives a threatening phone call through the hotel. What do you do within your role?</t>
        </is>
      </c>
      <c r="E948" s="2" t="inlineStr">
        <is>
          <t>1. [C] Take report seriously
2. [S] preserve privacy
3. [C] notify security/manager
4. [S] retain relevant call details/records only through approved process
5. [E] do not disclose room/guest information.</t>
        </is>
      </c>
      <c r="F948" s="2" t="inlineStr">
        <is>
          <t>5</t>
        </is>
      </c>
      <c r="G948" s="2" t="inlineStr">
        <is>
          <t>1, 3</t>
        </is>
      </c>
      <c r="H948" s="2" t="inlineStr">
        <is>
          <t>2, 4</t>
        </is>
      </c>
      <c r="I948" s="2" t="n">
        <v>1</v>
      </c>
      <c r="J948" s="2" t="inlineStr">
        <is>
          <t>3, 4, 5</t>
        </is>
      </c>
      <c r="K948" s="2" t="inlineStr">
        <is>
          <t>3: combined; 4: documentation,safety; 5: combined</t>
        </is>
      </c>
      <c r="L948" s="2" t="inlineStr">
        <is>
          <t>Yes</t>
        </is>
      </c>
      <c r="M948" s="2" t="inlineStr"/>
      <c r="N948" s="2" t="inlineStr">
        <is>
          <t>Unreviewed</t>
        </is>
      </c>
      <c r="O948" s="2" t="inlineStr"/>
    </row>
    <row r="949">
      <c r="A949" s="2" t="inlineStr">
        <is>
          <t>FDA-SAF-026</t>
        </is>
      </c>
      <c r="B949" s="2" t="inlineStr">
        <is>
          <t>Front Desk Agent</t>
        </is>
      </c>
      <c r="C949" s="2" t="inlineStr">
        <is>
          <t>Safety Awareness</t>
        </is>
      </c>
      <c r="D949" s="2" t="inlineStr">
        <is>
          <t>A visitor refuses required access controls. What do you do within your role?</t>
        </is>
      </c>
      <c r="E949" s="2" t="inlineStr">
        <is>
          <t>1. [E] Do not bypass controls
2. [C] explain requirement calmly
3. [S] deny/hold access as policy allows
4. [C] call security/supervisor if refusal continues
5. [S] document facts.</t>
        </is>
      </c>
      <c r="F949" s="2" t="inlineStr">
        <is>
          <t>1</t>
        </is>
      </c>
      <c r="G949" s="2" t="inlineStr">
        <is>
          <t>2, 4</t>
        </is>
      </c>
      <c r="H949" s="2" t="inlineStr">
        <is>
          <t>3, 5</t>
        </is>
      </c>
      <c r="I949" s="2" t="n">
        <v>1</v>
      </c>
      <c r="J949" s="2" t="inlineStr">
        <is>
          <t>3, 4</t>
        </is>
      </c>
      <c r="K949" s="2" t="inlineStr">
        <is>
          <t>4: combined; 5: documentation</t>
        </is>
      </c>
      <c r="L949" s="2" t="inlineStr">
        <is>
          <t>Yes</t>
        </is>
      </c>
      <c r="M949" s="2" t="inlineStr"/>
      <c r="N949" s="2" t="inlineStr">
        <is>
          <t>Unreviewed</t>
        </is>
      </c>
      <c r="O949" s="2" t="inlineStr"/>
    </row>
    <row r="950">
      <c r="A950" s="2" t="inlineStr">
        <is>
          <t>FDA-SAF-027</t>
        </is>
      </c>
      <c r="B950" s="2" t="inlineStr">
        <is>
          <t>Front Desk Agent</t>
        </is>
      </c>
      <c r="C950" s="2" t="inlineStr">
        <is>
          <t>Safety Awareness</t>
        </is>
      </c>
      <c r="D950" s="2" t="inlineStr">
        <is>
          <t>An evacuation includes a guest needing mobility assistance. What do you do within your role?</t>
        </is>
      </c>
      <c r="E950" s="2" t="inlineStr">
        <is>
          <t>1. [C] Follow accessible-evacuation plan
2. [C] notify designated trained team
3. [S] direct to approved route/refuge as applicable
4. [E] do not improvise unsafe lifting
5. [S] communicate location.</t>
        </is>
      </c>
      <c r="F950" s="2" t="inlineStr">
        <is>
          <t>4</t>
        </is>
      </c>
      <c r="G950" s="2" t="inlineStr">
        <is>
          <t>1, 2</t>
        </is>
      </c>
      <c r="H950" s="2" t="inlineStr">
        <is>
          <t>3, 5</t>
        </is>
      </c>
      <c r="I950" s="2" t="n">
        <v>1</v>
      </c>
      <c r="J950" s="2" t="inlineStr">
        <is>
          <t>3</t>
        </is>
      </c>
      <c r="K950" s="2" t="inlineStr"/>
      <c r="L950" s="2" t="inlineStr">
        <is>
          <t>Yes</t>
        </is>
      </c>
      <c r="M950" s="2" t="inlineStr"/>
      <c r="N950" s="2" t="inlineStr">
        <is>
          <t>Unreviewed</t>
        </is>
      </c>
      <c r="O950" s="2" t="inlineStr"/>
    </row>
    <row r="951">
      <c r="A951" s="2" t="inlineStr">
        <is>
          <t>FDA-TSK-005</t>
        </is>
      </c>
      <c r="B951" s="2" t="inlineStr">
        <is>
          <t>Front Desk Agent</t>
        </is>
      </c>
      <c r="C951" s="2" t="inlineStr">
        <is>
          <t>Practical Task Execution</t>
        </is>
      </c>
      <c r="D951" s="2" t="inlineStr">
        <is>
          <t>At checkout, the guest disputes a charge and your adjustment authority is limited. How do you complete or hand over the checkout correctly?</t>
        </is>
      </c>
      <c r="E951" s="2" t="inlineStr">
        <is>
          <t>1. [C] Verify the account and disputed charge against supporting records
2. [S] explain verified facts
3. [C] refer the adjustment to an authorized supervisor
4. [E] follow the approved process for payment or a pending account without falsely closing it
5. [S] record the decision, provide appropriate documentation and protect data.</t>
        </is>
      </c>
      <c r="F951" s="2" t="inlineStr">
        <is>
          <t>4</t>
        </is>
      </c>
      <c r="G951" s="2" t="inlineStr">
        <is>
          <t>1, 3</t>
        </is>
      </c>
      <c r="H951" s="2" t="inlineStr">
        <is>
          <t>2, 5</t>
        </is>
      </c>
      <c r="I951" s="2" t="n">
        <v>1</v>
      </c>
      <c r="J951" s="2" t="inlineStr">
        <is>
          <t>1, 5</t>
        </is>
      </c>
      <c r="K951" s="2" t="inlineStr">
        <is>
          <t>1: combined; 4: combined; 5: documentation</t>
        </is>
      </c>
      <c r="L951" s="2" t="inlineStr">
        <is>
          <t>Yes</t>
        </is>
      </c>
      <c r="M951" s="2" t="inlineStr"/>
      <c r="N951" s="2" t="inlineStr">
        <is>
          <t>Unreviewed</t>
        </is>
      </c>
      <c r="O951" s="2" t="inlineStr"/>
    </row>
    <row r="952">
      <c r="A952" s="2" t="inlineStr">
        <is>
          <t>FDA-TSK-006</t>
        </is>
      </c>
      <c r="B952" s="2" t="inlineStr">
        <is>
          <t>Front Desk Agent</t>
        </is>
      </c>
      <c r="C952" s="2" t="inlineStr">
        <is>
          <t>Practical Task Execution</t>
        </is>
      </c>
      <c r="D952" s="2" t="inlineStr">
        <is>
          <t>Describe how you would issue a replacement room key using the hotel's approved front-desk procedure.</t>
        </is>
      </c>
      <c r="E952" s="2" t="inlineStr">
        <is>
          <t>1. [E] Verify identity using property-approved process
2. [C] confirm access authorization
3. [C] never announce room number unnecessarily
4. [S] encode/issue key
5. [S] record action.</t>
        </is>
      </c>
      <c r="F952" s="2" t="inlineStr">
        <is>
          <t>1</t>
        </is>
      </c>
      <c r="G952" s="2" t="inlineStr">
        <is>
          <t>2, 3</t>
        </is>
      </c>
      <c r="H952" s="2" t="inlineStr">
        <is>
          <t>4, 5</t>
        </is>
      </c>
      <c r="I952" s="2" t="n">
        <v>1</v>
      </c>
      <c r="J952" s="2" t="inlineStr">
        <is>
          <t>4</t>
        </is>
      </c>
      <c r="K952" s="2" t="inlineStr">
        <is>
          <t>5: documentation</t>
        </is>
      </c>
      <c r="L952" s="2" t="inlineStr">
        <is>
          <t>Yes</t>
        </is>
      </c>
      <c r="M952" s="2" t="inlineStr"/>
      <c r="N952" s="2" t="inlineStr">
        <is>
          <t>Unreviewed</t>
        </is>
      </c>
      <c r="O952" s="2" t="inlineStr"/>
    </row>
    <row r="953">
      <c r="A953" s="2" t="inlineStr">
        <is>
          <t>FDA-TSK-007</t>
        </is>
      </c>
      <c r="B953" s="2" t="inlineStr">
        <is>
          <t>Front Desk Agent</t>
        </is>
      </c>
      <c r="C953" s="2" t="inlineStr">
        <is>
          <t>Practical Task Execution</t>
        </is>
      </c>
      <c r="D953" s="2" t="inlineStr">
        <is>
          <t>Describe how you would handle an early-arrival guest using the hotel's approved front-desk procedure.</t>
        </is>
      </c>
      <c r="E953" s="2" t="inlineStr">
        <is>
          <t>1. [C] Verify reservation/status
2. [S] explain confirmed availability
3. [C] offer approved luggage/waiting/early-check-in options
4. [E] avoid false promise
5. [S] update booking/status accurately.</t>
        </is>
      </c>
      <c r="F953" s="2" t="inlineStr">
        <is>
          <t>4</t>
        </is>
      </c>
      <c r="G953" s="2" t="inlineStr">
        <is>
          <t>1, 3</t>
        </is>
      </c>
      <c r="H953" s="2" t="inlineStr">
        <is>
          <t>2, 5</t>
        </is>
      </c>
      <c r="I953" s="2" t="n">
        <v>1</v>
      </c>
      <c r="J953" s="2" t="inlineStr">
        <is>
          <t>1, 3, 5</t>
        </is>
      </c>
      <c r="K953" s="2" t="inlineStr">
        <is>
          <t>1: combined; 2: prep_check; 3: combined</t>
        </is>
      </c>
      <c r="L953" s="2" t="inlineStr">
        <is>
          <t>Yes</t>
        </is>
      </c>
      <c r="M953" s="2" t="inlineStr"/>
      <c r="N953" s="2" t="inlineStr">
        <is>
          <t>Unreviewed</t>
        </is>
      </c>
      <c r="O953" s="2" t="inlineStr"/>
    </row>
    <row r="954">
      <c r="A954" s="2" t="inlineStr">
        <is>
          <t>FDA-TSK-008</t>
        </is>
      </c>
      <c r="B954" s="2" t="inlineStr">
        <is>
          <t>Front Desk Agent</t>
        </is>
      </c>
      <c r="C954" s="2" t="inlineStr">
        <is>
          <t>Practical Task Execution</t>
        </is>
      </c>
      <c r="D954" s="2" t="inlineStr">
        <is>
          <t>Describe how you would handle a late check-out request using the hotel's approved front-desk procedure.</t>
        </is>
      </c>
      <c r="E954" s="2" t="inlineStr">
        <is>
          <t>1. [C] Verify booking and availability/rules
2. [S] explain any approved fee/limit
3. [E] obtain required authorization
4. [C] update PMS
5. [S] notify relevant departments.</t>
        </is>
      </c>
      <c r="F954" s="2" t="inlineStr">
        <is>
          <t>3</t>
        </is>
      </c>
      <c r="G954" s="2" t="inlineStr">
        <is>
          <t>1, 4</t>
        </is>
      </c>
      <c r="H954" s="2" t="inlineStr">
        <is>
          <t>2, 5</t>
        </is>
      </c>
      <c r="I954" s="2" t="n">
        <v>1</v>
      </c>
      <c r="J954" s="2" t="inlineStr">
        <is>
          <t>1, 2</t>
        </is>
      </c>
      <c r="K954" s="2" t="inlineStr">
        <is>
          <t>1: combined; 5: safety</t>
        </is>
      </c>
      <c r="L954" s="2" t="inlineStr">
        <is>
          <t>Yes</t>
        </is>
      </c>
      <c r="M954" s="2" t="inlineStr"/>
      <c r="N954" s="2" t="inlineStr">
        <is>
          <t>Unreviewed</t>
        </is>
      </c>
      <c r="O954" s="2" t="inlineStr"/>
    </row>
    <row r="955">
      <c r="A955" s="2" t="inlineStr">
        <is>
          <t>FDA-TSK-009</t>
        </is>
      </c>
      <c r="B955" s="2" t="inlineStr">
        <is>
          <t>Front Desk Agent</t>
        </is>
      </c>
      <c r="C955" s="2" t="inlineStr">
        <is>
          <t>Practical Task Execution</t>
        </is>
      </c>
      <c r="D955" s="2" t="inlineStr">
        <is>
          <t>Describe how you would take a new reservation by phone using the hotel's approved front-desk procedure.</t>
        </is>
      </c>
      <c r="E955" s="2" t="inlineStr">
        <is>
          <t>1. [C] Confirm dates, occupancy, room/rate terms and guest contact details
2. [S] explain key conditions
3. [E] protect payment data
4. [C] read back confirmation
5. [S] record accurately.</t>
        </is>
      </c>
      <c r="F955" s="2" t="inlineStr">
        <is>
          <t>3</t>
        </is>
      </c>
      <c r="G955" s="2" t="inlineStr">
        <is>
          <t>1, 4</t>
        </is>
      </c>
      <c r="H955" s="2" t="inlineStr">
        <is>
          <t>2, 5</t>
        </is>
      </c>
      <c r="I955" s="2" t="n">
        <v>1</v>
      </c>
      <c r="J955" s="2" t="inlineStr">
        <is>
          <t>1</t>
        </is>
      </c>
      <c r="K955" s="2" t="inlineStr">
        <is>
          <t>1: combined; 5: documentation</t>
        </is>
      </c>
      <c r="L955" s="2" t="inlineStr">
        <is>
          <t>Yes</t>
        </is>
      </c>
      <c r="M955" s="2" t="inlineStr"/>
      <c r="N955" s="2" t="inlineStr">
        <is>
          <t>Unreviewed</t>
        </is>
      </c>
      <c r="O955" s="2" t="inlineStr"/>
    </row>
    <row r="956">
      <c r="A956" s="2" t="inlineStr">
        <is>
          <t>FDA-TSK-010</t>
        </is>
      </c>
      <c r="B956" s="2" t="inlineStr">
        <is>
          <t>Front Desk Agent</t>
        </is>
      </c>
      <c r="C956" s="2" t="inlineStr">
        <is>
          <t>Practical Task Execution</t>
        </is>
      </c>
      <c r="D956" s="2" t="inlineStr">
        <is>
          <t>Describe how you would modify an existing reservation using the hotel's approved front-desk procedure.</t>
        </is>
      </c>
      <c r="E956" s="2" t="inlineStr">
        <is>
          <t>1. [C] Verify guest/booking
2. [S] confirm requested change and availability/rate impact
3. [E] obtain approval if required
4. [C] update system
5. [S] communicate new terms/reference accurately.</t>
        </is>
      </c>
      <c r="F956" s="2" t="inlineStr">
        <is>
          <t>3</t>
        </is>
      </c>
      <c r="G956" s="2" t="inlineStr">
        <is>
          <t>1, 4</t>
        </is>
      </c>
      <c r="H956" s="2" t="inlineStr">
        <is>
          <t>2, 5</t>
        </is>
      </c>
      <c r="I956" s="2" t="n">
        <v>1</v>
      </c>
      <c r="J956" s="2" t="inlineStr">
        <is>
          <t>1, 2, 5</t>
        </is>
      </c>
      <c r="K956" s="2" t="inlineStr">
        <is>
          <t>1: combined; 2: prep_check</t>
        </is>
      </c>
      <c r="L956" s="2" t="inlineStr">
        <is>
          <t>Yes</t>
        </is>
      </c>
      <c r="M956" s="2" t="inlineStr"/>
      <c r="N956" s="2" t="inlineStr">
        <is>
          <t>Unreviewed</t>
        </is>
      </c>
      <c r="O956" s="2" t="inlineStr"/>
    </row>
    <row r="957">
      <c r="A957" s="2" t="inlineStr">
        <is>
          <t>FDA-TSK-011</t>
        </is>
      </c>
      <c r="B957" s="2" t="inlineStr">
        <is>
          <t>Front Desk Agent</t>
        </is>
      </c>
      <c r="C957" s="2" t="inlineStr">
        <is>
          <t>Practical Task Execution</t>
        </is>
      </c>
      <c r="D957" s="2" t="inlineStr">
        <is>
          <t>Describe how you would cancel a reservation using the hotel's approved front-desk procedure.</t>
        </is>
      </c>
      <c r="E957" s="2" t="inlineStr">
        <is>
          <t>1. [C] Verify booking/guest
2. [E] explain applicable cancellation terms before action
3. [C] obtain confirmation
4. [S] cancel in approved system
5. [S] provide reference
6. [S] record any charge/refund correctly.</t>
        </is>
      </c>
      <c r="F957" s="2" t="inlineStr">
        <is>
          <t>2</t>
        </is>
      </c>
      <c r="G957" s="2" t="inlineStr">
        <is>
          <t>1, 3</t>
        </is>
      </c>
      <c r="H957" s="2" t="inlineStr">
        <is>
          <t>4, 5, 6</t>
        </is>
      </c>
      <c r="I957" s="2" t="n">
        <v>1</v>
      </c>
      <c r="J957" s="2" t="inlineStr">
        <is>
          <t>1, 6</t>
        </is>
      </c>
      <c r="K957" s="2" t="inlineStr">
        <is>
          <t>1: combined; 6: documentation</t>
        </is>
      </c>
      <c r="L957" s="2" t="inlineStr">
        <is>
          <t>Yes</t>
        </is>
      </c>
      <c r="M957" s="2" t="inlineStr"/>
      <c r="N957" s="2" t="inlineStr">
        <is>
          <t>Unreviewed</t>
        </is>
      </c>
      <c r="O957" s="2" t="inlineStr"/>
    </row>
    <row r="958">
      <c r="A958" s="2" t="inlineStr">
        <is>
          <t>FDA-TSK-012</t>
        </is>
      </c>
      <c r="B958" s="2" t="inlineStr">
        <is>
          <t>Front Desk Agent</t>
        </is>
      </c>
      <c r="C958" s="2" t="inlineStr">
        <is>
          <t>Practical Task Execution</t>
        </is>
      </c>
      <c r="D958" s="2" t="inlineStr">
        <is>
          <t>A room-type mismatch has been resolved by an authorized manager. How do you update the booking and communicate the approved resolution?</t>
        </is>
      </c>
      <c r="E958" s="2" t="inlineStr">
        <is>
          <t>1. [C] Confirm the approved room, rate and any conditions
2. [S] verify readiness and guest agreement
3. [C] update the correct reservation and related room-control records accurately
4. [E] issue access only after required checks
5. [S] communicate the confirmed arrangement and record the approval.</t>
        </is>
      </c>
      <c r="F958" s="2" t="inlineStr">
        <is>
          <t>4</t>
        </is>
      </c>
      <c r="G958" s="2" t="inlineStr">
        <is>
          <t>1, 3</t>
        </is>
      </c>
      <c r="H958" s="2" t="inlineStr">
        <is>
          <t>2, 5</t>
        </is>
      </c>
      <c r="I958" s="2" t="n">
        <v>1</v>
      </c>
      <c r="J958" s="2" t="inlineStr">
        <is>
          <t>1, 2, 3, 5</t>
        </is>
      </c>
      <c r="K958" s="2" t="inlineStr">
        <is>
          <t>1: combined; 2: prep_check,consent; 3: combined; 5: prep_check,documentation</t>
        </is>
      </c>
      <c r="L958" s="2" t="inlineStr">
        <is>
          <t>Yes</t>
        </is>
      </c>
      <c r="M958" s="2" t="inlineStr"/>
      <c r="N958" s="2" t="inlineStr">
        <is>
          <t>Unreviewed</t>
        </is>
      </c>
      <c r="O958" s="2" t="inlineStr"/>
    </row>
    <row r="959">
      <c r="A959" s="2" t="inlineStr">
        <is>
          <t>FDA-TSK-013</t>
        </is>
      </c>
      <c r="B959" s="2" t="inlineStr">
        <is>
          <t>Front Desk Agent</t>
        </is>
      </c>
      <c r="C959" s="2" t="inlineStr">
        <is>
          <t>Practical Task Execution</t>
        </is>
      </c>
      <c r="D959" s="2" t="inlineStr">
        <is>
          <t>Describe how you would post an approved charge to a guest folio using the hotel's approved front-desk procedure.</t>
        </is>
      </c>
      <c r="E959" s="2" t="inlineStr">
        <is>
          <t>1. [C] Verify room/guest and source documentation
2. [C] select correct charge/code
3. [C] enter amount accurately
4. [S] review before posting
5. [S] correct/escalate errors
6. [S] protect data.</t>
        </is>
      </c>
      <c r="F959" s="2" t="inlineStr"/>
      <c r="G959" s="2" t="inlineStr">
        <is>
          <t>1, 2, 3</t>
        </is>
      </c>
      <c r="H959" s="2" t="inlineStr">
        <is>
          <t>4, 5, 6</t>
        </is>
      </c>
      <c r="I959" s="2" t="n">
        <v>1</v>
      </c>
      <c r="J959" s="2" t="inlineStr">
        <is>
          <t>1, 2, 5</t>
        </is>
      </c>
      <c r="K959" s="2" t="inlineStr">
        <is>
          <t>1: combined; 2: combined; 4: prep_check; 5: safety</t>
        </is>
      </c>
      <c r="L959" s="2" t="inlineStr">
        <is>
          <t>No</t>
        </is>
      </c>
      <c r="M959" s="2" t="inlineStr"/>
      <c r="N959" s="2" t="inlineStr">
        <is>
          <t>Unreviewed</t>
        </is>
      </c>
      <c r="O959" s="2" t="inlineStr"/>
    </row>
    <row r="960">
      <c r="A960" s="2" t="inlineStr">
        <is>
          <t>FDA-TSK-014</t>
        </is>
      </c>
      <c r="B960" s="2" t="inlineStr">
        <is>
          <t>Front Desk Agent</t>
        </is>
      </c>
      <c r="C960" s="2" t="inlineStr">
        <is>
          <t>Practical Task Execution</t>
        </is>
      </c>
      <c r="D960" s="2" t="inlineStr">
        <is>
          <t>Describe how you would process an approved deposit or payment authorization using the hotel's approved front-desk procedure.</t>
        </is>
      </c>
      <c r="E960" s="2" t="inlineStr">
        <is>
          <t>1. [C] Follow property/payment procedure
2. [S] verify booking/account
3. [C] use secure terminal/system
4. [E] do not record prohibited card data
5. [S] confirm result
6. [S] issue receipt/reference.</t>
        </is>
      </c>
      <c r="F960" s="2" t="inlineStr">
        <is>
          <t>4</t>
        </is>
      </c>
      <c r="G960" s="2" t="inlineStr">
        <is>
          <t>1, 3</t>
        </is>
      </c>
      <c r="H960" s="2" t="inlineStr">
        <is>
          <t>2, 5, 6</t>
        </is>
      </c>
      <c r="I960" s="2" t="n">
        <v>1</v>
      </c>
      <c r="J960" s="2" t="inlineStr">
        <is>
          <t>1, 2, 3, 6</t>
        </is>
      </c>
      <c r="K960" s="2" t="inlineStr">
        <is>
          <t>1: combined; 2: prep_check; 3: combined; 5: prep_check</t>
        </is>
      </c>
      <c r="L960" s="2" t="inlineStr">
        <is>
          <t>Yes</t>
        </is>
      </c>
      <c r="M960" s="2" t="inlineStr"/>
      <c r="N960" s="2" t="inlineStr">
        <is>
          <t>Unreviewed</t>
        </is>
      </c>
      <c r="O960" s="2" t="inlineStr"/>
    </row>
    <row r="961">
      <c r="A961" s="2" t="inlineStr">
        <is>
          <t>FDA-TSK-015</t>
        </is>
      </c>
      <c r="B961" s="2" t="inlineStr">
        <is>
          <t>Front Desk Agent</t>
        </is>
      </c>
      <c r="C961" s="2" t="inlineStr">
        <is>
          <t>Practical Task Execution</t>
        </is>
      </c>
      <c r="D961" s="2" t="inlineStr">
        <is>
          <t>Describe how you would prepare an arrival list and priorities using the hotel's approved front-desk procedure.</t>
        </is>
      </c>
      <c r="E961" s="2" t="inlineStr">
        <is>
          <t>1. [C] Use approved system
2. [S] identify arrivals/status/special approved requests
3. [C] coordinate room readiness
4. [E] protect personal data
5. [S] flag discrepancies to relevant team.</t>
        </is>
      </c>
      <c r="F961" s="2" t="inlineStr">
        <is>
          <t>4</t>
        </is>
      </c>
      <c r="G961" s="2" t="inlineStr">
        <is>
          <t>1, 3</t>
        </is>
      </c>
      <c r="H961" s="2" t="inlineStr">
        <is>
          <t>2, 5</t>
        </is>
      </c>
      <c r="I961" s="2" t="n">
        <v>1</v>
      </c>
      <c r="J961" s="2" t="inlineStr">
        <is>
          <t>2</t>
        </is>
      </c>
      <c r="K961" s="2" t="inlineStr">
        <is>
          <t>2: prep_check</t>
        </is>
      </c>
      <c r="L961" s="2" t="inlineStr">
        <is>
          <t>Yes</t>
        </is>
      </c>
      <c r="M961" s="2" t="inlineStr"/>
      <c r="N961" s="2" t="inlineStr">
        <is>
          <t>Unreviewed</t>
        </is>
      </c>
      <c r="O961" s="2" t="inlineStr"/>
    </row>
    <row r="962">
      <c r="A962" s="2" t="inlineStr">
        <is>
          <t>FDA-TSK-016</t>
        </is>
      </c>
      <c r="B962" s="2" t="inlineStr">
        <is>
          <t>Front Desk Agent</t>
        </is>
      </c>
      <c r="C962" s="2" t="inlineStr">
        <is>
          <t>Practical Task Execution</t>
        </is>
      </c>
      <c r="D962" s="2" t="inlineStr">
        <is>
          <t>Describe how you would handle a walk-in guest request using the hotel's approved front-desk procedure.</t>
        </is>
      </c>
      <c r="E962" s="2" t="inlineStr">
        <is>
          <t>1. [C] Check approved availability/rates
2. [S] explain terms
3. [C] verify identity/payment as required
4. [S] create accurate reservation
5. [E] issue access only after controls complete.</t>
        </is>
      </c>
      <c r="F962" s="2" t="inlineStr">
        <is>
          <t>5</t>
        </is>
      </c>
      <c r="G962" s="2" t="inlineStr">
        <is>
          <t>1, 3</t>
        </is>
      </c>
      <c r="H962" s="2" t="inlineStr">
        <is>
          <t>2, 4</t>
        </is>
      </c>
      <c r="I962" s="2" t="n">
        <v>1</v>
      </c>
      <c r="J962" s="2" t="inlineStr">
        <is>
          <t>1, 3</t>
        </is>
      </c>
      <c r="K962" s="2" t="inlineStr">
        <is>
          <t>1: combined; 3: combined</t>
        </is>
      </c>
      <c r="L962" s="2" t="inlineStr">
        <is>
          <t>Yes</t>
        </is>
      </c>
      <c r="M962" s="2" t="inlineStr"/>
      <c r="N962" s="2" t="inlineStr">
        <is>
          <t>Unreviewed</t>
        </is>
      </c>
      <c r="O962" s="2" t="inlineStr"/>
    </row>
    <row r="963">
      <c r="A963" s="2" t="inlineStr">
        <is>
          <t>FDA-TSK-017</t>
        </is>
      </c>
      <c r="B963" s="2" t="inlineStr">
        <is>
          <t>Front Desk Agent</t>
        </is>
      </c>
      <c r="C963" s="2" t="inlineStr">
        <is>
          <t>Practical Task Execution</t>
        </is>
      </c>
      <c r="D963" s="2" t="inlineStr">
        <is>
          <t>Describe how you would store guest luggage if assigned using the hotel's approved front-desk procedure.</t>
        </is>
      </c>
      <c r="E963" s="2" t="inlineStr">
        <is>
          <t>1. [C] Follow luggage-tag/control procedure
2. [E] identify owner securely
3. [S] record item/count/location
4. [C] store in designated secure area
5. [S] issue/reconcile claim reference.</t>
        </is>
      </c>
      <c r="F963" s="2" t="inlineStr">
        <is>
          <t>2</t>
        </is>
      </c>
      <c r="G963" s="2" t="inlineStr">
        <is>
          <t>1, 4</t>
        </is>
      </c>
      <c r="H963" s="2" t="inlineStr">
        <is>
          <t>3, 5</t>
        </is>
      </c>
      <c r="I963" s="2" t="n">
        <v>1</v>
      </c>
      <c r="J963" s="2" t="inlineStr">
        <is>
          <t>1, 3, 5</t>
        </is>
      </c>
      <c r="K963" s="2" t="inlineStr">
        <is>
          <t>1: combined; 3: documentation</t>
        </is>
      </c>
      <c r="L963" s="2" t="inlineStr">
        <is>
          <t>Yes</t>
        </is>
      </c>
      <c r="M963" s="2" t="inlineStr"/>
      <c r="N963" s="2" t="inlineStr">
        <is>
          <t>Unreviewed</t>
        </is>
      </c>
      <c r="O963" s="2" t="inlineStr"/>
    </row>
    <row r="964">
      <c r="A964" s="2" t="inlineStr">
        <is>
          <t>FDA-TSK-018</t>
        </is>
      </c>
      <c r="B964" s="2" t="inlineStr">
        <is>
          <t>Front Desk Agent</t>
        </is>
      </c>
      <c r="C964" s="2" t="inlineStr">
        <is>
          <t>Practical Task Execution</t>
        </is>
      </c>
      <c r="D964" s="2" t="inlineStr">
        <is>
          <t>A confirmed airport transfer provider reports a delay shortly before pickup. How do you manage the booking and guest update?</t>
        </is>
      </c>
      <c r="E964" s="2" t="inlineStr">
        <is>
          <t>1. [C] Verify the delay and revised availability with the approved provider
2. [C] inform the guest promptly using confirmed information
3. [S] check authorized alternatives and any price or cancellation implications
4. [E] obtain agreement before changes
5. [S] update the booking and responsible staff
6. [S] protect travel and contact data.</t>
        </is>
      </c>
      <c r="F964" s="2" t="inlineStr">
        <is>
          <t>4</t>
        </is>
      </c>
      <c r="G964" s="2" t="inlineStr">
        <is>
          <t>1, 2</t>
        </is>
      </c>
      <c r="H964" s="2" t="inlineStr">
        <is>
          <t>3, 5, 6</t>
        </is>
      </c>
      <c r="I964" s="2" t="n">
        <v>1</v>
      </c>
      <c r="J964" s="2" t="inlineStr">
        <is>
          <t>1, 3, 5, 6</t>
        </is>
      </c>
      <c r="K964" s="2" t="inlineStr">
        <is>
          <t>1: combined; 3: prep_check</t>
        </is>
      </c>
      <c r="L964" s="2" t="inlineStr">
        <is>
          <t>Yes</t>
        </is>
      </c>
      <c r="M964" s="2" t="inlineStr"/>
      <c r="N964" s="2" t="inlineStr">
        <is>
          <t>Unreviewed</t>
        </is>
      </c>
      <c r="O964" s="2" t="inlineStr"/>
    </row>
    <row r="965">
      <c r="A965" s="2" t="inlineStr">
        <is>
          <t>FDA-TSK-019</t>
        </is>
      </c>
      <c r="B965" s="2" t="inlineStr">
        <is>
          <t>Front Desk Agent</t>
        </is>
      </c>
      <c r="C965" s="2" t="inlineStr">
        <is>
          <t>Practical Task Execution</t>
        </is>
      </c>
      <c r="D965" s="2" t="inlineStr">
        <is>
          <t>Describe how you would record a wake-up call request using the hotel's approved front-desk procedure.</t>
        </is>
      </c>
      <c r="E965" s="2" t="inlineStr">
        <is>
          <t>1. [S] Verify room/guest appropriately
2. [C] confirm exact time/time format
3. [C] enter approved system
4. [C] read back
5. [S] hand over/monitor exceptions per procedure.</t>
        </is>
      </c>
      <c r="F965" s="2" t="inlineStr"/>
      <c r="G965" s="2" t="inlineStr">
        <is>
          <t>2, 3, 4</t>
        </is>
      </c>
      <c r="H965" s="2" t="inlineStr">
        <is>
          <t>1, 5</t>
        </is>
      </c>
      <c r="I965" s="2" t="n">
        <v>1</v>
      </c>
      <c r="J965" s="2" t="inlineStr">
        <is>
          <t>1, 2, 5</t>
        </is>
      </c>
      <c r="K965" s="2" t="inlineStr">
        <is>
          <t>1: prep_check; 2: combined; 5: documentation</t>
        </is>
      </c>
      <c r="L965" s="2" t="inlineStr">
        <is>
          <t>No</t>
        </is>
      </c>
      <c r="M965" s="2" t="inlineStr"/>
      <c r="N965" s="2" t="inlineStr">
        <is>
          <t>Unreviewed</t>
        </is>
      </c>
      <c r="O965" s="2" t="inlineStr"/>
    </row>
    <row r="966">
      <c r="A966" s="2" t="inlineStr">
        <is>
          <t>FDA-TSK-020</t>
        </is>
      </c>
      <c r="B966" s="2" t="inlineStr">
        <is>
          <t>Front Desk Agent</t>
        </is>
      </c>
      <c r="C966" s="2" t="inlineStr">
        <is>
          <t>Practical Task Execution</t>
        </is>
      </c>
      <c r="D966" s="2" t="inlineStr">
        <is>
          <t>Describe how you would process a room move using the hotel's approved front-desk procedure.</t>
        </is>
      </c>
      <c r="E966" s="2" t="inlineStr">
        <is>
          <t>1. [E] Verify authorization/new room readiness
2. [C] coordinate keys/access and relevant departments
3. [S] protect privacy
4. [C] update PMS/folio accurately
5. [S] confirm old access/status handled.</t>
        </is>
      </c>
      <c r="F966" s="2" t="inlineStr">
        <is>
          <t>1</t>
        </is>
      </c>
      <c r="G966" s="2" t="inlineStr">
        <is>
          <t>2, 4</t>
        </is>
      </c>
      <c r="H966" s="2" t="inlineStr">
        <is>
          <t>3, 5</t>
        </is>
      </c>
      <c r="I966" s="2" t="n">
        <v>1</v>
      </c>
      <c r="J966" s="2" t="inlineStr">
        <is>
          <t>1, 2, 4, 5</t>
        </is>
      </c>
      <c r="K966" s="2" t="inlineStr">
        <is>
          <t>1: combined; 2: combined; 4: combined; 5: prep_check</t>
        </is>
      </c>
      <c r="L966" s="2" t="inlineStr">
        <is>
          <t>Yes</t>
        </is>
      </c>
      <c r="M966" s="2" t="inlineStr"/>
      <c r="N966" s="2" t="inlineStr">
        <is>
          <t>Unreviewed</t>
        </is>
      </c>
      <c r="O966" s="2" t="inlineStr"/>
    </row>
    <row r="967">
      <c r="A967" s="2" t="inlineStr">
        <is>
          <t>FDA-TSK-021</t>
        </is>
      </c>
      <c r="B967" s="2" t="inlineStr">
        <is>
          <t>Front Desk Agent</t>
        </is>
      </c>
      <c r="C967" s="2" t="inlineStr">
        <is>
          <t>Practical Task Execution</t>
        </is>
      </c>
      <c r="D967" s="2" t="inlineStr">
        <is>
          <t>Describe how you would handle a no-show record using the hotel's approved front-desk procedure.</t>
        </is>
      </c>
      <c r="E967" s="2" t="inlineStr">
        <is>
          <t>1. [C] Verify reservation/date/status
2. [C] follow property no-show rules and authorization
3. [E] apply only approved charges/actions
4. [S] update inventory/status
5. [S] document.</t>
        </is>
      </c>
      <c r="F967" s="2" t="inlineStr">
        <is>
          <t>3</t>
        </is>
      </c>
      <c r="G967" s="2" t="inlineStr">
        <is>
          <t>1, 2</t>
        </is>
      </c>
      <c r="H967" s="2" t="inlineStr">
        <is>
          <t>4, 5</t>
        </is>
      </c>
      <c r="I967" s="2" t="n">
        <v>1</v>
      </c>
      <c r="J967" s="2" t="inlineStr">
        <is>
          <t>1, 2, 3, 4</t>
        </is>
      </c>
      <c r="K967" s="2" t="inlineStr">
        <is>
          <t>1: combined; 2: combined; 3: combined; 5: documentation</t>
        </is>
      </c>
      <c r="L967" s="2" t="inlineStr">
        <is>
          <t>Yes</t>
        </is>
      </c>
      <c r="M967" s="2" t="inlineStr"/>
      <c r="N967" s="2" t="inlineStr">
        <is>
          <t>Unreviewed</t>
        </is>
      </c>
      <c r="O967" s="2" t="inlineStr"/>
    </row>
    <row r="968">
      <c r="A968" s="2" t="inlineStr">
        <is>
          <t>FDA-TSK-022</t>
        </is>
      </c>
      <c r="B968" s="2" t="inlineStr">
        <is>
          <t>Front Desk Agent</t>
        </is>
      </c>
      <c r="C968" s="2" t="inlineStr">
        <is>
          <t>Practical Task Execution</t>
        </is>
      </c>
      <c r="D968" s="2" t="inlineStr">
        <is>
          <t>Describe how you would reconcile cash or shift transactions using the hotel's approved front-desk procedure.</t>
        </is>
      </c>
      <c r="E968" s="2" t="inlineStr">
        <is>
          <t>1. [C] Count/reconcile according to control procedure
2. [S] compare system totals/supporting records
3. [C] report discrepancy
4. [E] do not alter records to force balance
5. [C] secure funds.</t>
        </is>
      </c>
      <c r="F968" s="2" t="inlineStr">
        <is>
          <t>4</t>
        </is>
      </c>
      <c r="G968" s="2" t="inlineStr">
        <is>
          <t>1, 3, 5</t>
        </is>
      </c>
      <c r="H968" s="2" t="inlineStr">
        <is>
          <t>2</t>
        </is>
      </c>
      <c r="I968" s="2" t="n">
        <v>1</v>
      </c>
      <c r="J968" s="2" t="inlineStr">
        <is>
          <t>1, 2</t>
        </is>
      </c>
      <c r="K968" s="2" t="inlineStr">
        <is>
          <t>1: combined; 2: documentation; 5: safety</t>
        </is>
      </c>
      <c r="L968" s="2" t="inlineStr">
        <is>
          <t>Yes</t>
        </is>
      </c>
      <c r="M968" s="2" t="inlineStr"/>
      <c r="N968" s="2" t="inlineStr">
        <is>
          <t>Unreviewed</t>
        </is>
      </c>
      <c r="O968" s="2" t="inlineStr"/>
    </row>
    <row r="969">
      <c r="A969" s="2" t="inlineStr">
        <is>
          <t>FDA-TSK-023</t>
        </is>
      </c>
      <c r="B969" s="2" t="inlineStr">
        <is>
          <t>Front Desk Agent</t>
        </is>
      </c>
      <c r="C969" s="2" t="inlineStr">
        <is>
          <t>Practical Task Execution</t>
        </is>
      </c>
      <c r="D969" s="2" t="inlineStr">
        <is>
          <t>Describe how you would prepare front-desk shift handover using the hotel's approved front-desk procedure.</t>
        </is>
      </c>
      <c r="E969" s="2" t="inlineStr">
        <is>
          <t>1. [C] Update unresolved guest requests, arrivals/departures, room/status issues, payment/security concerns and promised follow-ups
2. [C] use approved log
3. [S] protect unnecessary personal data.</t>
        </is>
      </c>
      <c r="F969" s="2" t="inlineStr"/>
      <c r="G969" s="2" t="inlineStr">
        <is>
          <t>1, 2</t>
        </is>
      </c>
      <c r="H969" s="2" t="inlineStr">
        <is>
          <t>3</t>
        </is>
      </c>
      <c r="I969" s="2" t="n">
        <v>1</v>
      </c>
      <c r="J969" s="2" t="inlineStr">
        <is>
          <t>1</t>
        </is>
      </c>
      <c r="K969" s="2" t="inlineStr">
        <is>
          <t>1: combined</t>
        </is>
      </c>
      <c r="L969" s="2" t="inlineStr">
        <is>
          <t>No</t>
        </is>
      </c>
      <c r="M969" s="2" t="inlineStr"/>
      <c r="N969" s="2" t="inlineStr">
        <is>
          <t>Unreviewed</t>
        </is>
      </c>
      <c r="O969" s="2" t="inlineStr"/>
    </row>
    <row r="970">
      <c r="A970" s="2" t="inlineStr">
        <is>
          <t>FDA-TSK-024</t>
        </is>
      </c>
      <c r="B970" s="2" t="inlineStr">
        <is>
          <t>Front Desk Agent</t>
        </is>
      </c>
      <c r="C970" s="2" t="inlineStr">
        <is>
          <t>Practical Task Execution</t>
        </is>
      </c>
      <c r="D970" s="2" t="inlineStr">
        <is>
          <t>Describe how you would handle a lost-property inquiry using the hotel's approved front-desk procedure.</t>
        </is>
      </c>
      <c r="E970" s="2" t="inlineStr">
        <is>
          <t>1. [C] Collect item description/date/location/contact details
2. [S] check approved lost-property process
3. [E] do not disclose other items/guest data
4. [C] create reference/escalate.</t>
        </is>
      </c>
      <c r="F970" s="2" t="inlineStr">
        <is>
          <t>3</t>
        </is>
      </c>
      <c r="G970" s="2" t="inlineStr">
        <is>
          <t>1, 4</t>
        </is>
      </c>
      <c r="H970" s="2" t="inlineStr">
        <is>
          <t>2</t>
        </is>
      </c>
      <c r="I970" s="2" t="n">
        <v>1</v>
      </c>
      <c r="J970" s="2" t="inlineStr">
        <is>
          <t>1, 3, 4</t>
        </is>
      </c>
      <c r="K970" s="2" t="inlineStr">
        <is>
          <t>1: combined; 2: prep_check; 3: combined; 4: combined</t>
        </is>
      </c>
      <c r="L970" s="2" t="inlineStr">
        <is>
          <t>Yes</t>
        </is>
      </c>
      <c r="M970" s="2" t="inlineStr"/>
      <c r="N970" s="2" t="inlineStr">
        <is>
          <t>Unreviewed</t>
        </is>
      </c>
      <c r="O970" s="2" t="inlineStr"/>
    </row>
    <row r="971">
      <c r="A971" s="2" t="inlineStr">
        <is>
          <t>FDA-TSK-025</t>
        </is>
      </c>
      <c r="B971" s="2" t="inlineStr">
        <is>
          <t>Front Desk Agent</t>
        </is>
      </c>
      <c r="C971" s="2" t="inlineStr">
        <is>
          <t>Practical Task Execution</t>
        </is>
      </c>
      <c r="D971" s="2" t="inlineStr">
        <is>
          <t>Describe how you would manage an overbooking or unavailable-room case using the hotel's approved front-desk procedure.</t>
        </is>
      </c>
      <c r="E971" s="2" t="inlineStr">
        <is>
          <t>1. [C] Verify actual inventory/reservation
2. [C] notify supervisor/reservations
3. [C] follow approved relocation/alternative procedure
4. [S] communicate respectfully
5. [S] document solution.</t>
        </is>
      </c>
      <c r="F971" s="2" t="inlineStr"/>
      <c r="G971" s="2" t="inlineStr">
        <is>
          <t>1, 2, 3</t>
        </is>
      </c>
      <c r="H971" s="2" t="inlineStr">
        <is>
          <t>4, 5</t>
        </is>
      </c>
      <c r="I971" s="2" t="n">
        <v>1</v>
      </c>
      <c r="J971" s="2" t="inlineStr">
        <is>
          <t>1, 2, 3</t>
        </is>
      </c>
      <c r="K971" s="2" t="inlineStr">
        <is>
          <t>1: combined; 2: combined; 3: combined; 5: documentation</t>
        </is>
      </c>
      <c r="L971" s="2" t="inlineStr">
        <is>
          <t>No</t>
        </is>
      </c>
      <c r="M971" s="2" t="inlineStr"/>
      <c r="N971" s="2" t="inlineStr">
        <is>
          <t>Unreviewed</t>
        </is>
      </c>
      <c r="O971" s="2" t="inlineStr"/>
    </row>
    <row r="972">
      <c r="A972" s="2" t="inlineStr">
        <is>
          <t>FDA-TSK-026</t>
        </is>
      </c>
      <c r="B972" s="2" t="inlineStr">
        <is>
          <t>Front Desk Agent</t>
        </is>
      </c>
      <c r="C972" s="2" t="inlineStr">
        <is>
          <t>Practical Task Execution</t>
        </is>
      </c>
      <c r="D972" s="2" t="inlineStr">
        <is>
          <t>Describe how you would correct an incorrectly posted charge using the hotel's approved front-desk procedure.</t>
        </is>
      </c>
      <c r="E972" s="2" t="inlineStr">
        <is>
          <t>1. [C] Verify error and supporting record
2. [C] follow authorization for void/adjustment
3. [E] never delete/hide improperly
4. [S] post correction accurately
5. [S] explain to guest
6. [S] document.</t>
        </is>
      </c>
      <c r="F972" s="2" t="inlineStr">
        <is>
          <t>3</t>
        </is>
      </c>
      <c r="G972" s="2" t="inlineStr">
        <is>
          <t>1, 2</t>
        </is>
      </c>
      <c r="H972" s="2" t="inlineStr">
        <is>
          <t>4, 5, 6</t>
        </is>
      </c>
      <c r="I972" s="2" t="n">
        <v>1</v>
      </c>
      <c r="J972" s="2" t="inlineStr">
        <is>
          <t>1, 2, 3</t>
        </is>
      </c>
      <c r="K972" s="2" t="inlineStr">
        <is>
          <t>1: combined; 2: combined; 3: combined; 6: documentation</t>
        </is>
      </c>
      <c r="L972" s="2" t="inlineStr">
        <is>
          <t>Yes</t>
        </is>
      </c>
      <c r="M972" s="2" t="inlineStr"/>
      <c r="N972" s="2" t="inlineStr">
        <is>
          <t>Unreviewed</t>
        </is>
      </c>
      <c r="O972" s="2" t="inlineStr"/>
    </row>
    <row r="973">
      <c r="A973" s="2" t="inlineStr">
        <is>
          <t>FDA-TSK-027</t>
        </is>
      </c>
      <c r="B973" s="2" t="inlineStr">
        <is>
          <t>Front Desk Agent</t>
        </is>
      </c>
      <c r="C973" s="2" t="inlineStr">
        <is>
          <t>Practical Task Execution</t>
        </is>
      </c>
      <c r="D973" s="2" t="inlineStr">
        <is>
          <t>Describe how you would prepare a guest invoice using the hotel's approved front-desk procedure.</t>
        </is>
      </c>
      <c r="E973" s="2" t="inlineStr">
        <is>
          <t>1. [C] Verify account/name/details allowed on invoice
2. [C] review charges/taxes/payment status
3. [S] correct approved discrepancies
4. [S] issue through system
5. [E] protect financial/personal data.</t>
        </is>
      </c>
      <c r="F973" s="2" t="inlineStr">
        <is>
          <t>5</t>
        </is>
      </c>
      <c r="G973" s="2" t="inlineStr">
        <is>
          <t>1, 2</t>
        </is>
      </c>
      <c r="H973" s="2" t="inlineStr">
        <is>
          <t>3, 4</t>
        </is>
      </c>
      <c r="I973" s="2" t="n">
        <v>1</v>
      </c>
      <c r="J973" s="2" t="inlineStr">
        <is>
          <t>1, 2, 5</t>
        </is>
      </c>
      <c r="K973" s="2" t="inlineStr">
        <is>
          <t>1: combined; 2: combined; 5: combined</t>
        </is>
      </c>
      <c r="L973" s="2" t="inlineStr">
        <is>
          <t>Yes</t>
        </is>
      </c>
      <c r="M973" s="2" t="inlineStr"/>
      <c r="N973" s="2" t="inlineStr">
        <is>
          <t>Unreviewed</t>
        </is>
      </c>
      <c r="O973" s="2" t="inlineStr"/>
    </row>
    <row r="974">
      <c r="A974" s="2" t="inlineStr">
        <is>
          <t>FDA-TSK-028</t>
        </is>
      </c>
      <c r="B974" s="2" t="inlineStr">
        <is>
          <t>Front Desk Agent</t>
        </is>
      </c>
      <c r="C974" s="2" t="inlineStr">
        <is>
          <t>Practical Task Execution</t>
        </is>
      </c>
      <c r="D974" s="2" t="inlineStr">
        <is>
          <t>Describe how you would close your front-desk workstation securely using the hotel's approved front-desk procedure.</t>
        </is>
      </c>
      <c r="E974" s="2" t="inlineStr">
        <is>
          <t>1. [S] Complete/save approved work
2. [C] log out/lock systems
3. [C] secure cash, keys, documents and devices
4. [E] clear exposed guest data
5. [S] hand over unresolved items.</t>
        </is>
      </c>
      <c r="F974" s="2" t="inlineStr">
        <is>
          <t>4</t>
        </is>
      </c>
      <c r="G974" s="2" t="inlineStr">
        <is>
          <t>2, 3</t>
        </is>
      </c>
      <c r="H974" s="2" t="inlineStr">
        <is>
          <t>1, 5</t>
        </is>
      </c>
      <c r="I974" s="2" t="n">
        <v>1</v>
      </c>
      <c r="J974" s="2" t="inlineStr">
        <is>
          <t>1, 2, 3</t>
        </is>
      </c>
      <c r="K974" s="2" t="inlineStr">
        <is>
          <t>2: combined; 3: combined; 5: documentation</t>
        </is>
      </c>
      <c r="L974" s="2" t="inlineStr">
        <is>
          <t>Yes</t>
        </is>
      </c>
      <c r="M974" s="2" t="inlineStr"/>
      <c r="N974" s="2" t="inlineStr">
        <is>
          <t>Unreviewed</t>
        </is>
      </c>
      <c r="O974" s="2" t="inlineStr"/>
    </row>
    <row r="975">
      <c r="A975" s="2" t="inlineStr">
        <is>
          <t>RS-BAD-001</t>
        </is>
      </c>
      <c r="B975" s="2" t="inlineStr">
        <is>
          <t>Restaurant Staff</t>
        </is>
      </c>
      <c r="C975" s="2" t="inlineStr">
        <is>
          <t>Behavioral Indicators</t>
        </is>
      </c>
      <c r="D975" s="2" t="inlineStr">
        <is>
          <t>The restaurant is very busy and you are managing multiple tables at the same time. How do you prioritize your tasks?</t>
        </is>
      </c>
      <c r="E975" s="2" t="inlineStr">
        <is>
          <t>1. [E] Check immediate safety and urgent customer needs first
2. [C] coordinate orders by waiting time and service stage
3. [S] communicate realistic wait times
4. [S] ask colleagues for help
5. [C] verify orders before serving.</t>
        </is>
      </c>
      <c r="F975" s="2" t="inlineStr">
        <is>
          <t>1</t>
        </is>
      </c>
      <c r="G975" s="2" t="inlineStr">
        <is>
          <t>2, 5</t>
        </is>
      </c>
      <c r="H975" s="2" t="inlineStr">
        <is>
          <t>3, 4</t>
        </is>
      </c>
      <c r="I975" s="2" t="n">
        <v>1</v>
      </c>
      <c r="J975" s="2" t="inlineStr">
        <is>
          <t>1, 2</t>
        </is>
      </c>
      <c r="K975" s="2" t="inlineStr">
        <is>
          <t>1: combined; 2: combined</t>
        </is>
      </c>
      <c r="L975" s="2" t="inlineStr">
        <is>
          <t>Yes</t>
        </is>
      </c>
      <c r="M975" s="2" t="inlineStr"/>
      <c r="N975" s="2" t="inlineStr">
        <is>
          <t>Unreviewed</t>
        </is>
      </c>
      <c r="O975" s="2" t="inlineStr"/>
    </row>
    <row r="976">
      <c r="A976" s="2" t="inlineStr">
        <is>
          <t>RS-BAD-002</t>
        </is>
      </c>
      <c r="B976" s="2" t="inlineStr">
        <is>
          <t>Restaurant Staff</t>
        </is>
      </c>
      <c r="C976" s="2" t="inlineStr">
        <is>
          <t>Behavioral Indicators</t>
        </is>
      </c>
      <c r="D976" s="2" t="inlineStr">
        <is>
          <t>Before service begins, how do you check that your station and tables are properly set up?</t>
        </is>
      </c>
      <c r="E976" s="2" t="inlineStr">
        <is>
          <t>1. [C] Check that tables and chairs are clean and stable
2. [C] arrange clean cutlery, crockery and glassware according to the service plan
3. [S] check menus, condiments and required supplies
4. [E] remove damaged items
5. [S] report shortages before guests arrive.</t>
        </is>
      </c>
      <c r="F976" s="2" t="inlineStr">
        <is>
          <t>4</t>
        </is>
      </c>
      <c r="G976" s="2" t="inlineStr">
        <is>
          <t>1, 2</t>
        </is>
      </c>
      <c r="H976" s="2" t="inlineStr">
        <is>
          <t>3, 5</t>
        </is>
      </c>
      <c r="I976" s="2" t="n">
        <v>1</v>
      </c>
      <c r="J976" s="2" t="inlineStr">
        <is>
          <t>1, 2, 3</t>
        </is>
      </c>
      <c r="K976" s="2" t="inlineStr">
        <is>
          <t>1: combined; 2: combined; 3: prep_check; 5: documentation</t>
        </is>
      </c>
      <c r="L976" s="2" t="inlineStr">
        <is>
          <t>Yes</t>
        </is>
      </c>
      <c r="M976" s="2" t="inlineStr"/>
      <c r="N976" s="2" t="inlineStr">
        <is>
          <t>Unreviewed</t>
        </is>
      </c>
      <c r="O976" s="2" t="inlineStr"/>
    </row>
    <row r="977">
      <c r="A977" s="2" t="inlineStr">
        <is>
          <t>RS-BAD-003</t>
        </is>
      </c>
      <c r="B977" s="2" t="inlineStr">
        <is>
          <t>Restaurant Staff</t>
        </is>
      </c>
      <c r="C977" s="2" t="inlineStr">
        <is>
          <t>Communication Ability</t>
        </is>
      </c>
      <c r="D977" s="2" t="inlineStr">
        <is>
          <t>A guest has specific dietary requirements that you need to communicate to the kitchen. How do you ensure the message is accurate?</t>
        </is>
      </c>
      <c r="E977" s="2" t="inlineStr">
        <is>
          <t>1. [S] Listen and clarify requirement
2. [C] repeat back to confirm
3. [S] record it accurately in approved order system
4. [E] clearly flag allergy/dietary requirement to kitchen
5. [E] do not promise safety without kitchen confirmation
6. [S] confirm response back to guest as appropriate.</t>
        </is>
      </c>
      <c r="F977" s="2" t="inlineStr">
        <is>
          <t>4, 5</t>
        </is>
      </c>
      <c r="G977" s="2" t="inlineStr">
        <is>
          <t>2</t>
        </is>
      </c>
      <c r="H977" s="2" t="inlineStr">
        <is>
          <t>1, 3, 6</t>
        </is>
      </c>
      <c r="I977" s="2" t="n">
        <v>1</v>
      </c>
      <c r="J977" s="2" t="inlineStr">
        <is>
          <t>1, 4</t>
        </is>
      </c>
      <c r="K977" s="2" t="inlineStr">
        <is>
          <t>3: documentation; 4: combined; 6: prep_check</t>
        </is>
      </c>
      <c r="L977" s="2" t="inlineStr">
        <is>
          <t>Yes</t>
        </is>
      </c>
      <c r="M977" s="2" t="inlineStr"/>
      <c r="N977" s="2" t="inlineStr">
        <is>
          <t>Unreviewed</t>
        </is>
      </c>
      <c r="O977" s="2" t="inlineStr"/>
    </row>
    <row r="978">
      <c r="A978" s="2" t="inlineStr">
        <is>
          <t>RS-BAD-004</t>
        </is>
      </c>
      <c r="B978" s="2" t="inlineStr">
        <is>
          <t>Restaurant Staff</t>
        </is>
      </c>
      <c r="C978" s="2" t="inlineStr">
        <is>
          <t>Hygiene &amp; Standards</t>
        </is>
      </c>
      <c r="D978" s="2" t="inlineStr">
        <is>
          <t>You notice a colleague is not following hygiene standards during service. What do you do?</t>
        </is>
      </c>
      <c r="E978" s="2" t="inlineStr">
        <is>
          <t>1. [C] Intervene promptly and respectfully if immediate contamination risk
2. [E] protect food/guests
3. [S] remind colleague of hygiene requirement
4. [C] replace/discard affected item as procedure requires
5. [S] inform supervisor when needed
6. [S] document serious/repeated breach.</t>
        </is>
      </c>
      <c r="F978" s="2" t="inlineStr">
        <is>
          <t>2</t>
        </is>
      </c>
      <c r="G978" s="2" t="inlineStr">
        <is>
          <t>1, 4</t>
        </is>
      </c>
      <c r="H978" s="2" t="inlineStr">
        <is>
          <t>3, 5, 6</t>
        </is>
      </c>
      <c r="I978" s="2" t="n">
        <v>1</v>
      </c>
      <c r="J978" s="2" t="inlineStr">
        <is>
          <t>1, 2, 4, 6</t>
        </is>
      </c>
      <c r="K978" s="2" t="inlineStr">
        <is>
          <t>1: combined; 2: combined; 4: combined; 5: safety; 6: documentation</t>
        </is>
      </c>
      <c r="L978" s="2" t="inlineStr">
        <is>
          <t>Yes</t>
        </is>
      </c>
      <c r="M978" s="2" t="inlineStr"/>
      <c r="N978" s="2" t="inlineStr">
        <is>
          <t>Unreviewed</t>
        </is>
      </c>
      <c r="O978" s="2" t="inlineStr"/>
    </row>
    <row r="979">
      <c r="A979" s="2" t="inlineStr">
        <is>
          <t>RS-BAD-005</t>
        </is>
      </c>
      <c r="B979" s="2" t="inlineStr">
        <is>
          <t>Restaurant Staff</t>
        </is>
      </c>
      <c r="C979" s="2" t="inlineStr">
        <is>
          <t>Behavioral Indicators</t>
        </is>
      </c>
      <c r="D979" s="2" t="inlineStr">
        <is>
          <t>How do you maintain a professional appearance and conduct throughout your shift?</t>
        </is>
      </c>
      <c r="E979" s="2" t="inlineStr">
        <is>
          <t>1. [C] Wear the required clean uniform and maintain personal hygiene
2. [S] speak politely and respectfully
3. [E] follow food-safety and workplace rules
4. [S] stay attentive and avoid inappropriate behavior.</t>
        </is>
      </c>
      <c r="F979" s="2" t="inlineStr">
        <is>
          <t>3</t>
        </is>
      </c>
      <c r="G979" s="2" t="inlineStr">
        <is>
          <t>1</t>
        </is>
      </c>
      <c r="H979" s="2" t="inlineStr">
        <is>
          <t>2, 4</t>
        </is>
      </c>
      <c r="I979" s="2" t="n">
        <v>1</v>
      </c>
      <c r="J979" s="2" t="inlineStr">
        <is>
          <t>1, 2, 3, 4</t>
        </is>
      </c>
      <c r="K979" s="2" t="inlineStr">
        <is>
          <t>1: combined; 3: combined; 4: safety</t>
        </is>
      </c>
      <c r="L979" s="2" t="inlineStr">
        <is>
          <t>Yes</t>
        </is>
      </c>
      <c r="M979" s="2" t="inlineStr"/>
      <c r="N979" s="2" t="inlineStr">
        <is>
          <t>Unreviewed</t>
        </is>
      </c>
      <c r="O979" s="2" t="inlineStr"/>
    </row>
    <row r="980">
      <c r="A980" s="2" t="inlineStr">
        <is>
          <t>RS-IGR-002</t>
        </is>
      </c>
      <c r="B980" s="2" t="inlineStr">
        <is>
          <t>Restaurant Staff</t>
        </is>
      </c>
      <c r="C980" s="2" t="inlineStr">
        <is>
          <t>Behavioral Indicators</t>
        </is>
      </c>
      <c r="D980" s="2" t="inlineStr">
        <is>
          <t>A guest asks you to bring them extra food items that are not included in their order without being charged. What do you do?</t>
        </is>
      </c>
      <c r="E980" s="2" t="inlineStr">
        <is>
          <t>1. [C] Politely explain that additional items must follow the menu and billing policy
2. [S] offer available paid or approved complimentary options
3. [S] confirm the guest’s choice
4. [E] never add unapproved free items.</t>
        </is>
      </c>
      <c r="F980" s="2" t="inlineStr">
        <is>
          <t>4</t>
        </is>
      </c>
      <c r="G980" s="2" t="inlineStr">
        <is>
          <t>1</t>
        </is>
      </c>
      <c r="H980" s="2" t="inlineStr">
        <is>
          <t>2, 3</t>
        </is>
      </c>
      <c r="I980" s="2" t="n">
        <v>1</v>
      </c>
      <c r="J980" s="2" t="inlineStr">
        <is>
          <t>1</t>
        </is>
      </c>
      <c r="K980" s="2" t="inlineStr">
        <is>
          <t>1: combined; 3: prep_check</t>
        </is>
      </c>
      <c r="L980" s="2" t="inlineStr">
        <is>
          <t>Yes</t>
        </is>
      </c>
      <c r="M980" s="2" t="inlineStr"/>
      <c r="N980" s="2" t="inlineStr">
        <is>
          <t>Unreviewed</t>
        </is>
      </c>
      <c r="O980" s="2" t="inlineStr"/>
    </row>
    <row r="981">
      <c r="A981" s="2" t="inlineStr">
        <is>
          <t>RS-IGR-003</t>
        </is>
      </c>
      <c r="B981" s="2" t="inlineStr">
        <is>
          <t>Restaurant Staff</t>
        </is>
      </c>
      <c r="C981" s="2" t="inlineStr">
        <is>
          <t>Behavioral Indicators</t>
        </is>
      </c>
      <c r="D981" s="2" t="inlineStr">
        <is>
          <t>A group of guests is being very loud and disturbing other diners. How do you handle this situation?</t>
        </is>
      </c>
      <c r="E981" s="2" t="inlineStr">
        <is>
          <t>1. [C] Approach the group calmly and politely
2. [S] explain that other guests are being disturbed
3. [C] request a lower noise level
4. [S] offer an appropriate alternative if available
5. [C] involve the supervisor if the disturbance continues.</t>
        </is>
      </c>
      <c r="F981" s="2" t="inlineStr"/>
      <c r="G981" s="2" t="inlineStr">
        <is>
          <t>1, 3, 5</t>
        </is>
      </c>
      <c r="H981" s="2" t="inlineStr">
        <is>
          <t>2, 4</t>
        </is>
      </c>
      <c r="I981" s="2" t="n">
        <v>1</v>
      </c>
      <c r="J981" s="2" t="inlineStr">
        <is>
          <t>1</t>
        </is>
      </c>
      <c r="K981" s="2" t="inlineStr">
        <is>
          <t>1: combined</t>
        </is>
      </c>
      <c r="L981" s="2" t="inlineStr">
        <is>
          <t>No</t>
        </is>
      </c>
      <c r="M981" s="2" t="inlineStr"/>
      <c r="N981" s="2" t="inlineStr">
        <is>
          <t>Unreviewed</t>
        </is>
      </c>
      <c r="O981" s="2" t="inlineStr"/>
    </row>
    <row r="982">
      <c r="A982" s="2" t="inlineStr">
        <is>
          <t>RS-IGR-005</t>
        </is>
      </c>
      <c r="B982" s="2" t="inlineStr">
        <is>
          <t>Restaurant Staff</t>
        </is>
      </c>
      <c r="C982" s="2" t="inlineStr">
        <is>
          <t>Behavioral Indicators</t>
        </is>
      </c>
      <c r="D982" s="2" t="inlineStr">
        <is>
          <t>A guest asks to be served alcohol, but service may not be permitted because of their condition, local requirements, or venue policy. What do you do?</t>
        </is>
      </c>
      <c r="E982" s="2" t="inlineStr">
        <is>
          <t>1. [C] Do not make an independent exception
2. [S] follow applicable local requirements and venue alcohol-service policy
3. [E] decline/stop service where required
4. [S] remain calm and respectful
5. [C] involve supervisor/security when needed
6. [S] protect guest/others from immediate risk.</t>
        </is>
      </c>
      <c r="F982" s="2" t="inlineStr">
        <is>
          <t>3</t>
        </is>
      </c>
      <c r="G982" s="2" t="inlineStr">
        <is>
          <t>1, 5</t>
        </is>
      </c>
      <c r="H982" s="2" t="inlineStr">
        <is>
          <t>2, 4, 6</t>
        </is>
      </c>
      <c r="I982" s="2" t="n">
        <v>1</v>
      </c>
      <c r="J982" s="2" t="inlineStr">
        <is>
          <t>2, 3, 4, 5, 6</t>
        </is>
      </c>
      <c r="K982" s="2" t="inlineStr">
        <is>
          <t>3: combined; 5: combined</t>
        </is>
      </c>
      <c r="L982" s="2" t="inlineStr">
        <is>
          <t>Yes</t>
        </is>
      </c>
      <c r="M982" s="2" t="inlineStr"/>
      <c r="N982" s="2" t="inlineStr">
        <is>
          <t>Unreviewed</t>
        </is>
      </c>
      <c r="O982" s="2" t="inlineStr"/>
    </row>
    <row r="983">
      <c r="A983" s="2" t="inlineStr">
        <is>
          <t>RS-IGR-006</t>
        </is>
      </c>
      <c r="B983" s="2" t="inlineStr">
        <is>
          <t>Restaurant Staff</t>
        </is>
      </c>
      <c r="C983" s="2" t="inlineStr">
        <is>
          <t>Behavioral Indicators</t>
        </is>
      </c>
      <c r="D983" s="2" t="inlineStr">
        <is>
          <t>How do you ensure every guest feels welcomed and valued during their dining experience?</t>
        </is>
      </c>
      <c r="E983" s="2" t="inlineStr">
        <is>
          <t>1. [C] Greet guests politely
2. [C] listen to their needs and respond respectfully
3. [S] explain menu options accurately without pressure
4. [C] check on service appropriately and address concerns or refer them to the supervisor.</t>
        </is>
      </c>
      <c r="F983" s="2" t="inlineStr"/>
      <c r="G983" s="2" t="inlineStr">
        <is>
          <t>1, 2, 4</t>
        </is>
      </c>
      <c r="H983" s="2" t="inlineStr">
        <is>
          <t>3</t>
        </is>
      </c>
      <c r="I983" s="2" t="n">
        <v>1</v>
      </c>
      <c r="J983" s="2" t="inlineStr">
        <is>
          <t>2, 4</t>
        </is>
      </c>
      <c r="K983" s="2" t="inlineStr">
        <is>
          <t>2: combined; 4: combined</t>
        </is>
      </c>
      <c r="L983" s="2" t="inlineStr">
        <is>
          <t>No</t>
        </is>
      </c>
      <c r="M983" s="2" t="inlineStr"/>
      <c r="N983" s="2" t="inlineStr">
        <is>
          <t>Unreviewed</t>
        </is>
      </c>
      <c r="O983" s="2" t="inlineStr"/>
    </row>
    <row r="984">
      <c r="A984" s="2" t="inlineStr">
        <is>
          <t>RS-SHK-002</t>
        </is>
      </c>
      <c r="B984" s="2" t="inlineStr">
        <is>
          <t>Restaurant Staff</t>
        </is>
      </c>
      <c r="C984" s="2" t="inlineStr">
        <is>
          <t>Hygiene &amp; Standards</t>
        </is>
      </c>
      <c r="D984" s="2" t="inlineStr">
        <is>
          <t>Describe the correct handwashing procedure you follow before handling food or serving guests.</t>
        </is>
      </c>
      <c r="E984" s="2" t="inlineStr">
        <is>
          <t>1. [S] Wet hands with clean running water
2. [E] apply soap
3. [E] rub all surfaces including backs/between fingers/thumbs/nails for required duration
4. [C] rinse
5. [S] dry hygienically
6. [S] avoid recontaminating hands
7. [C] wash at required food-service moments.</t>
        </is>
      </c>
      <c r="F984" s="2" t="inlineStr">
        <is>
          <t>2, 3</t>
        </is>
      </c>
      <c r="G984" s="2" t="inlineStr">
        <is>
          <t>4, 7</t>
        </is>
      </c>
      <c r="H984" s="2" t="inlineStr">
        <is>
          <t>1, 5, 6</t>
        </is>
      </c>
      <c r="I984" s="2" t="n">
        <v>1</v>
      </c>
      <c r="J984" s="2" t="inlineStr">
        <is>
          <t>3</t>
        </is>
      </c>
      <c r="K984" s="2" t="inlineStr">
        <is>
          <t>3: combined; 6: safety</t>
        </is>
      </c>
      <c r="L984" s="2" t="inlineStr">
        <is>
          <t>Yes</t>
        </is>
      </c>
      <c r="M984" s="2" t="inlineStr">
        <is>
          <t>2, 3, 7</t>
        </is>
      </c>
      <c r="N984" s="2" t="inlineStr">
        <is>
          <t>Unreviewed</t>
        </is>
      </c>
      <c r="O984" s="2" t="inlineStr"/>
    </row>
    <row r="985">
      <c r="A985" s="2" t="inlineStr">
        <is>
          <t>RS-SHK-004</t>
        </is>
      </c>
      <c r="B985" s="2" t="inlineStr">
        <is>
          <t>Restaurant Staff</t>
        </is>
      </c>
      <c r="C985" s="2" t="inlineStr">
        <is>
          <t>Hygiene &amp; Standards</t>
        </is>
      </c>
      <c r="D985" s="2" t="inlineStr">
        <is>
          <t>What are the key food safety rules you must follow when handling and serving food to guests?</t>
        </is>
      </c>
      <c r="E985" s="2" t="inlineStr">
        <is>
          <t>1. [C] Wash hands at required moments
2. [C] prevent contamination between raw and ready-to-eat food
3. [C] use clean utensils and avoid touching food-contact surfaces
4. [C] follow approved storage, holding-time and temperature controls
5. [E] provide allergen information only from verified sources
6. [S] withhold unsafe food and report concerns.</t>
        </is>
      </c>
      <c r="F985" s="2" t="inlineStr">
        <is>
          <t>5</t>
        </is>
      </c>
      <c r="G985" s="2" t="inlineStr">
        <is>
          <t>1, 2, 3, 4</t>
        </is>
      </c>
      <c r="H985" s="2" t="inlineStr">
        <is>
          <t>6</t>
        </is>
      </c>
      <c r="I985" s="2" t="n">
        <v>2</v>
      </c>
      <c r="J985" s="2" t="inlineStr">
        <is>
          <t>2, 3, 4, 6</t>
        </is>
      </c>
      <c r="K985" s="2" t="inlineStr">
        <is>
          <t>2: combined; 3: safety; 4: combined; 6: documentation</t>
        </is>
      </c>
      <c r="L985" s="2" t="inlineStr">
        <is>
          <t>Yes</t>
        </is>
      </c>
      <c r="M985" s="2" t="inlineStr"/>
      <c r="N985" s="2" t="inlineStr">
        <is>
          <t>Unreviewed</t>
        </is>
      </c>
      <c r="O985" s="2" t="inlineStr"/>
    </row>
    <row r="986">
      <c r="A986" s="2" t="inlineStr">
        <is>
          <t>RS-SHK-006</t>
        </is>
      </c>
      <c r="B986" s="2" t="inlineStr">
        <is>
          <t>Restaurant Staff</t>
        </is>
      </c>
      <c r="C986" s="2" t="inlineStr">
        <is>
          <t>Hygiene &amp; Standards</t>
        </is>
      </c>
      <c r="D986" s="2" t="inlineStr">
        <is>
          <t>How do you properly clean and reset a dining table between guests?</t>
        </is>
      </c>
      <c r="E986" s="2" t="inlineStr">
        <is>
          <t>1. [S] Clear used dishes and cutlery safely
2. [C] separate dirty ware from clean stock
3. [C] clean the table using the approved food-contact method
4. [E] sanitize when required with the correct contact time and rinse if instructed
5. [S] dry or prepare as directed
6. [C] perform hand hygiene before resetting with clean tableware.</t>
        </is>
      </c>
      <c r="F986" s="2" t="inlineStr">
        <is>
          <t>4</t>
        </is>
      </c>
      <c r="G986" s="2" t="inlineStr">
        <is>
          <t>2, 3, 6</t>
        </is>
      </c>
      <c r="H986" s="2" t="inlineStr">
        <is>
          <t>1, 5</t>
        </is>
      </c>
      <c r="I986" s="2" t="n">
        <v>1</v>
      </c>
      <c r="J986" s="2" t="inlineStr">
        <is>
          <t>1, 4</t>
        </is>
      </c>
      <c r="K986" s="2" t="inlineStr">
        <is>
          <t>1: safety; 4: combined; 6: safety</t>
        </is>
      </c>
      <c r="L986" s="2" t="inlineStr">
        <is>
          <t>Yes</t>
        </is>
      </c>
      <c r="M986" s="2" t="inlineStr"/>
      <c r="N986" s="2" t="inlineStr">
        <is>
          <t>Unreviewed</t>
        </is>
      </c>
      <c r="O986" s="2" t="inlineStr"/>
    </row>
    <row r="987">
      <c r="A987" s="2" t="inlineStr">
        <is>
          <t>RS-TSK-001</t>
        </is>
      </c>
      <c r="B987" s="2" t="inlineStr">
        <is>
          <t>Restaurant Staff</t>
        </is>
      </c>
      <c r="C987" s="2" t="inlineStr">
        <is>
          <t>Practical Task Execution</t>
        </is>
      </c>
      <c r="D987" s="2" t="inlineStr">
        <is>
          <t>Demonstrate how you would take a food and beverage order from a table of guests correctly.</t>
        </is>
      </c>
      <c r="E987" s="2" t="inlineStr">
        <is>
          <t>1. [S] Greet table
2. [S] identify order by guest/seat as venue requires
3. [S] listen and clarify
4. [E] record items, modifications, allergies/dietary needs
5. [C] repeat back critical details
6. [C] send order accurately
7. [S] confirm timing/next steps.</t>
        </is>
      </c>
      <c r="F987" s="2" t="inlineStr">
        <is>
          <t>4</t>
        </is>
      </c>
      <c r="G987" s="2" t="inlineStr">
        <is>
          <t>5, 6</t>
        </is>
      </c>
      <c r="H987" s="2" t="inlineStr">
        <is>
          <t>1, 2, 3, 7</t>
        </is>
      </c>
      <c r="I987" s="2" t="n">
        <v>1</v>
      </c>
      <c r="J987" s="2" t="inlineStr">
        <is>
          <t>2, 3, 4, 7</t>
        </is>
      </c>
      <c r="K987" s="2" t="inlineStr">
        <is>
          <t>2: prep_check; 4: combined; 7: prep_check</t>
        </is>
      </c>
      <c r="L987" s="2" t="inlineStr">
        <is>
          <t>Yes</t>
        </is>
      </c>
      <c r="M987" s="2" t="inlineStr">
        <is>
          <t>4, 5, 6</t>
        </is>
      </c>
      <c r="N987" s="2" t="inlineStr">
        <is>
          <t>Unreviewed</t>
        </is>
      </c>
      <c r="O987" s="2" t="inlineStr"/>
    </row>
    <row r="988">
      <c r="A988" s="2" t="inlineStr">
        <is>
          <t>RS-TSK-002</t>
        </is>
      </c>
      <c r="B988" s="2" t="inlineStr">
        <is>
          <t>Restaurant Staff</t>
        </is>
      </c>
      <c r="C988" s="2" t="inlineStr">
        <is>
          <t>Practical Task Execution</t>
        </is>
      </c>
      <c r="D988" s="2" t="inlineStr">
        <is>
          <t>Demonstrate how you would serve a three-course meal to guests following correct service sequence.</t>
        </is>
      </c>
      <c r="E988" s="2" t="inlineStr">
        <is>
          <t>1. [E] Confirm the order and dietary restrictions
2. [C] serve courses in the agreed sequence, clearing appropriately between courses
3. [C] handle dishes hygienically and avoid reaching across guests
4. [S] check guest needs discreetly
5. [S] follow the venue service standard.</t>
        </is>
      </c>
      <c r="F988" s="2" t="inlineStr">
        <is>
          <t>1</t>
        </is>
      </c>
      <c r="G988" s="2" t="inlineStr">
        <is>
          <t>2, 3</t>
        </is>
      </c>
      <c r="H988" s="2" t="inlineStr">
        <is>
          <t>4, 5</t>
        </is>
      </c>
      <c r="I988" s="2" t="n">
        <v>1</v>
      </c>
      <c r="J988" s="2" t="inlineStr">
        <is>
          <t>1, 2, 3</t>
        </is>
      </c>
      <c r="K988" s="2" t="inlineStr">
        <is>
          <t>1: combined; 3: combined; 4: prep_check</t>
        </is>
      </c>
      <c r="L988" s="2" t="inlineStr">
        <is>
          <t>Yes</t>
        </is>
      </c>
      <c r="M988" s="2" t="inlineStr"/>
      <c r="N988" s="2" t="inlineStr">
        <is>
          <t>Unreviewed</t>
        </is>
      </c>
      <c r="O988" s="2" t="inlineStr"/>
    </row>
    <row r="989">
      <c r="A989" s="2" t="inlineStr">
        <is>
          <t>RS-TSK-003</t>
        </is>
      </c>
      <c r="B989" s="2" t="inlineStr">
        <is>
          <t>Restaurant Staff</t>
        </is>
      </c>
      <c r="C989" s="2" t="inlineStr">
        <is>
          <t>Practical Task Execution</t>
        </is>
      </c>
      <c r="D989" s="2" t="inlineStr">
        <is>
          <t>Demonstrate how you would process a guest's bill and handle payment correctly.</t>
        </is>
      </c>
      <c r="E989" s="2" t="inlineStr">
        <is>
          <t>1. [C] Check that the bill matches the order and applicable charges
2. [S] present it discreetly
3. [S] confirm the chosen payment method
4. [E] process payment through the approved terminal without exposing card details
5. [S] provide receipt and report discrepancies.</t>
        </is>
      </c>
      <c r="F989" s="2" t="inlineStr">
        <is>
          <t>4</t>
        </is>
      </c>
      <c r="G989" s="2" t="inlineStr">
        <is>
          <t>1</t>
        </is>
      </c>
      <c r="H989" s="2" t="inlineStr">
        <is>
          <t>2, 3, 5</t>
        </is>
      </c>
      <c r="I989" s="2" t="n">
        <v>1</v>
      </c>
      <c r="J989" s="2" t="inlineStr">
        <is>
          <t>1, 5</t>
        </is>
      </c>
      <c r="K989" s="2" t="inlineStr">
        <is>
          <t>1: combined; 3: prep_check; 5: documentation</t>
        </is>
      </c>
      <c r="L989" s="2" t="inlineStr">
        <is>
          <t>Yes</t>
        </is>
      </c>
      <c r="M989" s="2" t="inlineStr"/>
      <c r="N989" s="2" t="inlineStr">
        <is>
          <t>Unreviewed</t>
        </is>
      </c>
      <c r="O989" s="2" t="inlineStr"/>
    </row>
    <row r="990">
      <c r="A990" s="2" t="inlineStr">
        <is>
          <t>RS-TSK-004</t>
        </is>
      </c>
      <c r="B990" s="2" t="inlineStr">
        <is>
          <t>Restaurant Staff</t>
        </is>
      </c>
      <c r="C990" s="2" t="inlineStr">
        <is>
          <t>Practical Task Execution</t>
        </is>
      </c>
      <c r="D990" s="2" t="inlineStr">
        <is>
          <t>Demonstrate how you would set up a dining table for a formal meal service including cutlery, glassware, and napkins.</t>
        </is>
      </c>
      <c r="E990" s="2" t="inlineStr">
        <is>
          <t>1. [C] Clean and inspect the table and equipment
2. [C] arrange clean cutlery for the menu and course order
3. [S] position glasses and folded napkins hygienically
4. [S] align settings consistently
5. [E] replace chipped or dirty items
6. [S] complete a final visual check.</t>
        </is>
      </c>
      <c r="F990" s="2" t="inlineStr">
        <is>
          <t>5</t>
        </is>
      </c>
      <c r="G990" s="2" t="inlineStr">
        <is>
          <t>1, 2</t>
        </is>
      </c>
      <c r="H990" s="2" t="inlineStr">
        <is>
          <t>3, 4, 6</t>
        </is>
      </c>
      <c r="I990" s="2" t="n">
        <v>1</v>
      </c>
      <c r="J990" s="2" t="inlineStr">
        <is>
          <t>1, 2, 3</t>
        </is>
      </c>
      <c r="K990" s="2" t="inlineStr">
        <is>
          <t>1: combined; 2: combined; 5: combined; 6: prep_check</t>
        </is>
      </c>
      <c r="L990" s="2" t="inlineStr">
        <is>
          <t>Yes</t>
        </is>
      </c>
      <c r="M990" s="2" t="inlineStr"/>
      <c r="N990" s="2" t="inlineStr">
        <is>
          <t>Unreviewed</t>
        </is>
      </c>
      <c r="O990" s="2" t="inlineStr"/>
    </row>
    <row r="991">
      <c r="A991" s="2" t="inlineStr">
        <is>
          <t>RS-BEH-009</t>
        </is>
      </c>
      <c r="B991" s="2" t="inlineStr">
        <is>
          <t>Restaurant Staff</t>
        </is>
      </c>
      <c r="C991" s="2" t="inlineStr">
        <is>
          <t>Behavioral Indicators</t>
        </is>
      </c>
      <c r="D991" s="2" t="inlineStr">
        <is>
          <t>A guest offers cash for you to remove items from their bill without authorization. What do you do?</t>
        </is>
      </c>
      <c r="E991" s="2" t="inlineStr">
        <is>
          <t>1. [C] Refuse
2. [E] do not alter bill improperly
3. [S] explain authorized process
4. [S] notify supervisor if pressure continues.</t>
        </is>
      </c>
      <c r="F991" s="2" t="inlineStr">
        <is>
          <t>2</t>
        </is>
      </c>
      <c r="G991" s="2" t="inlineStr">
        <is>
          <t>1</t>
        </is>
      </c>
      <c r="H991" s="2" t="inlineStr">
        <is>
          <t>3, 4</t>
        </is>
      </c>
      <c r="I991" s="2" t="n">
        <v>1</v>
      </c>
      <c r="J991" s="2" t="inlineStr"/>
      <c r="K991" s="2" t="inlineStr">
        <is>
          <t>4: safety</t>
        </is>
      </c>
      <c r="L991" s="2" t="inlineStr">
        <is>
          <t>Yes</t>
        </is>
      </c>
      <c r="M991" s="2" t="inlineStr"/>
      <c r="N991" s="2" t="inlineStr">
        <is>
          <t>Unreviewed</t>
        </is>
      </c>
      <c r="O991" s="2" t="inlineStr"/>
    </row>
    <row r="992">
      <c r="A992" s="2" t="inlineStr">
        <is>
          <t>RS-BEH-010</t>
        </is>
      </c>
      <c r="B992" s="2" t="inlineStr">
        <is>
          <t>Restaurant Staff</t>
        </is>
      </c>
      <c r="C992" s="2" t="inlineStr">
        <is>
          <t>Behavioral Indicators</t>
        </is>
      </c>
      <c r="D992" s="2" t="inlineStr">
        <is>
          <t>You notice a colleague eating from a guest's returned plate. What do you do?</t>
        </is>
      </c>
      <c r="E992" s="2" t="inlineStr">
        <is>
          <t>1. [C] Do not participate
2. [C] stop/report hygiene/integrity breach appropriately
3. [E] ensure returned food is discarded/handled per procedure.</t>
        </is>
      </c>
      <c r="F992" s="2" t="inlineStr">
        <is>
          <t>3</t>
        </is>
      </c>
      <c r="G992" s="2" t="inlineStr">
        <is>
          <t>1, 2</t>
        </is>
      </c>
      <c r="H992" s="2" t="inlineStr"/>
      <c r="I992" s="2" t="n">
        <v>1</v>
      </c>
      <c r="J992" s="2" t="inlineStr">
        <is>
          <t>2, 3</t>
        </is>
      </c>
      <c r="K992" s="2" t="inlineStr">
        <is>
          <t>2: combined; 3: combined</t>
        </is>
      </c>
      <c r="L992" s="2" t="inlineStr">
        <is>
          <t>Yes</t>
        </is>
      </c>
      <c r="M992" s="2" t="inlineStr"/>
      <c r="N992" s="2" t="inlineStr">
        <is>
          <t>Unreviewed</t>
        </is>
      </c>
      <c r="O992" s="2" t="inlineStr"/>
    </row>
    <row r="993">
      <c r="A993" s="2" t="inlineStr">
        <is>
          <t>RS-BEH-011</t>
        </is>
      </c>
      <c r="B993" s="2" t="inlineStr">
        <is>
          <t>Restaurant Staff</t>
        </is>
      </c>
      <c r="C993" s="2" t="inlineStr">
        <is>
          <t>Behavioral Indicators</t>
        </is>
      </c>
      <c r="D993" s="2" t="inlineStr">
        <is>
          <t>You accidentally enter a lower-priced item than the guest received. What do you do?</t>
        </is>
      </c>
      <c r="E993" s="2" t="inlineStr">
        <is>
          <t>1. [C] Correct error promptly through approved POS process
2. [S] tell supervisor if authorization needed
3. [E] do not hide or benefit from mistake.</t>
        </is>
      </c>
      <c r="F993" s="2" t="inlineStr">
        <is>
          <t>3</t>
        </is>
      </c>
      <c r="G993" s="2" t="inlineStr">
        <is>
          <t>1</t>
        </is>
      </c>
      <c r="H993" s="2" t="inlineStr">
        <is>
          <t>2</t>
        </is>
      </c>
      <c r="I993" s="2" t="n">
        <v>1</v>
      </c>
      <c r="J993" s="2" t="inlineStr"/>
      <c r="K993" s="2" t="inlineStr">
        <is>
          <t>2: safety; 3: combined</t>
        </is>
      </c>
      <c r="L993" s="2" t="inlineStr">
        <is>
          <t>Yes</t>
        </is>
      </c>
      <c r="M993" s="2" t="inlineStr"/>
      <c r="N993" s="2" t="inlineStr">
        <is>
          <t>Unreviewed</t>
        </is>
      </c>
      <c r="O993" s="2" t="inlineStr"/>
    </row>
    <row r="994">
      <c r="A994" s="2" t="inlineStr">
        <is>
          <t>RS-BEH-012</t>
        </is>
      </c>
      <c r="B994" s="2" t="inlineStr">
        <is>
          <t>Restaurant Staff</t>
        </is>
      </c>
      <c r="C994" s="2" t="inlineStr">
        <is>
          <t>Behavioral Indicators</t>
        </is>
      </c>
      <c r="D994" s="2" t="inlineStr">
        <is>
          <t>A regular guest asks you to reserve the best table by falsely marking it unavailable. What do you do?</t>
        </is>
      </c>
      <c r="E994" s="2" t="inlineStr">
        <is>
          <t>1. [E] Do not falsify table status
2. [C] follow reservation/priority policy fairly
3. [S] offer legitimate options
4. [S] escalate exception request.</t>
        </is>
      </c>
      <c r="F994" s="2" t="inlineStr">
        <is>
          <t>1</t>
        </is>
      </c>
      <c r="G994" s="2" t="inlineStr">
        <is>
          <t>2</t>
        </is>
      </c>
      <c r="H994" s="2" t="inlineStr">
        <is>
          <t>3, 4</t>
        </is>
      </c>
      <c r="I994" s="2" t="n">
        <v>1</v>
      </c>
      <c r="J994" s="2" t="inlineStr">
        <is>
          <t>2</t>
        </is>
      </c>
      <c r="K994" s="2" t="inlineStr">
        <is>
          <t>2: combined; 4: safety</t>
        </is>
      </c>
      <c r="L994" s="2" t="inlineStr">
        <is>
          <t>Yes</t>
        </is>
      </c>
      <c r="M994" s="2" t="inlineStr"/>
      <c r="N994" s="2" t="inlineStr">
        <is>
          <t>Unreviewed</t>
        </is>
      </c>
      <c r="O994" s="2" t="inlineStr"/>
    </row>
    <row r="995">
      <c r="A995" s="2" t="inlineStr">
        <is>
          <t>RS-BEH-013</t>
        </is>
      </c>
      <c r="B995" s="2" t="inlineStr">
        <is>
          <t>Restaurant Staff</t>
        </is>
      </c>
      <c r="C995" s="2" t="inlineStr">
        <is>
          <t>Behavioral Indicators</t>
        </is>
      </c>
      <c r="D995" s="2" t="inlineStr">
        <is>
          <t>You find a guest's wallet under a table. What do you do?</t>
        </is>
      </c>
      <c r="E995" s="2" t="inlineStr">
        <is>
          <t>1. [E] Do not inspect/take contents
2. [C] secure and hand over through lost-property procedure
3. [S] record location/time
4. [S] protect privacy.</t>
        </is>
      </c>
      <c r="F995" s="2" t="inlineStr">
        <is>
          <t>1</t>
        </is>
      </c>
      <c r="G995" s="2" t="inlineStr">
        <is>
          <t>2</t>
        </is>
      </c>
      <c r="H995" s="2" t="inlineStr">
        <is>
          <t>3, 4</t>
        </is>
      </c>
      <c r="I995" s="2" t="n">
        <v>1</v>
      </c>
      <c r="J995" s="2" t="inlineStr">
        <is>
          <t>1, 2, 3</t>
        </is>
      </c>
      <c r="K995" s="2" t="inlineStr">
        <is>
          <t>1: combined; 2: combined; 3: documentation</t>
        </is>
      </c>
      <c r="L995" s="2" t="inlineStr">
        <is>
          <t>Yes</t>
        </is>
      </c>
      <c r="M995" s="2" t="inlineStr"/>
      <c r="N995" s="2" t="inlineStr">
        <is>
          <t>Unreviewed</t>
        </is>
      </c>
      <c r="O995" s="2" t="inlineStr"/>
    </row>
    <row r="996">
      <c r="A996" s="2" t="inlineStr">
        <is>
          <t>RS-BEH-014</t>
        </is>
      </c>
      <c r="B996" s="2" t="inlineStr">
        <is>
          <t>Restaurant Staff</t>
        </is>
      </c>
      <c r="C996" s="2" t="inlineStr">
        <is>
          <t>Behavioral Indicators</t>
        </is>
      </c>
      <c r="D996" s="2" t="inlineStr">
        <is>
          <t>A colleague asks you to use their staff discount for a guest who is not eligible. What do you do?</t>
        </is>
      </c>
      <c r="E996" s="2" t="inlineStr">
        <is>
          <t>1. [E] Do not misuse discount
2. [C] follow eligibility/authorization rules
3. [S] explain refusal professionally
4. [S] report repeated misuse if required.</t>
        </is>
      </c>
      <c r="F996" s="2" t="inlineStr">
        <is>
          <t>1</t>
        </is>
      </c>
      <c r="G996" s="2" t="inlineStr">
        <is>
          <t>2</t>
        </is>
      </c>
      <c r="H996" s="2" t="inlineStr">
        <is>
          <t>3, 4</t>
        </is>
      </c>
      <c r="I996" s="2" t="n">
        <v>1</v>
      </c>
      <c r="J996" s="2" t="inlineStr">
        <is>
          <t>2</t>
        </is>
      </c>
      <c r="K996" s="2" t="inlineStr">
        <is>
          <t>2: combined; 3: consent; 4: documentation</t>
        </is>
      </c>
      <c r="L996" s="2" t="inlineStr">
        <is>
          <t>Yes</t>
        </is>
      </c>
      <c r="M996" s="2" t="inlineStr"/>
      <c r="N996" s="2" t="inlineStr">
        <is>
          <t>Unreviewed</t>
        </is>
      </c>
      <c r="O996" s="2" t="inlineStr"/>
    </row>
    <row r="997">
      <c r="A997" s="2" t="inlineStr">
        <is>
          <t>RS-COM-003</t>
        </is>
      </c>
      <c r="B997" s="2" t="inlineStr">
        <is>
          <t>Restaurant Staff</t>
        </is>
      </c>
      <c r="C997" s="2" t="inlineStr">
        <is>
          <t>Communication Ability</t>
        </is>
      </c>
      <c r="D997" s="2" t="inlineStr">
        <is>
          <t>A guest says their steak is cooked incorrectly. How do you communicate professionally?</t>
        </is>
      </c>
      <c r="E997" s="2" t="inlineStr">
        <is>
          <t>1. [C] Listen/apologize
2. [S] verify requested preparation
3. [C] remove/correct through kitchen
4. [C] avoid arguing
5. [S] give realistic update
6. [S] follow up.</t>
        </is>
      </c>
      <c r="F997" s="2" t="inlineStr"/>
      <c r="G997" s="2" t="inlineStr">
        <is>
          <t>1, 3, 4</t>
        </is>
      </c>
      <c r="H997" s="2" t="inlineStr">
        <is>
          <t>2, 5, 6</t>
        </is>
      </c>
      <c r="I997" s="2" t="n">
        <v>1</v>
      </c>
      <c r="J997" s="2" t="inlineStr">
        <is>
          <t>1, 3</t>
        </is>
      </c>
      <c r="K997" s="2" t="inlineStr">
        <is>
          <t>1: combined; 2: prep_check; 3: combined</t>
        </is>
      </c>
      <c r="L997" s="2" t="inlineStr">
        <is>
          <t>No</t>
        </is>
      </c>
      <c r="M997" s="2" t="inlineStr"/>
      <c r="N997" s="2" t="inlineStr">
        <is>
          <t>Unreviewed</t>
        </is>
      </c>
      <c r="O997" s="2" t="inlineStr"/>
    </row>
    <row r="998">
      <c r="A998" s="2" t="inlineStr">
        <is>
          <t>RS-COM-004</t>
        </is>
      </c>
      <c r="B998" s="2" t="inlineStr">
        <is>
          <t>Restaurant Staff</t>
        </is>
      </c>
      <c r="C998" s="2" t="inlineStr">
        <is>
          <t>Communication Ability</t>
        </is>
      </c>
      <c r="D998" s="2" t="inlineStr">
        <is>
          <t>A guest asks whether a dish contains an allergen. How do you communicate professionally?</t>
        </is>
      </c>
      <c r="E998" s="2" t="inlineStr">
        <is>
          <t>1. [S] Take question seriously
2. [E] do not guess
3. [C] check approved allergen information/kitchen
4. [S] communicate exact requirement
5. [E] return only confirmed information.</t>
        </is>
      </c>
      <c r="F998" s="2" t="inlineStr">
        <is>
          <t>2, 5</t>
        </is>
      </c>
      <c r="G998" s="2" t="inlineStr">
        <is>
          <t>3</t>
        </is>
      </c>
      <c r="H998" s="2" t="inlineStr">
        <is>
          <t>1, 4</t>
        </is>
      </c>
      <c r="I998" s="2" t="n">
        <v>1</v>
      </c>
      <c r="J998" s="2" t="inlineStr">
        <is>
          <t>3</t>
        </is>
      </c>
      <c r="K998" s="2" t="inlineStr">
        <is>
          <t>3: combined</t>
        </is>
      </c>
      <c r="L998" s="2" t="inlineStr">
        <is>
          <t>Yes</t>
        </is>
      </c>
      <c r="M998" s="2" t="inlineStr"/>
      <c r="N998" s="2" t="inlineStr">
        <is>
          <t>Unreviewed</t>
        </is>
      </c>
      <c r="O998" s="2" t="inlineStr"/>
    </row>
    <row r="999">
      <c r="A999" s="2" t="inlineStr">
        <is>
          <t>RS-COM-005</t>
        </is>
      </c>
      <c r="B999" s="2" t="inlineStr">
        <is>
          <t>Restaurant Staff</t>
        </is>
      </c>
      <c r="C999" s="2" t="inlineStr">
        <is>
          <t>Communication Ability</t>
        </is>
      </c>
      <c r="D999" s="2" t="inlineStr">
        <is>
          <t>A guest cannot understand the menu language. How do you communicate professionally?</t>
        </is>
      </c>
      <c r="E999" s="2" t="inlineStr">
        <is>
          <t>1. [C] Use simple respectful explanation or approved translation
2. [C] describe confirmed ingredients/options
3. [E] avoid guessing
4. [C] confirm choice.</t>
        </is>
      </c>
      <c r="F999" s="2" t="inlineStr">
        <is>
          <t>3</t>
        </is>
      </c>
      <c r="G999" s="2" t="inlineStr">
        <is>
          <t>1, 2, 4</t>
        </is>
      </c>
      <c r="H999" s="2" t="inlineStr"/>
      <c r="I999" s="2" t="n">
        <v>1</v>
      </c>
      <c r="J999" s="2" t="inlineStr">
        <is>
          <t>2</t>
        </is>
      </c>
      <c r="K999" s="2" t="inlineStr">
        <is>
          <t>1: combined; 2: prep_check</t>
        </is>
      </c>
      <c r="L999" s="2" t="inlineStr">
        <is>
          <t>Yes</t>
        </is>
      </c>
      <c r="M999" s="2" t="inlineStr"/>
      <c r="N999" s="2" t="inlineStr">
        <is>
          <t>Unreviewed</t>
        </is>
      </c>
      <c r="O999" s="2" t="inlineStr"/>
    </row>
    <row r="1000">
      <c r="A1000" s="2" t="inlineStr">
        <is>
          <t>RS-COM-006</t>
        </is>
      </c>
      <c r="B1000" s="2" t="inlineStr">
        <is>
          <t>Restaurant Staff</t>
        </is>
      </c>
      <c r="C1000" s="2" t="inlineStr">
        <is>
          <t>Communication Ability</t>
        </is>
      </c>
      <c r="D1000" s="2" t="inlineStr">
        <is>
          <t>A guest asks for a menu item that is unavailable. How do you communicate professionally?</t>
        </is>
      </c>
      <c r="E1000" s="2" t="inlineStr">
        <is>
          <t>1. [S] Apologize
2. [C] state unavailability clearly
3. [C] offer confirmed alternatives
4. [E] mention meaningful differences/allergens only from approved information
5. [S] update order accurately.</t>
        </is>
      </c>
      <c r="F1000" s="2" t="inlineStr">
        <is>
          <t>4</t>
        </is>
      </c>
      <c r="G1000" s="2" t="inlineStr">
        <is>
          <t>2, 3</t>
        </is>
      </c>
      <c r="H1000" s="2" t="inlineStr">
        <is>
          <t>1, 5</t>
        </is>
      </c>
      <c r="I1000" s="2" t="n">
        <v>1</v>
      </c>
      <c r="J1000" s="2" t="inlineStr">
        <is>
          <t>4</t>
        </is>
      </c>
      <c r="K1000" s="2" t="inlineStr">
        <is>
          <t>4: combined</t>
        </is>
      </c>
      <c r="L1000" s="2" t="inlineStr">
        <is>
          <t>Yes</t>
        </is>
      </c>
      <c r="M1000" s="2" t="inlineStr"/>
      <c r="N1000" s="2" t="inlineStr">
        <is>
          <t>Unreviewed</t>
        </is>
      </c>
      <c r="O1000" s="2" t="inlineStr"/>
    </row>
    <row r="1001">
      <c r="A1001" s="2" t="inlineStr">
        <is>
          <t>RS-COM-007</t>
        </is>
      </c>
      <c r="B1001" s="2" t="inlineStr">
        <is>
          <t>Restaurant Staff</t>
        </is>
      </c>
      <c r="C1001" s="2" t="inlineStr">
        <is>
          <t>Communication Ability</t>
        </is>
      </c>
      <c r="D1001" s="2" t="inlineStr">
        <is>
          <t>A guest complains about slow service. How do you communicate professionally?</t>
        </is>
      </c>
      <c r="E1001" s="2" t="inlineStr">
        <is>
          <t>1. [C] Acknowledge/apologize
2. [C] check actual status
3. [C] explain realistic next step without blaming kitchen
4. [S] offer authorized option
5. [S] follow up.</t>
        </is>
      </c>
      <c r="F1001" s="2" t="inlineStr"/>
      <c r="G1001" s="2" t="inlineStr">
        <is>
          <t>1, 2, 3</t>
        </is>
      </c>
      <c r="H1001" s="2" t="inlineStr">
        <is>
          <t>4, 5</t>
        </is>
      </c>
      <c r="I1001" s="2" t="n">
        <v>1</v>
      </c>
      <c r="J1001" s="2" t="inlineStr">
        <is>
          <t>1</t>
        </is>
      </c>
      <c r="K1001" s="2" t="inlineStr">
        <is>
          <t>1: combined</t>
        </is>
      </c>
      <c r="L1001" s="2" t="inlineStr">
        <is>
          <t>No</t>
        </is>
      </c>
      <c r="M1001" s="2" t="inlineStr"/>
      <c r="N1001" s="2" t="inlineStr">
        <is>
          <t>Unreviewed</t>
        </is>
      </c>
      <c r="O1001" s="2" t="inlineStr"/>
    </row>
    <row r="1002">
      <c r="A1002" s="2" t="inlineStr">
        <is>
          <t>RS-COM-008</t>
        </is>
      </c>
      <c r="B1002" s="2" t="inlineStr">
        <is>
          <t>Restaurant Staff</t>
        </is>
      </c>
      <c r="C1002" s="2" t="inlineStr">
        <is>
          <t>Communication Ability</t>
        </is>
      </c>
      <c r="D1002" s="2" t="inlineStr">
        <is>
          <t>You need to confirm a complex order. How do you communicate professionally?</t>
        </is>
      </c>
      <c r="E1002" s="2" t="inlineStr">
        <is>
          <t>1. [E] Repeat items, modifications, cooking requests and allergy/dietary details
2. [S] clarify ambiguity
3. [C] get confirmation before sending.</t>
        </is>
      </c>
      <c r="F1002" s="2" t="inlineStr">
        <is>
          <t>1</t>
        </is>
      </c>
      <c r="G1002" s="2" t="inlineStr">
        <is>
          <t>3</t>
        </is>
      </c>
      <c r="H1002" s="2" t="inlineStr">
        <is>
          <t>2</t>
        </is>
      </c>
      <c r="I1002" s="2" t="n">
        <v>1</v>
      </c>
      <c r="J1002" s="2" t="inlineStr">
        <is>
          <t>1</t>
        </is>
      </c>
      <c r="K1002" s="2" t="inlineStr">
        <is>
          <t>1: combined</t>
        </is>
      </c>
      <c r="L1002" s="2" t="inlineStr">
        <is>
          <t>Yes</t>
        </is>
      </c>
      <c r="M1002" s="2" t="inlineStr"/>
      <c r="N1002" s="2" t="inlineStr">
        <is>
          <t>Unreviewed</t>
        </is>
      </c>
      <c r="O1002" s="2" t="inlineStr"/>
    </row>
    <row r="1003">
      <c r="A1003" s="2" t="inlineStr">
        <is>
          <t>RS-COM-009</t>
        </is>
      </c>
      <c r="B1003" s="2" t="inlineStr">
        <is>
          <t>Restaurant Staff</t>
        </is>
      </c>
      <c r="C1003" s="2" t="inlineStr">
        <is>
          <t>Communication Ability</t>
        </is>
      </c>
      <c r="D1003" s="2" t="inlineStr">
        <is>
          <t>A guest says the bill is wrong. How do you communicate professionally?</t>
        </is>
      </c>
      <c r="E1003" s="2" t="inlineStr">
        <is>
          <t>1. [S] Listen
2. [C] review disputed items
3. [C] explain verified charges
4. [E] correct/escalate according to authority
5. [S] remain calm
6. [S] confirm final bill.</t>
        </is>
      </c>
      <c r="F1003" s="2" t="inlineStr">
        <is>
          <t>4</t>
        </is>
      </c>
      <c r="G1003" s="2" t="inlineStr">
        <is>
          <t>2, 3</t>
        </is>
      </c>
      <c r="H1003" s="2" t="inlineStr">
        <is>
          <t>1, 5, 6</t>
        </is>
      </c>
      <c r="I1003" s="2" t="n">
        <v>1</v>
      </c>
      <c r="J1003" s="2" t="inlineStr">
        <is>
          <t>4</t>
        </is>
      </c>
      <c r="K1003" s="2" t="inlineStr">
        <is>
          <t>4: combined; 6: prep_check</t>
        </is>
      </c>
      <c r="L1003" s="2" t="inlineStr">
        <is>
          <t>Yes</t>
        </is>
      </c>
      <c r="M1003" s="2" t="inlineStr"/>
      <c r="N1003" s="2" t="inlineStr">
        <is>
          <t>Unreviewed</t>
        </is>
      </c>
      <c r="O1003" s="2" t="inlineStr"/>
    </row>
    <row r="1004">
      <c r="A1004" s="2" t="inlineStr">
        <is>
          <t>RS-COM-010</t>
        </is>
      </c>
      <c r="B1004" s="2" t="inlineStr">
        <is>
          <t>Restaurant Staff</t>
        </is>
      </c>
      <c r="C1004" s="2" t="inlineStr">
        <is>
          <t>Communication Ability</t>
        </is>
      </c>
      <c r="D1004" s="2" t="inlineStr">
        <is>
          <t>A guest becomes upset after an allergy-safe option is unavailable. How do you communicate professionally?</t>
        </is>
      </c>
      <c r="E1004" s="2" t="inlineStr">
        <is>
          <t>1. [S] Acknowledge concern
2. [E] do not promise unsafe substitute
3. [C] consult kitchen/supervisor for confirmed alternatives
4. [C] explain limits clearly
5. [S] respect decision.</t>
        </is>
      </c>
      <c r="F1004" s="2" t="inlineStr">
        <is>
          <t>2</t>
        </is>
      </c>
      <c r="G1004" s="2" t="inlineStr">
        <is>
          <t>3, 4</t>
        </is>
      </c>
      <c r="H1004" s="2" t="inlineStr">
        <is>
          <t>1, 5</t>
        </is>
      </c>
      <c r="I1004" s="2" t="n">
        <v>1</v>
      </c>
      <c r="J1004" s="2" t="inlineStr">
        <is>
          <t>3</t>
        </is>
      </c>
      <c r="K1004" s="2" t="inlineStr">
        <is>
          <t>3: combined</t>
        </is>
      </c>
      <c r="L1004" s="2" t="inlineStr">
        <is>
          <t>Yes</t>
        </is>
      </c>
      <c r="M1004" s="2" t="inlineStr"/>
      <c r="N1004" s="2" t="inlineStr">
        <is>
          <t>Unreviewed</t>
        </is>
      </c>
      <c r="O1004" s="2" t="inlineStr"/>
    </row>
    <row r="1005">
      <c r="A1005" s="2" t="inlineStr">
        <is>
          <t>RS-COM-011</t>
        </is>
      </c>
      <c r="B1005" s="2" t="inlineStr">
        <is>
          <t>Restaurant Staff</t>
        </is>
      </c>
      <c r="C1005" s="2" t="inlineStr">
        <is>
          <t>Communication Ability</t>
        </is>
      </c>
      <c r="D1005" s="2" t="inlineStr">
        <is>
          <t>A guest asks for a recommendation. How do you communicate professionally?</t>
        </is>
      </c>
      <c r="E1005" s="2" t="inlineStr">
        <is>
          <t>1. [C] Ask preferences/dietary needs
2. [C] recommend only items you know accurately
3. [C] distinguish personal suggestion from confirmed ingredients
4. [E] avoid allergen assumptions.</t>
        </is>
      </c>
      <c r="F1005" s="2" t="inlineStr">
        <is>
          <t>4</t>
        </is>
      </c>
      <c r="G1005" s="2" t="inlineStr">
        <is>
          <t>1, 2, 3</t>
        </is>
      </c>
      <c r="H1005" s="2" t="inlineStr"/>
      <c r="I1005" s="2" t="n">
        <v>1</v>
      </c>
      <c r="J1005" s="2" t="inlineStr">
        <is>
          <t>1</t>
        </is>
      </c>
      <c r="K1005" s="2" t="inlineStr">
        <is>
          <t>1: combined; 3: prep_check</t>
        </is>
      </c>
      <c r="L1005" s="2" t="inlineStr">
        <is>
          <t>Yes</t>
        </is>
      </c>
      <c r="M1005" s="2" t="inlineStr"/>
      <c r="N1005" s="2" t="inlineStr">
        <is>
          <t>Unreviewed</t>
        </is>
      </c>
      <c r="O1005" s="2" t="inlineStr"/>
    </row>
    <row r="1006">
      <c r="A1006" s="2" t="inlineStr">
        <is>
          <t>RS-COM-012</t>
        </is>
      </c>
      <c r="B1006" s="2" t="inlineStr">
        <is>
          <t>Restaurant Staff</t>
        </is>
      </c>
      <c r="C1006" s="2" t="inlineStr">
        <is>
          <t>Communication Ability</t>
        </is>
      </c>
      <c r="D1006" s="2" t="inlineStr">
        <is>
          <t>You need to tell a guest there will be a wait for a table. How do you communicate professionally?</t>
        </is>
      </c>
      <c r="E1006" s="2" t="inlineStr">
        <is>
          <t>1. [C] Give realistic estimated wait if approved
2. [S] explain queue/reservation process
3. [C] offer waiting options
4. [E] avoid false promise/favoritism
5. [S] update when possible.</t>
        </is>
      </c>
      <c r="F1006" s="2" t="inlineStr">
        <is>
          <t>4</t>
        </is>
      </c>
      <c r="G1006" s="2" t="inlineStr">
        <is>
          <t>1, 3</t>
        </is>
      </c>
      <c r="H1006" s="2" t="inlineStr">
        <is>
          <t>2, 5</t>
        </is>
      </c>
      <c r="I1006" s="2" t="n">
        <v>1</v>
      </c>
      <c r="J1006" s="2" t="inlineStr">
        <is>
          <t>2, 4</t>
        </is>
      </c>
      <c r="K1006" s="2" t="inlineStr">
        <is>
          <t>4: combined</t>
        </is>
      </c>
      <c r="L1006" s="2" t="inlineStr">
        <is>
          <t>Yes</t>
        </is>
      </c>
      <c r="M1006" s="2" t="inlineStr"/>
      <c r="N1006" s="2" t="inlineStr">
        <is>
          <t>Unreviewed</t>
        </is>
      </c>
      <c r="O1006" s="2" t="inlineStr"/>
    </row>
    <row r="1007">
      <c r="A1007" s="2" t="inlineStr">
        <is>
          <t>RS-COM-013</t>
        </is>
      </c>
      <c r="B1007" s="2" t="inlineStr">
        <is>
          <t>Restaurant Staff</t>
        </is>
      </c>
      <c r="C1007" s="2" t="inlineStr">
        <is>
          <t>Communication Ability</t>
        </is>
      </c>
      <c r="D1007" s="2" t="inlineStr">
        <is>
          <t>A guest asks to speak to the manager. How do you communicate professionally?</t>
        </is>
      </c>
      <c r="E1007" s="2" t="inlineStr">
        <is>
          <t>1. [C] Acknowledge request
2. [S] briefly gather issue if appropriate
3. [C] contact manager/supervisor promptly
4. [E] do not block escalation
5. [S] communicate expected next step.</t>
        </is>
      </c>
      <c r="F1007" s="2" t="inlineStr">
        <is>
          <t>4</t>
        </is>
      </c>
      <c r="G1007" s="2" t="inlineStr">
        <is>
          <t>1, 3</t>
        </is>
      </c>
      <c r="H1007" s="2" t="inlineStr">
        <is>
          <t>2, 5</t>
        </is>
      </c>
      <c r="I1007" s="2" t="n">
        <v>1</v>
      </c>
      <c r="J1007" s="2" t="inlineStr">
        <is>
          <t>3</t>
        </is>
      </c>
      <c r="K1007" s="2" t="inlineStr">
        <is>
          <t>3: combined</t>
        </is>
      </c>
      <c r="L1007" s="2" t="inlineStr">
        <is>
          <t>Yes</t>
        </is>
      </c>
      <c r="M1007" s="2" t="inlineStr"/>
      <c r="N1007" s="2" t="inlineStr">
        <is>
          <t>Unreviewed</t>
        </is>
      </c>
      <c r="O1007" s="2" t="inlineStr"/>
    </row>
    <row r="1008">
      <c r="A1008" s="2" t="inlineStr">
        <is>
          <t>RS-COM-014</t>
        </is>
      </c>
      <c r="B1008" s="2" t="inlineStr">
        <is>
          <t>Restaurant Staff</t>
        </is>
      </c>
      <c r="C1008" s="2" t="inlineStr">
        <is>
          <t>Communication Ability</t>
        </is>
      </c>
      <c r="D1008" s="2" t="inlineStr">
        <is>
          <t>A kitchen colleague says an ordered item has run out. How do you communicate professionally?</t>
        </is>
      </c>
      <c r="E1008" s="2" t="inlineStr">
        <is>
          <t>1. [S] Confirm affected order
2. [C] inform guest promptly
3. [S] apologize
4. [C] present approved alternatives
5. [S] update POS/kitchen accurately
6. [E] protect allergy/dietary needs.</t>
        </is>
      </c>
      <c r="F1008" s="2" t="inlineStr">
        <is>
          <t>6</t>
        </is>
      </c>
      <c r="G1008" s="2" t="inlineStr">
        <is>
          <t>2, 4</t>
        </is>
      </c>
      <c r="H1008" s="2" t="inlineStr">
        <is>
          <t>1, 3, 5</t>
        </is>
      </c>
      <c r="I1008" s="2" t="n">
        <v>1</v>
      </c>
      <c r="J1008" s="2" t="inlineStr">
        <is>
          <t>5, 6</t>
        </is>
      </c>
      <c r="K1008" s="2" t="inlineStr">
        <is>
          <t>1: prep_check; 6: combined</t>
        </is>
      </c>
      <c r="L1008" s="2" t="inlineStr">
        <is>
          <t>Yes</t>
        </is>
      </c>
      <c r="M1008" s="2" t="inlineStr"/>
      <c r="N1008" s="2" t="inlineStr">
        <is>
          <t>Unreviewed</t>
        </is>
      </c>
      <c r="O1008" s="2" t="inlineStr"/>
    </row>
    <row r="1009">
      <c r="A1009" s="2" t="inlineStr">
        <is>
          <t>RS-COM-015</t>
        </is>
      </c>
      <c r="B1009" s="2" t="inlineStr">
        <is>
          <t>Restaurant Staff</t>
        </is>
      </c>
      <c r="C1009" s="2" t="inlineStr">
        <is>
          <t>Communication Ability</t>
        </is>
      </c>
      <c r="D1009" s="2" t="inlineStr">
        <is>
          <t>A guest has a hearing difficulty. How do you communicate professionally?</t>
        </is>
      </c>
      <c r="E1009" s="2" t="inlineStr">
        <is>
          <t>1. [C] Face guest
2. [C] speak clearly without shouting
3. [S] reduce noise if possible
4. [S] use writing/approved aid
5. [C] confirm order details and preferences.</t>
        </is>
      </c>
      <c r="F1009" s="2" t="inlineStr"/>
      <c r="G1009" s="2" t="inlineStr">
        <is>
          <t>1, 2, 5</t>
        </is>
      </c>
      <c r="H1009" s="2" t="inlineStr">
        <is>
          <t>3, 4</t>
        </is>
      </c>
      <c r="I1009" s="2" t="n">
        <v>1</v>
      </c>
      <c r="J1009" s="2" t="inlineStr">
        <is>
          <t>4, 5</t>
        </is>
      </c>
      <c r="K1009" s="2" t="inlineStr">
        <is>
          <t>5: combined</t>
        </is>
      </c>
      <c r="L1009" s="2" t="inlineStr">
        <is>
          <t>No</t>
        </is>
      </c>
      <c r="M1009" s="2" t="inlineStr"/>
      <c r="N1009" s="2" t="inlineStr">
        <is>
          <t>Unreviewed</t>
        </is>
      </c>
      <c r="O1009" s="2" t="inlineStr"/>
    </row>
    <row r="1010">
      <c r="A1010" s="2" t="inlineStr">
        <is>
          <t>RS-COM-016</t>
        </is>
      </c>
      <c r="B1010" s="2" t="inlineStr">
        <is>
          <t>Restaurant Staff</t>
        </is>
      </c>
      <c r="C1010" s="2" t="inlineStr">
        <is>
          <t>Communication Ability</t>
        </is>
      </c>
      <c r="D1010" s="2" t="inlineStr">
        <is>
          <t>A guest asks about a dish you have never tried. How do you communicate professionally?</t>
        </is>
      </c>
      <c r="E1010" s="2" t="inlineStr">
        <is>
          <t>1. [E] Do not pretend personal knowledge
2. [C] use approved menu description/ingredient information
3. [C] ask kitchen if needed
4. [S] be transparent.</t>
        </is>
      </c>
      <c r="F1010" s="2" t="inlineStr">
        <is>
          <t>1</t>
        </is>
      </c>
      <c r="G1010" s="2" t="inlineStr">
        <is>
          <t>2, 3</t>
        </is>
      </c>
      <c r="H1010" s="2" t="inlineStr">
        <is>
          <t>4</t>
        </is>
      </c>
      <c r="I1010" s="2" t="n">
        <v>1</v>
      </c>
      <c r="J1010" s="2" t="inlineStr">
        <is>
          <t>2</t>
        </is>
      </c>
      <c r="K1010" s="2" t="inlineStr">
        <is>
          <t>2: combined</t>
        </is>
      </c>
      <c r="L1010" s="2" t="inlineStr">
        <is>
          <t>Yes</t>
        </is>
      </c>
      <c r="M1010" s="2" t="inlineStr"/>
      <c r="N1010" s="2" t="inlineStr">
        <is>
          <t>Unreviewed</t>
        </is>
      </c>
      <c r="O1010" s="2" t="inlineStr"/>
    </row>
    <row r="1011">
      <c r="A1011" s="2" t="inlineStr">
        <is>
          <t>RS-COM-017</t>
        </is>
      </c>
      <c r="B1011" s="2" t="inlineStr">
        <is>
          <t>Restaurant Staff</t>
        </is>
      </c>
      <c r="C1011" s="2" t="inlineStr">
        <is>
          <t>Communication Ability</t>
        </is>
      </c>
      <c r="D1011" s="2" t="inlineStr">
        <is>
          <t>You need to communicate an allergy order to the kitchen. How do you communicate professionally?</t>
        </is>
      </c>
      <c r="E1011" s="2" t="inlineStr">
        <is>
          <t>1. [E] State allergen clearly using approved order flag/channel
2. [S] identify table/seat/item
3. [C] confirm kitchen acknowledgement
4. [S] do not rely on informal verbal message alone if system required.</t>
        </is>
      </c>
      <c r="F1011" s="2" t="inlineStr">
        <is>
          <t>1</t>
        </is>
      </c>
      <c r="G1011" s="2" t="inlineStr">
        <is>
          <t>3</t>
        </is>
      </c>
      <c r="H1011" s="2" t="inlineStr">
        <is>
          <t>2, 4</t>
        </is>
      </c>
      <c r="I1011" s="2" t="n">
        <v>1</v>
      </c>
      <c r="J1011" s="2" t="inlineStr">
        <is>
          <t>1, 2</t>
        </is>
      </c>
      <c r="K1011" s="2" t="inlineStr">
        <is>
          <t>1: combined; 2: prep_check; 4: safety</t>
        </is>
      </c>
      <c r="L1011" s="2" t="inlineStr">
        <is>
          <t>Yes</t>
        </is>
      </c>
      <c r="M1011" s="2" t="inlineStr"/>
      <c r="N1011" s="2" t="inlineStr">
        <is>
          <t>Unreviewed</t>
        </is>
      </c>
      <c r="O1011" s="2" t="inlineStr"/>
    </row>
    <row r="1012">
      <c r="A1012" s="2" t="inlineStr">
        <is>
          <t>RS-COM-018</t>
        </is>
      </c>
      <c r="B1012" s="2" t="inlineStr">
        <is>
          <t>Restaurant Staff</t>
        </is>
      </c>
      <c r="C1012" s="2" t="inlineStr">
        <is>
          <t>Communication Ability</t>
        </is>
      </c>
      <c r="D1012" s="2" t="inlineStr">
        <is>
          <t>A guest complains loudly in front of others. How do you communicate professionally?</t>
        </is>
      </c>
      <c r="E1012" s="2" t="inlineStr">
        <is>
          <t>1. [C] Stay calm
2. [S] listen
3. [S] move discussion to appropriate area if possible
4. [C] acknowledge concern
5. [E] avoid arguing
6. [S] offer/escalate approved resolution.</t>
        </is>
      </c>
      <c r="F1012" s="2" t="inlineStr">
        <is>
          <t>5</t>
        </is>
      </c>
      <c r="G1012" s="2" t="inlineStr">
        <is>
          <t>1, 4</t>
        </is>
      </c>
      <c r="H1012" s="2" t="inlineStr">
        <is>
          <t>2, 3, 6</t>
        </is>
      </c>
      <c r="I1012" s="2" t="n">
        <v>1</v>
      </c>
      <c r="J1012" s="2" t="inlineStr">
        <is>
          <t>6</t>
        </is>
      </c>
      <c r="K1012" s="2" t="inlineStr">
        <is>
          <t>6: safety</t>
        </is>
      </c>
      <c r="L1012" s="2" t="inlineStr">
        <is>
          <t>Yes</t>
        </is>
      </c>
      <c r="M1012" s="2" t="inlineStr"/>
      <c r="N1012" s="2" t="inlineStr">
        <is>
          <t>Unreviewed</t>
        </is>
      </c>
      <c r="O1012" s="2" t="inlineStr"/>
    </row>
    <row r="1013">
      <c r="A1013" s="2" t="inlineStr">
        <is>
          <t>RS-COM-019</t>
        </is>
      </c>
      <c r="B1013" s="2" t="inlineStr">
        <is>
          <t>Restaurant Staff</t>
        </is>
      </c>
      <c r="C1013" s="2" t="inlineStr">
        <is>
          <t>Communication Ability</t>
        </is>
      </c>
      <c r="D1013" s="2" t="inlineStr">
        <is>
          <t>You are handing over an unresolved guest request. How do you communicate professionally?</t>
        </is>
      </c>
      <c r="E1013" s="2" t="inlineStr">
        <is>
          <t>1. [E] Give table/guest request, facts, actions, promises, allergy/safety relevance, next owner and urgency
2. [C] confirm colleague accepts handover.</t>
        </is>
      </c>
      <c r="F1013" s="2" t="inlineStr">
        <is>
          <t>1</t>
        </is>
      </c>
      <c r="G1013" s="2" t="inlineStr">
        <is>
          <t>2</t>
        </is>
      </c>
      <c r="H1013" s="2" t="inlineStr"/>
      <c r="I1013" s="2" t="n">
        <v>1</v>
      </c>
      <c r="J1013" s="2" t="inlineStr">
        <is>
          <t>1</t>
        </is>
      </c>
      <c r="K1013" s="2" t="inlineStr">
        <is>
          <t>1: combined</t>
        </is>
      </c>
      <c r="L1013" s="2" t="inlineStr">
        <is>
          <t>Yes</t>
        </is>
      </c>
      <c r="M1013" s="2" t="inlineStr"/>
      <c r="N1013" s="2" t="inlineStr">
        <is>
          <t>Unreviewed</t>
        </is>
      </c>
      <c r="O1013" s="2" t="inlineStr"/>
    </row>
    <row r="1014">
      <c r="A1014" s="2" t="inlineStr">
        <is>
          <t>RS-COM-020</t>
        </is>
      </c>
      <c r="B1014" s="2" t="inlineStr">
        <is>
          <t>Restaurant Staff</t>
        </is>
      </c>
      <c r="C1014" s="2" t="inlineStr">
        <is>
          <t>Communication Ability</t>
        </is>
      </c>
      <c r="D1014" s="2" t="inlineStr">
        <is>
          <t>A guest asks whether a service charge is included. How do you communicate professionally?</t>
        </is>
      </c>
      <c r="E1014" s="2" t="inlineStr">
        <is>
          <t>1. [C] Check the actual bill/menu policy
2. [S] explain clearly what is included and what is optional/required
3. [E] do not guess
4. [S] refer disputed policy to supervisor.</t>
        </is>
      </c>
      <c r="F1014" s="2" t="inlineStr">
        <is>
          <t>3</t>
        </is>
      </c>
      <c r="G1014" s="2" t="inlineStr">
        <is>
          <t>1</t>
        </is>
      </c>
      <c r="H1014" s="2" t="inlineStr">
        <is>
          <t>2, 4</t>
        </is>
      </c>
      <c r="I1014" s="2" t="n">
        <v>1</v>
      </c>
      <c r="J1014" s="2" t="inlineStr">
        <is>
          <t>1, 2</t>
        </is>
      </c>
      <c r="K1014" s="2" t="inlineStr">
        <is>
          <t>1: combined; 4: safety</t>
        </is>
      </c>
      <c r="L1014" s="2" t="inlineStr">
        <is>
          <t>Yes</t>
        </is>
      </c>
      <c r="M1014" s="2" t="inlineStr"/>
      <c r="N1014" s="2" t="inlineStr">
        <is>
          <t>Unreviewed</t>
        </is>
      </c>
      <c r="O1014" s="2" t="inlineStr"/>
    </row>
    <row r="1015">
      <c r="A1015" s="2" t="inlineStr">
        <is>
          <t>RS-COM-021</t>
        </is>
      </c>
      <c r="B1015" s="2" t="inlineStr">
        <is>
          <t>Restaurant Staff</t>
        </is>
      </c>
      <c r="C1015" s="2" t="inlineStr">
        <is>
          <t>Communication Ability</t>
        </is>
      </c>
      <c r="D1015" s="2" t="inlineStr">
        <is>
          <t>A family with children asks about suitable seating. How do you communicate professionally?</t>
        </is>
      </c>
      <c r="E1015" s="2" t="inlineStr">
        <is>
          <t>1. [C] Ask practical needs
2. [C] offer available approved seating such as high chair/safer location
3. [S] explain any limits
4. [S] coordinate with host
5. [E] never promise unavailable setup.</t>
        </is>
      </c>
      <c r="F1015" s="2" t="inlineStr">
        <is>
          <t>5</t>
        </is>
      </c>
      <c r="G1015" s="2" t="inlineStr">
        <is>
          <t>1, 2</t>
        </is>
      </c>
      <c r="H1015" s="2" t="inlineStr">
        <is>
          <t>3, 4</t>
        </is>
      </c>
      <c r="I1015" s="2" t="n">
        <v>1</v>
      </c>
      <c r="J1015" s="2" t="inlineStr">
        <is>
          <t>2</t>
        </is>
      </c>
      <c r="K1015" s="2" t="inlineStr">
        <is>
          <t>2: combined</t>
        </is>
      </c>
      <c r="L1015" s="2" t="inlineStr">
        <is>
          <t>Yes</t>
        </is>
      </c>
      <c r="M1015" s="2" t="inlineStr"/>
      <c r="N1015" s="2" t="inlineStr">
        <is>
          <t>Unreviewed</t>
        </is>
      </c>
      <c r="O1015" s="2" t="inlineStr"/>
    </row>
    <row r="1016">
      <c r="A1016" s="2" t="inlineStr">
        <is>
          <t>RS-HYG-007</t>
        </is>
      </c>
      <c r="B1016" s="2" t="inlineStr">
        <is>
          <t>Restaurant Staff</t>
        </is>
      </c>
      <c r="C1016" s="2" t="inlineStr">
        <is>
          <t>Hygiene &amp; Standards</t>
        </is>
      </c>
      <c r="D1016" s="2" t="inlineStr">
        <is>
          <t>How do you manage handling clean cutlery after clearing dirty plates to maintain restaurant food-hygiene standards?</t>
        </is>
      </c>
      <c r="E1016" s="2" t="inlineStr">
        <is>
          <t>1. [S] Complete dirty task
2. [C] remove gloves if used
3. [E] wash/sanitize hands as required
4. [S] touch clean cutlery appropriately
5. [C] keep clean items separate.</t>
        </is>
      </c>
      <c r="F1016" s="2" t="inlineStr">
        <is>
          <t>3</t>
        </is>
      </c>
      <c r="G1016" s="2" t="inlineStr">
        <is>
          <t>2, 5</t>
        </is>
      </c>
      <c r="H1016" s="2" t="inlineStr">
        <is>
          <t>1, 4</t>
        </is>
      </c>
      <c r="I1016" s="2" t="n">
        <v>1</v>
      </c>
      <c r="J1016" s="2" t="inlineStr">
        <is>
          <t>3</t>
        </is>
      </c>
      <c r="K1016" s="2" t="inlineStr">
        <is>
          <t>3: combined</t>
        </is>
      </c>
      <c r="L1016" s="2" t="inlineStr">
        <is>
          <t>Yes</t>
        </is>
      </c>
      <c r="M1016" s="2" t="inlineStr"/>
      <c r="N1016" s="2" t="inlineStr">
        <is>
          <t>Unreviewed</t>
        </is>
      </c>
      <c r="O1016" s="2" t="inlineStr"/>
    </row>
    <row r="1017">
      <c r="A1017" s="2" t="inlineStr">
        <is>
          <t>RS-HYG-008</t>
        </is>
      </c>
      <c r="B1017" s="2" t="inlineStr">
        <is>
          <t>Restaurant Staff</t>
        </is>
      </c>
      <c r="C1017" s="2" t="inlineStr">
        <is>
          <t>Hygiene &amp; Standards</t>
        </is>
      </c>
      <c r="D1017" s="2" t="inlineStr">
        <is>
          <t>How do you manage a cloth used on a dirty table to maintain restaurant food-hygiene standards?</t>
        </is>
      </c>
      <c r="E1017" s="2" t="inlineStr">
        <is>
          <t>1. [C] Send for approved reprocessing or place in designated dirty container
2. [E] do not use on clean food-contact/service surfaces
3. [S] use fresh approved cloth.</t>
        </is>
      </c>
      <c r="F1017" s="2" t="inlineStr">
        <is>
          <t>2</t>
        </is>
      </c>
      <c r="G1017" s="2" t="inlineStr">
        <is>
          <t>1</t>
        </is>
      </c>
      <c r="H1017" s="2" t="inlineStr">
        <is>
          <t>3</t>
        </is>
      </c>
      <c r="I1017" s="2" t="n">
        <v>1</v>
      </c>
      <c r="J1017" s="2" t="inlineStr">
        <is>
          <t>2</t>
        </is>
      </c>
      <c r="K1017" s="2" t="inlineStr">
        <is>
          <t>1: combined; 2: combined</t>
        </is>
      </c>
      <c r="L1017" s="2" t="inlineStr">
        <is>
          <t>Yes</t>
        </is>
      </c>
      <c r="M1017" s="2" t="inlineStr"/>
      <c r="N1017" s="2" t="inlineStr">
        <is>
          <t>Unreviewed</t>
        </is>
      </c>
      <c r="O1017" s="2" t="inlineStr"/>
    </row>
    <row r="1018">
      <c r="A1018" s="2" t="inlineStr">
        <is>
          <t>RS-HYG-009</t>
        </is>
      </c>
      <c r="B1018" s="2" t="inlineStr">
        <is>
          <t>Restaurant Staff</t>
        </is>
      </c>
      <c r="C1018" s="2" t="inlineStr">
        <is>
          <t>Hygiene &amp; Standards</t>
        </is>
      </c>
      <c r="D1018" s="2" t="inlineStr">
        <is>
          <t>How do you manage a visibly dirty menu to maintain restaurant food-hygiene standards?</t>
        </is>
      </c>
      <c r="E1018" s="2" t="inlineStr">
        <is>
          <t>1. [E] Remove from guest use
2. [C] clean/disinfect with approved compatible method
3. [S] dry before reuse
4. [S] replace if damaged/non-cleanable.</t>
        </is>
      </c>
      <c r="F1018" s="2" t="inlineStr">
        <is>
          <t>1</t>
        </is>
      </c>
      <c r="G1018" s="2" t="inlineStr">
        <is>
          <t>2</t>
        </is>
      </c>
      <c r="H1018" s="2" t="inlineStr">
        <is>
          <t>3, 4</t>
        </is>
      </c>
      <c r="I1018" s="2" t="n">
        <v>1</v>
      </c>
      <c r="J1018" s="2" t="inlineStr">
        <is>
          <t>2, 4</t>
        </is>
      </c>
      <c r="K1018" s="2" t="inlineStr">
        <is>
          <t>2: combined</t>
        </is>
      </c>
      <c r="L1018" s="2" t="inlineStr">
        <is>
          <t>Yes</t>
        </is>
      </c>
      <c r="M1018" s="2" t="inlineStr"/>
      <c r="N1018" s="2" t="inlineStr">
        <is>
          <t>Unreviewed</t>
        </is>
      </c>
      <c r="O1018" s="2" t="inlineStr"/>
    </row>
    <row r="1019">
      <c r="A1019" s="2" t="inlineStr">
        <is>
          <t>RS-HYG-010</t>
        </is>
      </c>
      <c r="B1019" s="2" t="inlineStr">
        <is>
          <t>Restaurant Staff</t>
        </is>
      </c>
      <c r="C1019" s="2" t="inlineStr">
        <is>
          <t>Hygiene &amp; Standards</t>
        </is>
      </c>
      <c r="D1019" s="2" t="inlineStr">
        <is>
          <t>How do you manage a dropped fork to maintain restaurant food-hygiene standards?</t>
        </is>
      </c>
      <c r="E1019" s="2" t="inlineStr">
        <is>
          <t>1. [E] Do not return to guest
2. [S] place with dirty ware
3. [C] replace with clean sanitized fork
4. [C] hand hygiene if contamination occurred.</t>
        </is>
      </c>
      <c r="F1019" s="2" t="inlineStr">
        <is>
          <t>1</t>
        </is>
      </c>
      <c r="G1019" s="2" t="inlineStr">
        <is>
          <t>3, 4</t>
        </is>
      </c>
      <c r="H1019" s="2" t="inlineStr">
        <is>
          <t>2</t>
        </is>
      </c>
      <c r="I1019" s="2" t="n">
        <v>1</v>
      </c>
      <c r="J1019" s="2" t="inlineStr"/>
      <c r="K1019" s="2" t="inlineStr">
        <is>
          <t>4: safety</t>
        </is>
      </c>
      <c r="L1019" s="2" t="inlineStr">
        <is>
          <t>Yes</t>
        </is>
      </c>
      <c r="M1019" s="2" t="inlineStr"/>
      <c r="N1019" s="2" t="inlineStr">
        <is>
          <t>Unreviewed</t>
        </is>
      </c>
      <c r="O1019" s="2" t="inlineStr"/>
    </row>
    <row r="1020">
      <c r="A1020" s="2" t="inlineStr">
        <is>
          <t>RS-HYG-011</t>
        </is>
      </c>
      <c r="B1020" s="2" t="inlineStr">
        <is>
          <t>Restaurant Staff</t>
        </is>
      </c>
      <c r="C1020" s="2" t="inlineStr">
        <is>
          <t>Hygiene &amp; Standards</t>
        </is>
      </c>
      <c r="D1020" s="2" t="inlineStr">
        <is>
          <t>How do you manage a drink garnish touched with bare contaminated hands to maintain restaurant food-hygiene standards?</t>
        </is>
      </c>
      <c r="E1020" s="2" t="inlineStr">
        <is>
          <t>1. [E] Do not serve
2. [C] discard affected garnish/item
3. [C] perform hand hygiene
4. [C] use approved utensil/glove method
5. [S] replace from protected stock.</t>
        </is>
      </c>
      <c r="F1020" s="2" t="inlineStr">
        <is>
          <t>1</t>
        </is>
      </c>
      <c r="G1020" s="2" t="inlineStr">
        <is>
          <t>2, 3, 4</t>
        </is>
      </c>
      <c r="H1020" s="2" t="inlineStr">
        <is>
          <t>5</t>
        </is>
      </c>
      <c r="I1020" s="2" t="n">
        <v>1</v>
      </c>
      <c r="J1020" s="2" t="inlineStr">
        <is>
          <t>2, 4</t>
        </is>
      </c>
      <c r="K1020" s="2" t="inlineStr">
        <is>
          <t>2: combined; 4: safety</t>
        </is>
      </c>
      <c r="L1020" s="2" t="inlineStr">
        <is>
          <t>Yes</t>
        </is>
      </c>
      <c r="M1020" s="2" t="inlineStr"/>
      <c r="N1020" s="2" t="inlineStr">
        <is>
          <t>Unreviewed</t>
        </is>
      </c>
      <c r="O1020" s="2" t="inlineStr"/>
    </row>
    <row r="1021">
      <c r="A1021" s="2" t="inlineStr">
        <is>
          <t>RS-HYG-012</t>
        </is>
      </c>
      <c r="B1021" s="2" t="inlineStr">
        <is>
          <t>Restaurant Staff</t>
        </is>
      </c>
      <c r="C1021" s="2" t="inlineStr">
        <is>
          <t>Hygiene &amp; Standards</t>
        </is>
      </c>
      <c r="D1021" s="2" t="inlineStr">
        <is>
          <t>How do you manage separating dirty dishes from clean tableware to maintain restaurant food-hygiene standards?</t>
        </is>
      </c>
      <c r="E1021" s="2" t="inlineStr">
        <is>
          <t>1. [C] Use designated zones/trays
2. [E] never place dirty ware with clean stock
3. [S] move dirty ware promptly
4. [C] hand hygiene before clean handling.</t>
        </is>
      </c>
      <c r="F1021" s="2" t="inlineStr">
        <is>
          <t>2</t>
        </is>
      </c>
      <c r="G1021" s="2" t="inlineStr">
        <is>
          <t>1, 4</t>
        </is>
      </c>
      <c r="H1021" s="2" t="inlineStr">
        <is>
          <t>3</t>
        </is>
      </c>
      <c r="I1021" s="2" t="n">
        <v>1</v>
      </c>
      <c r="J1021" s="2" t="inlineStr">
        <is>
          <t>1</t>
        </is>
      </c>
      <c r="K1021" s="2" t="inlineStr">
        <is>
          <t>1: combined; 4: safety</t>
        </is>
      </c>
      <c r="L1021" s="2" t="inlineStr">
        <is>
          <t>Yes</t>
        </is>
      </c>
      <c r="M1021" s="2" t="inlineStr"/>
      <c r="N1021" s="2" t="inlineStr">
        <is>
          <t>Unreviewed</t>
        </is>
      </c>
      <c r="O1021" s="2" t="inlineStr"/>
    </row>
    <row r="1022">
      <c r="A1022" s="2" t="inlineStr">
        <is>
          <t>RS-HYG-013</t>
        </is>
      </c>
      <c r="B1022" s="2" t="inlineStr">
        <is>
          <t>Restaurant Staff</t>
        </is>
      </c>
      <c r="C1022" s="2" t="inlineStr">
        <is>
          <t>Hygiene &amp; Standards</t>
        </is>
      </c>
      <c r="D1022" s="2" t="inlineStr">
        <is>
          <t>How do you manage cleaning a food-contact service surface to maintain restaurant food-hygiene standards?</t>
        </is>
      </c>
      <c r="E1022" s="2" t="inlineStr">
        <is>
          <t>1. [C] Remove debris
2. [E] wash or clean then sanitize with an approved food-contact-safe product at the correct concentration and contact time
3. [S] rinse if instructed
4. [S] allow required drying
5. [S] prevent recontamination.</t>
        </is>
      </c>
      <c r="F1022" s="2" t="inlineStr">
        <is>
          <t>2</t>
        </is>
      </c>
      <c r="G1022" s="2" t="inlineStr">
        <is>
          <t>1</t>
        </is>
      </c>
      <c r="H1022" s="2" t="inlineStr">
        <is>
          <t>3, 4, 5</t>
        </is>
      </c>
      <c r="I1022" s="2" t="n">
        <v>1</v>
      </c>
      <c r="J1022" s="2" t="inlineStr">
        <is>
          <t>2</t>
        </is>
      </c>
      <c r="K1022" s="2" t="inlineStr">
        <is>
          <t>2: combined</t>
        </is>
      </c>
      <c r="L1022" s="2" t="inlineStr">
        <is>
          <t>Yes</t>
        </is>
      </c>
      <c r="M1022" s="2" t="inlineStr"/>
      <c r="N1022" s="2" t="inlineStr">
        <is>
          <t>Unreviewed</t>
        </is>
      </c>
      <c r="O1022" s="2" t="inlineStr"/>
    </row>
    <row r="1023">
      <c r="A1023" s="2" t="inlineStr">
        <is>
          <t>RS-HYG-014</t>
        </is>
      </c>
      <c r="B1023" s="2" t="inlineStr">
        <is>
          <t>Restaurant Staff</t>
        </is>
      </c>
      <c r="C1023" s="2" t="inlineStr">
        <is>
          <t>Hygiene &amp; Standards</t>
        </is>
      </c>
      <c r="D1023" s="2" t="inlineStr">
        <is>
          <t>How do you manage a reusable water jug between tables to maintain restaurant food-hygiene standards?</t>
        </is>
      </c>
      <c r="E1023" s="2" t="inlineStr">
        <is>
          <t>1. [C] Handle by non-contact areas
2. [C] wash/sanitize between uses as required
3. [C] do not top up contaminated jug improperly
4. [S] store clean/dry.</t>
        </is>
      </c>
      <c r="F1023" s="2" t="inlineStr"/>
      <c r="G1023" s="2" t="inlineStr">
        <is>
          <t>1, 2, 3</t>
        </is>
      </c>
      <c r="H1023" s="2" t="inlineStr">
        <is>
          <t>4</t>
        </is>
      </c>
      <c r="I1023" s="2" t="n">
        <v>1</v>
      </c>
      <c r="J1023" s="2" t="inlineStr">
        <is>
          <t>2, 4</t>
        </is>
      </c>
      <c r="K1023" s="2" t="inlineStr">
        <is>
          <t>2: combined; 3: safety</t>
        </is>
      </c>
      <c r="L1023" s="2" t="inlineStr">
        <is>
          <t>Yes</t>
        </is>
      </c>
      <c r="M1023" s="2" t="inlineStr"/>
      <c r="N1023" s="2" t="inlineStr">
        <is>
          <t>Unreviewed</t>
        </is>
      </c>
      <c r="O1023" s="2" t="inlineStr"/>
    </row>
    <row r="1024">
      <c r="A1024" s="2" t="inlineStr">
        <is>
          <t>RS-HYG-015</t>
        </is>
      </c>
      <c r="B1024" s="2" t="inlineStr">
        <is>
          <t>Restaurant Staff</t>
        </is>
      </c>
      <c r="C1024" s="2" t="inlineStr">
        <is>
          <t>Hygiene &amp; Standards</t>
        </is>
      </c>
      <c r="D1024" s="2" t="inlineStr">
        <is>
          <t>How do you manage ice service to maintain restaurant food-hygiene standards?</t>
        </is>
      </c>
      <c r="E1024" s="2" t="inlineStr">
        <is>
          <t>1. [C] Use designated clean scoop
2. [E] never use glass or bare hands
3. [S] keep scoop stored hygienically
4. [C] protect ice from contamination
5. [S] report contaminated ice.</t>
        </is>
      </c>
      <c r="F1024" s="2" t="inlineStr">
        <is>
          <t>2</t>
        </is>
      </c>
      <c r="G1024" s="2" t="inlineStr">
        <is>
          <t>1, 4</t>
        </is>
      </c>
      <c r="H1024" s="2" t="inlineStr">
        <is>
          <t>3, 5</t>
        </is>
      </c>
      <c r="I1024" s="2" t="n">
        <v>1</v>
      </c>
      <c r="J1024" s="2" t="inlineStr"/>
      <c r="K1024" s="2" t="inlineStr">
        <is>
          <t>2: combined; 5: documentation</t>
        </is>
      </c>
      <c r="L1024" s="2" t="inlineStr">
        <is>
          <t>Yes</t>
        </is>
      </c>
      <c r="M1024" s="2" t="inlineStr"/>
      <c r="N1024" s="2" t="inlineStr">
        <is>
          <t>Unreviewed</t>
        </is>
      </c>
      <c r="O1024" s="2" t="inlineStr"/>
    </row>
    <row r="1025">
      <c r="A1025" s="2" t="inlineStr">
        <is>
          <t>RS-HYG-016</t>
        </is>
      </c>
      <c r="B1025" s="2" t="inlineStr">
        <is>
          <t>Restaurant Staff</t>
        </is>
      </c>
      <c r="C1025" s="2" t="inlineStr">
        <is>
          <t>Hygiene &amp; Standards</t>
        </is>
      </c>
      <c r="D1025" s="2" t="inlineStr">
        <is>
          <t>How do you manage a server has vomiting/diarrhea symptoms to maintain restaurant food-hygiene standards?</t>
        </is>
      </c>
      <c r="E1025" s="2" t="inlineStr">
        <is>
          <t>1. [E] Stop food-service duties
2. [C] inform supervisor promptly
3. [S] follow illness/exclusion policy
4. [E] do not hide symptoms
5. [S] return only per approved criteria.</t>
        </is>
      </c>
      <c r="F1025" s="2" t="inlineStr">
        <is>
          <t>1, 4</t>
        </is>
      </c>
      <c r="G1025" s="2" t="inlineStr">
        <is>
          <t>2</t>
        </is>
      </c>
      <c r="H1025" s="2" t="inlineStr">
        <is>
          <t>3, 5</t>
        </is>
      </c>
      <c r="I1025" s="2" t="n">
        <v>1</v>
      </c>
      <c r="J1025" s="2" t="inlineStr">
        <is>
          <t>3</t>
        </is>
      </c>
      <c r="K1025" s="2" t="inlineStr"/>
      <c r="L1025" s="2" t="inlineStr">
        <is>
          <t>Yes</t>
        </is>
      </c>
      <c r="M1025" s="2" t="inlineStr"/>
      <c r="N1025" s="2" t="inlineStr">
        <is>
          <t>Unreviewed</t>
        </is>
      </c>
      <c r="O1025" s="2" t="inlineStr"/>
    </row>
    <row r="1026">
      <c r="A1026" s="2" t="inlineStr">
        <is>
          <t>RS-HYG-017</t>
        </is>
      </c>
      <c r="B1026" s="2" t="inlineStr">
        <is>
          <t>Restaurant Staff</t>
        </is>
      </c>
      <c r="C1026" s="2" t="inlineStr">
        <is>
          <t>Hygiene &amp; Standards</t>
        </is>
      </c>
      <c r="D1026" s="2" t="inlineStr">
        <is>
          <t>How do you manage a food tray contacts a dirty surface to maintain restaurant food-hygiene standards?</t>
        </is>
      </c>
      <c r="E1026" s="2" t="inlineStr">
        <is>
          <t>1. [E] Stop service
2. [S] assess affected food/items
3. [C] discard/reprocess as procedure requires
4. [C] clean/sanitize tray
5. [S] replace with protected food/serviceware.</t>
        </is>
      </c>
      <c r="F1026" s="2" t="inlineStr">
        <is>
          <t>1</t>
        </is>
      </c>
      <c r="G1026" s="2" t="inlineStr">
        <is>
          <t>3, 4</t>
        </is>
      </c>
      <c r="H1026" s="2" t="inlineStr">
        <is>
          <t>2, 5</t>
        </is>
      </c>
      <c r="I1026" s="2" t="n">
        <v>1</v>
      </c>
      <c r="J1026" s="2" t="inlineStr">
        <is>
          <t>2, 3, 4, 5</t>
        </is>
      </c>
      <c r="K1026" s="2" t="inlineStr">
        <is>
          <t>2: prep_check; 3: combined; 4: combined</t>
        </is>
      </c>
      <c r="L1026" s="2" t="inlineStr">
        <is>
          <t>Yes</t>
        </is>
      </c>
      <c r="M1026" s="2" t="inlineStr"/>
      <c r="N1026" s="2" t="inlineStr">
        <is>
          <t>Unreviewed</t>
        </is>
      </c>
      <c r="O1026" s="2" t="inlineStr"/>
    </row>
    <row r="1027">
      <c r="A1027" s="2" t="inlineStr">
        <is>
          <t>RS-HYG-018</t>
        </is>
      </c>
      <c r="B1027" s="2" t="inlineStr">
        <is>
          <t>Restaurant Staff</t>
        </is>
      </c>
      <c r="C1027" s="2" t="inlineStr">
        <is>
          <t>Hygiene &amp; Standards</t>
        </is>
      </c>
      <c r="D1027" s="2" t="inlineStr">
        <is>
          <t>How do you manage cleaning a spill beside exposed food to maintain restaurant food-hygiene standards?</t>
        </is>
      </c>
      <c r="E1027" s="2" t="inlineStr">
        <is>
          <t>1. [E] Protect/remove exposed food first
2. [C] isolate spill
3. [S] use correct cleaning tools/product
4. [C] prevent splash/aerosol contamination
5. [C] hand hygiene
6. [E] replace affected food.</t>
        </is>
      </c>
      <c r="F1027" s="2" t="inlineStr">
        <is>
          <t>1, 6</t>
        </is>
      </c>
      <c r="G1027" s="2" t="inlineStr">
        <is>
          <t>2, 4, 5</t>
        </is>
      </c>
      <c r="H1027" s="2" t="inlineStr">
        <is>
          <t>3</t>
        </is>
      </c>
      <c r="I1027" s="2" t="n">
        <v>1</v>
      </c>
      <c r="J1027" s="2" t="inlineStr">
        <is>
          <t>1, 3, 4</t>
        </is>
      </c>
      <c r="K1027" s="2" t="inlineStr">
        <is>
          <t>1: combined; 2: safety; 4: combined; 5: safety</t>
        </is>
      </c>
      <c r="L1027" s="2" t="inlineStr">
        <is>
          <t>Yes</t>
        </is>
      </c>
      <c r="M1027" s="2" t="inlineStr"/>
      <c r="N1027" s="2" t="inlineStr">
        <is>
          <t>Unreviewed</t>
        </is>
      </c>
      <c r="O1027" s="2" t="inlineStr"/>
    </row>
    <row r="1028">
      <c r="A1028" s="2" t="inlineStr">
        <is>
          <t>RS-HYG-019</t>
        </is>
      </c>
      <c r="B1028" s="2" t="inlineStr">
        <is>
          <t>Restaurant Staff</t>
        </is>
      </c>
      <c r="C1028" s="2" t="inlineStr">
        <is>
          <t>Hygiene &amp; Standards</t>
        </is>
      </c>
      <c r="D1028" s="2" t="inlineStr">
        <is>
          <t>How do you manage storing wiping cloths during service to maintain restaurant food-hygiene standards?</t>
        </is>
      </c>
      <c r="E1028" s="2" t="inlineStr">
        <is>
          <t>1. [C] Use designated sanitizer/container or approved dry system
2. [S] keep correct concentration if applicable
3. [C] separate by task/color
4. [C] replace when contaminated.</t>
        </is>
      </c>
      <c r="F1028" s="2" t="inlineStr"/>
      <c r="G1028" s="2" t="inlineStr">
        <is>
          <t>1, 3, 4</t>
        </is>
      </c>
      <c r="H1028" s="2" t="inlineStr">
        <is>
          <t>2</t>
        </is>
      </c>
      <c r="I1028" s="2" t="n">
        <v>1</v>
      </c>
      <c r="J1028" s="2" t="inlineStr">
        <is>
          <t>1, 3</t>
        </is>
      </c>
      <c r="K1028" s="2" t="inlineStr">
        <is>
          <t>1: combined; 3: combined</t>
        </is>
      </c>
      <c r="L1028" s="2" t="inlineStr">
        <is>
          <t>No</t>
        </is>
      </c>
      <c r="M1028" s="2" t="inlineStr"/>
      <c r="N1028" s="2" t="inlineStr">
        <is>
          <t>Unreviewed</t>
        </is>
      </c>
      <c r="O1028" s="2" t="inlineStr"/>
    </row>
    <row r="1029">
      <c r="A1029" s="2" t="inlineStr">
        <is>
          <t>RS-HYG-020</t>
        </is>
      </c>
      <c r="B1029" s="2" t="inlineStr">
        <is>
          <t>Restaurant Staff</t>
        </is>
      </c>
      <c r="C1029" s="2" t="inlineStr">
        <is>
          <t>Hygiene &amp; Standards</t>
        </is>
      </c>
      <c r="D1029" s="2" t="inlineStr">
        <is>
          <t>How do you manage handling a guest's used glass to maintain restaurant food-hygiene standards?</t>
        </is>
      </c>
      <c r="E1029" s="2" t="inlineStr">
        <is>
          <t>1. [C] Handle away from rim/food-contact surface
2. [C] place with dirty ware
3. [C] do not refill/reuse contrary to policy
4. [E] hand hygiene before clean items.</t>
        </is>
      </c>
      <c r="F1029" s="2" t="inlineStr">
        <is>
          <t>4</t>
        </is>
      </c>
      <c r="G1029" s="2" t="inlineStr">
        <is>
          <t>1, 2, 3</t>
        </is>
      </c>
      <c r="H1029" s="2" t="inlineStr"/>
      <c r="I1029" s="2" t="n">
        <v>1</v>
      </c>
      <c r="J1029" s="2" t="inlineStr">
        <is>
          <t>1, 3</t>
        </is>
      </c>
      <c r="K1029" s="2" t="inlineStr">
        <is>
          <t>1: combined; 3: safety</t>
        </is>
      </c>
      <c r="L1029" s="2" t="inlineStr">
        <is>
          <t>Yes</t>
        </is>
      </c>
      <c r="M1029" s="2" t="inlineStr"/>
      <c r="N1029" s="2" t="inlineStr">
        <is>
          <t>Unreviewed</t>
        </is>
      </c>
      <c r="O1029" s="2" t="inlineStr"/>
    </row>
    <row r="1030">
      <c r="A1030" s="2" t="inlineStr">
        <is>
          <t>RS-HYG-021</t>
        </is>
      </c>
      <c r="B1030" s="2" t="inlineStr">
        <is>
          <t>Restaurant Staff</t>
        </is>
      </c>
      <c r="C1030" s="2" t="inlineStr">
        <is>
          <t>Hygiene &amp; Standards</t>
        </is>
      </c>
      <c r="D1030" s="2" t="inlineStr">
        <is>
          <t>How do you carry out a final hygiene check of the service station to maintain restaurant food-hygiene standards?</t>
        </is>
      </c>
      <c r="E1030" s="2" t="inlineStr">
        <is>
          <t>1. [C] Check clean/dirty separation, protected utensils, waste removal, clean surfaces, sanitizer/cloth setup, handwashing access and contamination
2. [E] correct before service.</t>
        </is>
      </c>
      <c r="F1030" s="2" t="inlineStr">
        <is>
          <t>2</t>
        </is>
      </c>
      <c r="G1030" s="2" t="inlineStr">
        <is>
          <t>1</t>
        </is>
      </c>
      <c r="H1030" s="2" t="inlineStr"/>
      <c r="I1030" s="2" t="n">
        <v>1</v>
      </c>
      <c r="J1030" s="2" t="inlineStr">
        <is>
          <t>1</t>
        </is>
      </c>
      <c r="K1030" s="2" t="inlineStr">
        <is>
          <t>1: combined</t>
        </is>
      </c>
      <c r="L1030" s="2" t="inlineStr">
        <is>
          <t>Yes</t>
        </is>
      </c>
      <c r="M1030" s="2" t="inlineStr"/>
      <c r="N1030" s="2" t="inlineStr">
        <is>
          <t>Unreviewed</t>
        </is>
      </c>
      <c r="O1030" s="2" t="inlineStr"/>
    </row>
    <row r="1031">
      <c r="A1031" s="2" t="inlineStr">
        <is>
          <t>RS-SAF-002</t>
        </is>
      </c>
      <c r="B1031" s="2" t="inlineStr">
        <is>
          <t>Restaurant Staff</t>
        </is>
      </c>
      <c r="C1031" s="2" t="inlineStr">
        <is>
          <t>Safety Awareness</t>
        </is>
      </c>
      <c r="D1031" s="2" t="inlineStr">
        <is>
          <t>What would you do if hot soup spills near guests during restaurant service?</t>
        </is>
      </c>
      <c r="E1031" s="2" t="inlineStr">
        <is>
          <t>1. [E] Warn/protect guests
2. [C] stop traffic
3. [C] assist affected person within training
4. [C] secure spill
5. [S] use approved cleanup
6. [S] report burn/injury.</t>
        </is>
      </c>
      <c r="F1031" s="2" t="inlineStr">
        <is>
          <t>1</t>
        </is>
      </c>
      <c r="G1031" s="2" t="inlineStr">
        <is>
          <t>2, 3, 4</t>
        </is>
      </c>
      <c r="H1031" s="2" t="inlineStr">
        <is>
          <t>5, 6</t>
        </is>
      </c>
      <c r="I1031" s="2" t="n">
        <v>1</v>
      </c>
      <c r="J1031" s="2" t="inlineStr">
        <is>
          <t>1, 6</t>
        </is>
      </c>
      <c r="K1031" s="2" t="inlineStr">
        <is>
          <t>1: combined; 2: safety; 6: documentation</t>
        </is>
      </c>
      <c r="L1031" s="2" t="inlineStr">
        <is>
          <t>Yes</t>
        </is>
      </c>
      <c r="M1031" s="2" t="inlineStr"/>
      <c r="N1031" s="2" t="inlineStr">
        <is>
          <t>Unreviewed</t>
        </is>
      </c>
      <c r="O1031" s="2" t="inlineStr"/>
    </row>
    <row r="1032">
      <c r="A1032" s="2" t="inlineStr">
        <is>
          <t>RS-SAF-003</t>
        </is>
      </c>
      <c r="B1032" s="2" t="inlineStr">
        <is>
          <t>Restaurant Staff</t>
        </is>
      </c>
      <c r="C1032" s="2" t="inlineStr">
        <is>
          <t>Safety Awareness</t>
        </is>
      </c>
      <c r="D1032" s="2" t="inlineStr">
        <is>
          <t>What would you do if broken glass beside a dining table during restaurant service?</t>
        </is>
      </c>
      <c r="E1032" s="2" t="inlineStr">
        <is>
          <t>1. [C] Keep guests away
2. [C] use approved tools/PPE
3. [E] never pick up by bare hand
4. [S] dispose in designated container
5. [S] inspect area
6. [E] replace contaminated food/drink.</t>
        </is>
      </c>
      <c r="F1032" s="2" t="inlineStr">
        <is>
          <t>3, 6</t>
        </is>
      </c>
      <c r="G1032" s="2" t="inlineStr">
        <is>
          <t>1, 2</t>
        </is>
      </c>
      <c r="H1032" s="2" t="inlineStr">
        <is>
          <t>4, 5</t>
        </is>
      </c>
      <c r="I1032" s="2" t="n">
        <v>1</v>
      </c>
      <c r="J1032" s="2" t="inlineStr">
        <is>
          <t>2, 6</t>
        </is>
      </c>
      <c r="K1032" s="2" t="inlineStr">
        <is>
          <t>2: safety; 5: prep_check; 6: combined</t>
        </is>
      </c>
      <c r="L1032" s="2" t="inlineStr">
        <is>
          <t>Yes</t>
        </is>
      </c>
      <c r="M1032" s="2" t="inlineStr"/>
      <c r="N1032" s="2" t="inlineStr">
        <is>
          <t>Unreviewed</t>
        </is>
      </c>
      <c r="O1032" s="2" t="inlineStr"/>
    </row>
    <row r="1033">
      <c r="A1033" s="2" t="inlineStr">
        <is>
          <t>RS-SAF-004</t>
        </is>
      </c>
      <c r="B1033" s="2" t="inlineStr">
        <is>
          <t>Restaurant Staff</t>
        </is>
      </c>
      <c r="C1033" s="2" t="inlineStr">
        <is>
          <t>Safety Awareness</t>
        </is>
      </c>
      <c r="D1033" s="2" t="inlineStr">
        <is>
          <t>A guest is choking and cannot speak or cough effectively. What immediate action do you take?</t>
        </is>
      </c>
      <c r="E1033" s="2" t="inlineStr">
        <is>
          <t>1. [E] Call trained or emergency help promptly
2. [C] provide age-appropriate choking first aid within training or follow emergency-dispatch instructions
3. [S] keep access clear and monitor until responders take over
4. [E] do not give food or drink or perform a blind finger sweep.</t>
        </is>
      </c>
      <c r="F1033" s="2" t="inlineStr">
        <is>
          <t>1, 4</t>
        </is>
      </c>
      <c r="G1033" s="2" t="inlineStr">
        <is>
          <t>2</t>
        </is>
      </c>
      <c r="H1033" s="2" t="inlineStr">
        <is>
          <t>3</t>
        </is>
      </c>
      <c r="I1033" s="2" t="n">
        <v>1</v>
      </c>
      <c r="J1033" s="2" t="inlineStr">
        <is>
          <t>3</t>
        </is>
      </c>
      <c r="K1033" s="2" t="inlineStr">
        <is>
          <t>1: combined; 2: combined; 4: combined</t>
        </is>
      </c>
      <c r="L1033" s="2" t="inlineStr">
        <is>
          <t>Yes</t>
        </is>
      </c>
      <c r="M1033" s="2" t="inlineStr"/>
      <c r="N1033" s="2" t="inlineStr">
        <is>
          <t>Unreviewed</t>
        </is>
      </c>
      <c r="O1033" s="2" t="inlineStr"/>
    </row>
    <row r="1034">
      <c r="A1034" s="2" t="inlineStr">
        <is>
          <t>RS-SAF-005</t>
        </is>
      </c>
      <c r="B1034" s="2" t="inlineStr">
        <is>
          <t>Restaurant Staff</t>
        </is>
      </c>
      <c r="C1034" s="2" t="inlineStr">
        <is>
          <t>Safety Awareness</t>
        </is>
      </c>
      <c r="D1034" s="2" t="inlineStr">
        <is>
          <t>What would you do if a chair is unstable during restaurant service?</t>
        </is>
      </c>
      <c r="E1034" s="2" t="inlineStr">
        <is>
          <t>1. [E] Stop guest use
2. [S] provide safe replacement
3. [C] remove/mark defective chair
4. [C] report maintenance
5. [C] do not improvise unsafe repair.</t>
        </is>
      </c>
      <c r="F1034" s="2" t="inlineStr">
        <is>
          <t>1</t>
        </is>
      </c>
      <c r="G1034" s="2" t="inlineStr">
        <is>
          <t>3, 4, 5</t>
        </is>
      </c>
      <c r="H1034" s="2" t="inlineStr">
        <is>
          <t>2</t>
        </is>
      </c>
      <c r="I1034" s="2" t="n">
        <v>1</v>
      </c>
      <c r="J1034" s="2" t="inlineStr">
        <is>
          <t>3</t>
        </is>
      </c>
      <c r="K1034" s="2" t="inlineStr">
        <is>
          <t>2: safety; 3: combined; 5: safety</t>
        </is>
      </c>
      <c r="L1034" s="2" t="inlineStr">
        <is>
          <t>Yes</t>
        </is>
      </c>
      <c r="M1034" s="2" t="inlineStr"/>
      <c r="N1034" s="2" t="inlineStr">
        <is>
          <t>Unreviewed</t>
        </is>
      </c>
      <c r="O1034" s="2" t="inlineStr"/>
    </row>
    <row r="1035">
      <c r="A1035" s="2" t="inlineStr">
        <is>
          <t>RS-SAF-006</t>
        </is>
      </c>
      <c r="B1035" s="2" t="inlineStr">
        <is>
          <t>Restaurant Staff</t>
        </is>
      </c>
      <c r="C1035" s="2" t="inlineStr">
        <is>
          <t>Safety Awareness</t>
        </is>
      </c>
      <c r="D1035" s="2" t="inlineStr">
        <is>
          <t>What would you do if a wet floor appears in a busy service path during restaurant service?</t>
        </is>
      </c>
      <c r="E1035" s="2" t="inlineStr">
        <is>
          <t>1. [E] Warn/block/redirect
2. [C] place visible sign
3. [C] clean/dry promptly
4. [S] keep control until safe
5. [S] report leak/cause.</t>
        </is>
      </c>
      <c r="F1035" s="2" t="inlineStr">
        <is>
          <t>1</t>
        </is>
      </c>
      <c r="G1035" s="2" t="inlineStr">
        <is>
          <t>2, 3</t>
        </is>
      </c>
      <c r="H1035" s="2" t="inlineStr">
        <is>
          <t>4, 5</t>
        </is>
      </c>
      <c r="I1035" s="2" t="n">
        <v>1</v>
      </c>
      <c r="J1035" s="2" t="inlineStr">
        <is>
          <t>1, 3, 5</t>
        </is>
      </c>
      <c r="K1035" s="2" t="inlineStr">
        <is>
          <t>1: combined; 3: combined; 4: safety; 5: documentation</t>
        </is>
      </c>
      <c r="L1035" s="2" t="inlineStr">
        <is>
          <t>Yes</t>
        </is>
      </c>
      <c r="M1035" s="2" t="inlineStr"/>
      <c r="N1035" s="2" t="inlineStr">
        <is>
          <t>Unreviewed</t>
        </is>
      </c>
      <c r="O1035" s="2" t="inlineStr"/>
    </row>
    <row r="1036">
      <c r="A1036" s="2" t="inlineStr">
        <is>
          <t>RS-SAF-007</t>
        </is>
      </c>
      <c r="B1036" s="2" t="inlineStr">
        <is>
          <t>Restaurant Staff</t>
        </is>
      </c>
      <c r="C1036" s="2" t="inlineStr">
        <is>
          <t>Safety Awareness</t>
        </is>
      </c>
      <c r="D1036" s="2" t="inlineStr">
        <is>
          <t>What would you do if a tray is too heavy to carry safely during restaurant service?</t>
        </is>
      </c>
      <c r="E1036" s="2" t="inlineStr">
        <is>
          <t>1. [C] Reduce load or get assistance/trolley
2. [S] use safe carrying technique
3. [S] maintain clear view
4. [E] never attempt unsafe load.</t>
        </is>
      </c>
      <c r="F1036" s="2" t="inlineStr">
        <is>
          <t>4</t>
        </is>
      </c>
      <c r="G1036" s="2" t="inlineStr">
        <is>
          <t>1</t>
        </is>
      </c>
      <c r="H1036" s="2" t="inlineStr">
        <is>
          <t>2, 3</t>
        </is>
      </c>
      <c r="I1036" s="2" t="n">
        <v>1</v>
      </c>
      <c r="J1036" s="2" t="inlineStr">
        <is>
          <t>1</t>
        </is>
      </c>
      <c r="K1036" s="2" t="inlineStr">
        <is>
          <t>1: combined; 2: safety</t>
        </is>
      </c>
      <c r="L1036" s="2" t="inlineStr">
        <is>
          <t>Yes</t>
        </is>
      </c>
      <c r="M1036" s="2" t="inlineStr"/>
      <c r="N1036" s="2" t="inlineStr">
        <is>
          <t>Unreviewed</t>
        </is>
      </c>
      <c r="O1036" s="2" t="inlineStr"/>
    </row>
    <row r="1037">
      <c r="A1037" s="2" t="inlineStr">
        <is>
          <t>RS-SAF-008</t>
        </is>
      </c>
      <c r="B1037" s="2" t="inlineStr">
        <is>
          <t>Restaurant Staff</t>
        </is>
      </c>
      <c r="C1037" s="2" t="inlineStr">
        <is>
          <t>Safety Awareness</t>
        </is>
      </c>
      <c r="D1037" s="2" t="inlineStr">
        <is>
          <t>What would you do if a hot plate must be served during restaurant service?</t>
        </is>
      </c>
      <c r="E1037" s="2" t="inlineStr">
        <is>
          <t>1. [C] Use approved protection/handling
2. [E] warn guest clearly that plate is hot
3. [C] place securely
4. [S] keep children/others from contact
5. [S] report burns.</t>
        </is>
      </c>
      <c r="F1037" s="2" t="inlineStr">
        <is>
          <t>2</t>
        </is>
      </c>
      <c r="G1037" s="2" t="inlineStr">
        <is>
          <t>1, 3</t>
        </is>
      </c>
      <c r="H1037" s="2" t="inlineStr">
        <is>
          <t>4, 5</t>
        </is>
      </c>
      <c r="I1037" s="2" t="n">
        <v>1</v>
      </c>
      <c r="J1037" s="2" t="inlineStr">
        <is>
          <t>1, 4</t>
        </is>
      </c>
      <c r="K1037" s="2" t="inlineStr">
        <is>
          <t>1: combined; 5: documentation</t>
        </is>
      </c>
      <c r="L1037" s="2" t="inlineStr">
        <is>
          <t>Yes</t>
        </is>
      </c>
      <c r="M1037" s="2" t="inlineStr"/>
      <c r="N1037" s="2" t="inlineStr">
        <is>
          <t>Unreviewed</t>
        </is>
      </c>
      <c r="O1037" s="2" t="inlineStr"/>
    </row>
    <row r="1038">
      <c r="A1038" s="2" t="inlineStr">
        <is>
          <t>RS-SAF-009</t>
        </is>
      </c>
      <c r="B1038" s="2" t="inlineStr">
        <is>
          <t>Restaurant Staff</t>
        </is>
      </c>
      <c r="C1038" s="2" t="inlineStr">
        <is>
          <t>Safety Awareness</t>
        </is>
      </c>
      <c r="D1038" s="2" t="inlineStr">
        <is>
          <t>What would you do if a knife is found on the floor during restaurant service?</t>
        </is>
      </c>
      <c r="E1038" s="2" t="inlineStr">
        <is>
          <t>1. [C] Keep people away
2. [C] pick up safely by handle only if safe/assigned
3. [S] place in designated safe location for washing
4. [E] never leave concealed in linen/water
5. [S] report injury.</t>
        </is>
      </c>
      <c r="F1038" s="2" t="inlineStr">
        <is>
          <t>4</t>
        </is>
      </c>
      <c r="G1038" s="2" t="inlineStr">
        <is>
          <t>1, 2</t>
        </is>
      </c>
      <c r="H1038" s="2" t="inlineStr">
        <is>
          <t>3, 5</t>
        </is>
      </c>
      <c r="I1038" s="2" t="n">
        <v>1</v>
      </c>
      <c r="J1038" s="2" t="inlineStr">
        <is>
          <t>2, 4</t>
        </is>
      </c>
      <c r="K1038" s="2" t="inlineStr">
        <is>
          <t>2: combined; 3: safety; 4: combined; 5: documentation</t>
        </is>
      </c>
      <c r="L1038" s="2" t="inlineStr">
        <is>
          <t>Yes</t>
        </is>
      </c>
      <c r="M1038" s="2" t="inlineStr"/>
      <c r="N1038" s="2" t="inlineStr">
        <is>
          <t>Unreviewed</t>
        </is>
      </c>
      <c r="O1038" s="2" t="inlineStr"/>
    </row>
    <row r="1039">
      <c r="A1039" s="2" t="inlineStr">
        <is>
          <t>RS-SAF-010</t>
        </is>
      </c>
      <c r="B1039" s="2" t="inlineStr">
        <is>
          <t>Restaurant Staff</t>
        </is>
      </c>
      <c r="C1039" s="2" t="inlineStr">
        <is>
          <t>Safety Awareness</t>
        </is>
      </c>
      <c r="D1039" s="2" t="inlineStr">
        <is>
          <t>What would you do if a power cord crosses a service walkway during restaurant service?</t>
        </is>
      </c>
      <c r="E1039" s="2" t="inlineStr">
        <is>
          <t>1. [C] Stop use/traffic risk
2. [C] reroute or secure only by approved method
3. [S] report unsafe setup
4. [E] keep exits and paths clear.</t>
        </is>
      </c>
      <c r="F1039" s="2" t="inlineStr">
        <is>
          <t>4</t>
        </is>
      </c>
      <c r="G1039" s="2" t="inlineStr">
        <is>
          <t>1, 2</t>
        </is>
      </c>
      <c r="H1039" s="2" t="inlineStr">
        <is>
          <t>3</t>
        </is>
      </c>
      <c r="I1039" s="2" t="n">
        <v>1</v>
      </c>
      <c r="J1039" s="2" t="inlineStr">
        <is>
          <t>1, 4</t>
        </is>
      </c>
      <c r="K1039" s="2" t="inlineStr">
        <is>
          <t>1: combined; 2: combined; 3: documentation; 4: combined</t>
        </is>
      </c>
      <c r="L1039" s="2" t="inlineStr">
        <is>
          <t>Yes</t>
        </is>
      </c>
      <c r="M1039" s="2" t="inlineStr"/>
      <c r="N1039" s="2" t="inlineStr">
        <is>
          <t>Unreviewed</t>
        </is>
      </c>
      <c r="O1039" s="2" t="inlineStr"/>
    </row>
    <row r="1040">
      <c r="A1040" s="2" t="inlineStr">
        <is>
          <t>RS-SAF-011</t>
        </is>
      </c>
      <c r="B1040" s="2" t="inlineStr">
        <is>
          <t>Restaurant Staff</t>
        </is>
      </c>
      <c r="C1040" s="2" t="inlineStr">
        <is>
          <t>Safety Awareness</t>
        </is>
      </c>
      <c r="D1040" s="2" t="inlineStr">
        <is>
          <t>What would you do if a guest faints at the table during restaurant service?</t>
        </is>
      </c>
      <c r="E1040" s="2" t="inlineStr">
        <is>
          <t>1. [E] Call trained/emergency help
2. [S] protect from immediate hazards
3. [E] provide only trained first aid
4. [C] monitor responsiveness/breathing
5. [S] give responders access
6. [S] protect privacy.</t>
        </is>
      </c>
      <c r="F1040" s="2" t="inlineStr">
        <is>
          <t>1, 3</t>
        </is>
      </c>
      <c r="G1040" s="2" t="inlineStr">
        <is>
          <t>4</t>
        </is>
      </c>
      <c r="H1040" s="2" t="inlineStr">
        <is>
          <t>2, 5, 6</t>
        </is>
      </c>
      <c r="I1040" s="2" t="n">
        <v>1</v>
      </c>
      <c r="J1040" s="2" t="inlineStr">
        <is>
          <t>1, 4</t>
        </is>
      </c>
      <c r="K1040" s="2" t="inlineStr">
        <is>
          <t>1: combined; 4: combined</t>
        </is>
      </c>
      <c r="L1040" s="2" t="inlineStr">
        <is>
          <t>Yes</t>
        </is>
      </c>
      <c r="M1040" s="2" t="inlineStr"/>
      <c r="N1040" s="2" t="inlineStr">
        <is>
          <t>Unreviewed</t>
        </is>
      </c>
      <c r="O1040" s="2" t="inlineStr"/>
    </row>
    <row r="1041">
      <c r="A1041" s="2" t="inlineStr">
        <is>
          <t>RS-SAF-012</t>
        </is>
      </c>
      <c r="B1041" s="2" t="inlineStr">
        <is>
          <t>Restaurant Staff</t>
        </is>
      </c>
      <c r="C1041" s="2" t="inlineStr">
        <is>
          <t>Safety Awareness</t>
        </is>
      </c>
      <c r="D1041" s="2" t="inlineStr">
        <is>
          <t>What would you do if a child is running near staff carrying hot food during restaurant service?</t>
        </is>
      </c>
      <c r="E1041" s="2" t="inlineStr">
        <is>
          <t>1. [C] Slow/stop service movement
2. [C] warn accompanying adult respectfully
3. [S] create safe route
4. [S] seek supervisor support
5. [E] never continue through collision risk.</t>
        </is>
      </c>
      <c r="F1041" s="2" t="inlineStr">
        <is>
          <t>5</t>
        </is>
      </c>
      <c r="G1041" s="2" t="inlineStr">
        <is>
          <t>1, 2</t>
        </is>
      </c>
      <c r="H1041" s="2" t="inlineStr">
        <is>
          <t>3, 4</t>
        </is>
      </c>
      <c r="I1041" s="2" t="n">
        <v>1</v>
      </c>
      <c r="J1041" s="2" t="inlineStr">
        <is>
          <t>1</t>
        </is>
      </c>
      <c r="K1041" s="2" t="inlineStr">
        <is>
          <t>1: combined; 3: safety; 4: safety</t>
        </is>
      </c>
      <c r="L1041" s="2" t="inlineStr">
        <is>
          <t>Yes</t>
        </is>
      </c>
      <c r="M1041" s="2" t="inlineStr"/>
      <c r="N1041" s="2" t="inlineStr">
        <is>
          <t>Unreviewed</t>
        </is>
      </c>
      <c r="O1041" s="2" t="inlineStr"/>
    </row>
    <row r="1042">
      <c r="A1042" s="2" t="inlineStr">
        <is>
          <t>RS-SAF-013</t>
        </is>
      </c>
      <c r="B1042" s="2" t="inlineStr">
        <is>
          <t>Restaurant Staff</t>
        </is>
      </c>
      <c r="C1042" s="2" t="inlineStr">
        <is>
          <t>Safety Awareness</t>
        </is>
      </c>
      <c r="D1042" s="2" t="inlineStr">
        <is>
          <t>What would you do if a fire alarm sounds during restaurant service?</t>
        </is>
      </c>
      <c r="E1042" s="2" t="inlineStr">
        <is>
          <t>1. [C] Stop routine service
2. [E] follow evacuation plan
3. [C] direct guests calmly
4. [S] leave hot/equipment hazards as safely as procedure permits
5. [C] keep exits clear
6. [S] no unverified all-clear.</t>
        </is>
      </c>
      <c r="F1042" s="2" t="inlineStr">
        <is>
          <t>2</t>
        </is>
      </c>
      <c r="G1042" s="2" t="inlineStr">
        <is>
          <t>1, 3, 5</t>
        </is>
      </c>
      <c r="H1042" s="2" t="inlineStr">
        <is>
          <t>4, 6</t>
        </is>
      </c>
      <c r="I1042" s="2" t="n">
        <v>1</v>
      </c>
      <c r="J1042" s="2" t="inlineStr">
        <is>
          <t>4</t>
        </is>
      </c>
      <c r="K1042" s="2" t="inlineStr">
        <is>
          <t>4: safety</t>
        </is>
      </c>
      <c r="L1042" s="2" t="inlineStr">
        <is>
          <t>Yes</t>
        </is>
      </c>
      <c r="M1042" s="2" t="inlineStr"/>
      <c r="N1042" s="2" t="inlineStr">
        <is>
          <t>Unreviewed</t>
        </is>
      </c>
      <c r="O1042" s="2" t="inlineStr"/>
    </row>
    <row r="1043">
      <c r="A1043" s="2" t="inlineStr">
        <is>
          <t>RS-SAF-014</t>
        </is>
      </c>
      <c r="B1043" s="2" t="inlineStr">
        <is>
          <t>Restaurant Staff</t>
        </is>
      </c>
      <c r="C1043" s="2" t="inlineStr">
        <is>
          <t>Safety Awareness</t>
        </is>
      </c>
      <c r="D1043" s="2" t="inlineStr">
        <is>
          <t>What would you do if a guest reports smoke from a kitchen/service area during restaurant service?</t>
        </is>
      </c>
      <c r="E1043" s="2" t="inlineStr">
        <is>
          <t>1. [C] Treat urgently
2. [E] alert supervisor/fire response
3. [S] keep guests away
4. [S] follow evacuation/fire procedure
5. [E] do not investigate unsafe area.</t>
        </is>
      </c>
      <c r="F1043" s="2" t="inlineStr">
        <is>
          <t>2, 5</t>
        </is>
      </c>
      <c r="G1043" s="2" t="inlineStr">
        <is>
          <t>1</t>
        </is>
      </c>
      <c r="H1043" s="2" t="inlineStr">
        <is>
          <t>3, 4</t>
        </is>
      </c>
      <c r="I1043" s="2" t="n">
        <v>1</v>
      </c>
      <c r="J1043" s="2" t="inlineStr">
        <is>
          <t>2, 4</t>
        </is>
      </c>
      <c r="K1043" s="2" t="inlineStr">
        <is>
          <t>2: combined</t>
        </is>
      </c>
      <c r="L1043" s="2" t="inlineStr">
        <is>
          <t>Yes</t>
        </is>
      </c>
      <c r="M1043" s="2" t="inlineStr"/>
      <c r="N1043" s="2" t="inlineStr">
        <is>
          <t>Unreviewed</t>
        </is>
      </c>
      <c r="O1043" s="2" t="inlineStr"/>
    </row>
    <row r="1044">
      <c r="A1044" s="2" t="inlineStr">
        <is>
          <t>RS-SAF-015</t>
        </is>
      </c>
      <c r="B1044" s="2" t="inlineStr">
        <is>
          <t>Restaurant Staff</t>
        </is>
      </c>
      <c r="C1044" s="2" t="inlineStr">
        <is>
          <t>Safety Awareness</t>
        </is>
      </c>
      <c r="D1044" s="2" t="inlineStr">
        <is>
          <t>A chemical bottle is unlabeled near the service station. What do you do?</t>
        </is>
      </c>
      <c r="E1044" s="2" t="inlineStr">
        <is>
          <t>1. [E] Do not use
2. [C] isolate from food/service items
3. [S] report
4. [C] follow chemical identification/disposal procedure
5. [E] never guess contents.</t>
        </is>
      </c>
      <c r="F1044" s="2" t="inlineStr">
        <is>
          <t>1, 5</t>
        </is>
      </c>
      <c r="G1044" s="2" t="inlineStr">
        <is>
          <t>2, 4</t>
        </is>
      </c>
      <c r="H1044" s="2" t="inlineStr">
        <is>
          <t>3</t>
        </is>
      </c>
      <c r="I1044" s="2" t="n">
        <v>1</v>
      </c>
      <c r="J1044" s="2" t="inlineStr">
        <is>
          <t>2, 4</t>
        </is>
      </c>
      <c r="K1044" s="2" t="inlineStr">
        <is>
          <t>2: combined; 3: documentation; 4: safety</t>
        </is>
      </c>
      <c r="L1044" s="2" t="inlineStr">
        <is>
          <t>Yes</t>
        </is>
      </c>
      <c r="M1044" s="2" t="inlineStr"/>
      <c r="N1044" s="2" t="inlineStr">
        <is>
          <t>Unreviewed</t>
        </is>
      </c>
      <c r="O1044" s="2" t="inlineStr"/>
    </row>
    <row r="1045">
      <c r="A1045" s="2" t="inlineStr">
        <is>
          <t>RS-SAF-016</t>
        </is>
      </c>
      <c r="B1045" s="2" t="inlineStr">
        <is>
          <t>Restaurant Staff</t>
        </is>
      </c>
      <c r="C1045" s="2" t="inlineStr">
        <is>
          <t>Safety Awareness</t>
        </is>
      </c>
      <c r="D1045" s="2" t="inlineStr">
        <is>
          <t>A server slips but says they are fine. What do you do?</t>
        </is>
      </c>
      <c r="E1045" s="2" t="inlineStr">
        <is>
          <t>1. [E] Make area safe
2. [C] check/report incident per procedure
3. [S] encourage appropriate injury assessment
4. [C] identify/control slip cause
5. [C] do not conceal.</t>
        </is>
      </c>
      <c r="F1045" s="2" t="inlineStr">
        <is>
          <t>1</t>
        </is>
      </c>
      <c r="G1045" s="2" t="inlineStr">
        <is>
          <t>2, 4, 5</t>
        </is>
      </c>
      <c r="H1045" s="2" t="inlineStr">
        <is>
          <t>3</t>
        </is>
      </c>
      <c r="I1045" s="2" t="n">
        <v>1</v>
      </c>
      <c r="J1045" s="2" t="inlineStr">
        <is>
          <t>2, 4</t>
        </is>
      </c>
      <c r="K1045" s="2" t="inlineStr">
        <is>
          <t>2: combined; 3: prep_check; 4: combined; 5: safety</t>
        </is>
      </c>
      <c r="L1045" s="2" t="inlineStr">
        <is>
          <t>Yes</t>
        </is>
      </c>
      <c r="M1045" s="2" t="inlineStr"/>
      <c r="N1045" s="2" t="inlineStr">
        <is>
          <t>Unreviewed</t>
        </is>
      </c>
      <c r="O1045" s="2" t="inlineStr"/>
    </row>
    <row r="1046">
      <c r="A1046" s="2" t="inlineStr">
        <is>
          <t>RS-SAF-017</t>
        </is>
      </c>
      <c r="B1046" s="2" t="inlineStr">
        <is>
          <t>Restaurant Staff</t>
        </is>
      </c>
      <c r="C1046" s="2" t="inlineStr">
        <is>
          <t>Safety Awareness</t>
        </is>
      </c>
      <c r="D1046" s="2" t="inlineStr">
        <is>
          <t>A guest reports a sharp object in food. What do you do?</t>
        </is>
      </c>
      <c r="E1046" s="2" t="inlineStr">
        <is>
          <t>1. [E] Stop consumption
2. [S] remove/retain item and dish per incident procedure
3. [C] notify supervisor/kitchen
4. [C] assess injury/emergency need
5. [S] document and prevent further service from affected source.</t>
        </is>
      </c>
      <c r="F1046" s="2" t="inlineStr">
        <is>
          <t>1</t>
        </is>
      </c>
      <c r="G1046" s="2" t="inlineStr">
        <is>
          <t>3, 4</t>
        </is>
      </c>
      <c r="H1046" s="2" t="inlineStr">
        <is>
          <t>2, 5</t>
        </is>
      </c>
      <c r="I1046" s="2" t="n">
        <v>1</v>
      </c>
      <c r="J1046" s="2" t="inlineStr">
        <is>
          <t>2, 3, 4, 5</t>
        </is>
      </c>
      <c r="K1046" s="2" t="inlineStr">
        <is>
          <t>3: combined; 4: combined; 5: documentation</t>
        </is>
      </c>
      <c r="L1046" s="2" t="inlineStr">
        <is>
          <t>Yes</t>
        </is>
      </c>
      <c r="M1046" s="2" t="inlineStr"/>
      <c r="N1046" s="2" t="inlineStr">
        <is>
          <t>Unreviewed</t>
        </is>
      </c>
      <c r="O1046" s="2" t="inlineStr"/>
    </row>
    <row r="1047">
      <c r="A1047" s="2" t="inlineStr">
        <is>
          <t>RS-SAF-018</t>
        </is>
      </c>
      <c r="B1047" s="2" t="inlineStr">
        <is>
          <t>Restaurant Staff</t>
        </is>
      </c>
      <c r="C1047" s="2" t="inlineStr">
        <is>
          <t>Safety Awareness</t>
        </is>
      </c>
      <c r="D1047" s="2" t="inlineStr">
        <is>
          <t>A stack of plates is unstable. What do you do?</t>
        </is>
      </c>
      <c r="E1047" s="2" t="inlineStr">
        <is>
          <t>1. [E] Stop carrying/using unstable stack
2. [C] reduce and restack safely
3. [C] use trolley/assistance
4. [S] keep route clear
5. [S] replace damaged ware.</t>
        </is>
      </c>
      <c r="F1047" s="2" t="inlineStr">
        <is>
          <t>1</t>
        </is>
      </c>
      <c r="G1047" s="2" t="inlineStr">
        <is>
          <t>2, 3</t>
        </is>
      </c>
      <c r="H1047" s="2" t="inlineStr">
        <is>
          <t>4, 5</t>
        </is>
      </c>
      <c r="I1047" s="2" t="n">
        <v>1</v>
      </c>
      <c r="J1047" s="2" t="inlineStr">
        <is>
          <t>1, 2, 3</t>
        </is>
      </c>
      <c r="K1047" s="2" t="inlineStr">
        <is>
          <t>1: combined; 2: combined; 3: combined</t>
        </is>
      </c>
      <c r="L1047" s="2" t="inlineStr">
        <is>
          <t>Yes</t>
        </is>
      </c>
      <c r="M1047" s="2" t="inlineStr"/>
      <c r="N1047" s="2" t="inlineStr">
        <is>
          <t>Unreviewed</t>
        </is>
      </c>
      <c r="O1047" s="2" t="inlineStr"/>
    </row>
    <row r="1048">
      <c r="A1048" s="2" t="inlineStr">
        <is>
          <t>RS-SAF-019</t>
        </is>
      </c>
      <c r="B1048" s="2" t="inlineStr">
        <is>
          <t>Restaurant Staff</t>
        </is>
      </c>
      <c r="C1048" s="2" t="inlineStr">
        <is>
          <t>Safety Awareness</t>
        </is>
      </c>
      <c r="D1048" s="2" t="inlineStr">
        <is>
          <t>A door to the service area blocks an emergency route. What do you do?</t>
        </is>
      </c>
      <c r="E1048" s="2" t="inlineStr">
        <is>
          <t>1. [C] Restore clear route immediately if safe
2. [S] notify supervisor/maintenance
3. [E] keep emergency exit unobstructed
4. [E] do not wedge/alter fire door improperly.</t>
        </is>
      </c>
      <c r="F1048" s="2" t="inlineStr">
        <is>
          <t>3, 4</t>
        </is>
      </c>
      <c r="G1048" s="2" t="inlineStr">
        <is>
          <t>1</t>
        </is>
      </c>
      <c r="H1048" s="2" t="inlineStr">
        <is>
          <t>2</t>
        </is>
      </c>
      <c r="I1048" s="2" t="n">
        <v>1</v>
      </c>
      <c r="J1048" s="2" t="inlineStr">
        <is>
          <t>2, 4</t>
        </is>
      </c>
      <c r="K1048" s="2" t="inlineStr">
        <is>
          <t>2: safety; 4: combined</t>
        </is>
      </c>
      <c r="L1048" s="2" t="inlineStr">
        <is>
          <t>Yes</t>
        </is>
      </c>
      <c r="M1048" s="2" t="inlineStr"/>
      <c r="N1048" s="2" t="inlineStr">
        <is>
          <t>Unreviewed</t>
        </is>
      </c>
      <c r="O1048" s="2" t="inlineStr"/>
    </row>
    <row r="1049">
      <c r="A1049" s="2" t="inlineStr">
        <is>
          <t>RS-SAF-020</t>
        </is>
      </c>
      <c r="B1049" s="2" t="inlineStr">
        <is>
          <t>Restaurant Staff</t>
        </is>
      </c>
      <c r="C1049" s="2" t="inlineStr">
        <is>
          <t>Safety Awareness</t>
        </is>
      </c>
      <c r="D1049" s="2" t="inlineStr">
        <is>
          <t>A guest becomes threatening toward staff. What do you do?</t>
        </is>
      </c>
      <c r="E1049" s="2" t="inlineStr">
        <is>
          <t>1. [C] Maintain distance and calm tone
2. [C] call supervisor/security
3. [S] protect nearby guests/staff
4. [E] do not physically confront beyond training
5. [S] document facts.</t>
        </is>
      </c>
      <c r="F1049" s="2" t="inlineStr">
        <is>
          <t>4</t>
        </is>
      </c>
      <c r="G1049" s="2" t="inlineStr">
        <is>
          <t>1, 2</t>
        </is>
      </c>
      <c r="H1049" s="2" t="inlineStr">
        <is>
          <t>3, 5</t>
        </is>
      </c>
      <c r="I1049" s="2" t="n">
        <v>1</v>
      </c>
      <c r="J1049" s="2" t="inlineStr">
        <is>
          <t>1, 2, 3</t>
        </is>
      </c>
      <c r="K1049" s="2" t="inlineStr">
        <is>
          <t>1: combined; 2: combined; 5: documentation</t>
        </is>
      </c>
      <c r="L1049" s="2" t="inlineStr">
        <is>
          <t>Yes</t>
        </is>
      </c>
      <c r="M1049" s="2" t="inlineStr"/>
      <c r="N1049" s="2" t="inlineStr">
        <is>
          <t>Unreviewed</t>
        </is>
      </c>
      <c r="O1049" s="2" t="inlineStr"/>
    </row>
    <row r="1050">
      <c r="A1050" s="2" t="inlineStr">
        <is>
          <t>RS-SAF-021</t>
        </is>
      </c>
      <c r="B1050" s="2" t="inlineStr">
        <is>
          <t>Restaurant Staff</t>
        </is>
      </c>
      <c r="C1050" s="2" t="inlineStr">
        <is>
          <t>Safety Awareness</t>
        </is>
      </c>
      <c r="D1050" s="2" t="inlineStr">
        <is>
          <t>A severe storm or external emergency affects the venue. What do you do?</t>
        </is>
      </c>
      <c r="E1050" s="2" t="inlineStr">
        <is>
          <t>1. [C] Follow venue emergency instructions
2. [E] move/direct guests only to approved safe areas
3. [C] communicate verified information
4. [S] coordinate supervisor/security
5. [S] avoid speculation.</t>
        </is>
      </c>
      <c r="F1050" s="2" t="inlineStr">
        <is>
          <t>2</t>
        </is>
      </c>
      <c r="G1050" s="2" t="inlineStr">
        <is>
          <t>1, 3</t>
        </is>
      </c>
      <c r="H1050" s="2" t="inlineStr">
        <is>
          <t>4, 5</t>
        </is>
      </c>
      <c r="I1050" s="2" t="n">
        <v>1</v>
      </c>
      <c r="J1050" s="2" t="inlineStr">
        <is>
          <t>2, 4</t>
        </is>
      </c>
      <c r="K1050" s="2" t="inlineStr">
        <is>
          <t>2: combined; 4: safety; 5: safety</t>
        </is>
      </c>
      <c r="L1050" s="2" t="inlineStr">
        <is>
          <t>Yes</t>
        </is>
      </c>
      <c r="M1050" s="2" t="inlineStr"/>
      <c r="N1050" s="2" t="inlineStr">
        <is>
          <t>Unreviewed</t>
        </is>
      </c>
      <c r="O1050" s="2" t="inlineStr"/>
    </row>
    <row r="1051">
      <c r="A1051" s="2" t="inlineStr">
        <is>
          <t>RS-SAF-022</t>
        </is>
      </c>
      <c r="B1051" s="2" t="inlineStr">
        <is>
          <t>Restaurant Staff</t>
        </is>
      </c>
      <c r="C1051" s="2" t="inlineStr">
        <is>
          <t>Safety Awareness</t>
        </is>
      </c>
      <c r="D1051" s="2" t="inlineStr">
        <is>
          <t>A service trolley wheel is damaged. What do you do?</t>
        </is>
      </c>
      <c r="E1051" s="2" t="inlineStr">
        <is>
          <t>1. [C] Stop using trolley
2. [S] unload safely
3. [C] tag/report defect
4. [S] use safe replacement
5. [E] do not continue with unstable equipment.</t>
        </is>
      </c>
      <c r="F1051" s="2" t="inlineStr">
        <is>
          <t>5</t>
        </is>
      </c>
      <c r="G1051" s="2" t="inlineStr">
        <is>
          <t>1, 3</t>
        </is>
      </c>
      <c r="H1051" s="2" t="inlineStr">
        <is>
          <t>2, 4</t>
        </is>
      </c>
      <c r="I1051" s="2" t="n">
        <v>1</v>
      </c>
      <c r="J1051" s="2" t="inlineStr">
        <is>
          <t>3</t>
        </is>
      </c>
      <c r="K1051" s="2" t="inlineStr">
        <is>
          <t>2: safety; 3: combined; 4: safety</t>
        </is>
      </c>
      <c r="L1051" s="2" t="inlineStr">
        <is>
          <t>Yes</t>
        </is>
      </c>
      <c r="M1051" s="2" t="inlineStr"/>
      <c r="N1051" s="2" t="inlineStr">
        <is>
          <t>Unreviewed</t>
        </is>
      </c>
      <c r="O1051" s="2" t="inlineStr"/>
    </row>
    <row r="1052">
      <c r="A1052" s="2" t="inlineStr">
        <is>
          <t>RS-TSK-005</t>
        </is>
      </c>
      <c r="B1052" s="2" t="inlineStr">
        <is>
          <t>Restaurant Staff</t>
        </is>
      </c>
      <c r="C1052" s="2" t="inlineStr">
        <is>
          <t>Practical Task Execution</t>
        </is>
      </c>
      <c r="D1052" s="2" t="inlineStr">
        <is>
          <t>Describe how you would take an order with modifications correctly during restaurant service.</t>
        </is>
      </c>
      <c r="E1052" s="2" t="inlineStr">
        <is>
          <t>1. [E] Listen and clarify each item/modification
2. [S] identify guest/seat as required
3. [C] record accurately
4. [C] repeat back critical details
5. [S] send correct order.</t>
        </is>
      </c>
      <c r="F1052" s="2" t="inlineStr">
        <is>
          <t>1</t>
        </is>
      </c>
      <c r="G1052" s="2" t="inlineStr">
        <is>
          <t>3, 4</t>
        </is>
      </c>
      <c r="H1052" s="2" t="inlineStr">
        <is>
          <t>2, 5</t>
        </is>
      </c>
      <c r="I1052" s="2" t="n">
        <v>1</v>
      </c>
      <c r="J1052" s="2" t="inlineStr">
        <is>
          <t>1, 2</t>
        </is>
      </c>
      <c r="K1052" s="2" t="inlineStr">
        <is>
          <t>1: combined; 2: prep_check</t>
        </is>
      </c>
      <c r="L1052" s="2" t="inlineStr">
        <is>
          <t>Yes</t>
        </is>
      </c>
      <c r="M1052" s="2" t="inlineStr"/>
      <c r="N1052" s="2" t="inlineStr">
        <is>
          <t>Unreviewed</t>
        </is>
      </c>
      <c r="O1052" s="2" t="inlineStr"/>
    </row>
    <row r="1053">
      <c r="A1053" s="2" t="inlineStr">
        <is>
          <t>RS-TSK-006</t>
        </is>
      </c>
      <c r="B1053" s="2" t="inlineStr">
        <is>
          <t>Restaurant Staff</t>
        </is>
      </c>
      <c r="C1053" s="2" t="inlineStr">
        <is>
          <t>Practical Task Execution</t>
        </is>
      </c>
      <c r="D1053" s="2" t="inlineStr">
        <is>
          <t>Describe how you would serve several dishes to one table correctly during restaurant service.</t>
        </is>
      </c>
      <c r="E1053" s="2" t="inlineStr">
        <is>
          <t>1. [C] Verify table/seat/dish
2. [S] carry safely
3. [C] serve according to venue sequence
4. [S] announce/confirm dishes as appropriate
5. [E] protect allergy/dietary separation
6. [S] check guests have required items.</t>
        </is>
      </c>
      <c r="F1053" s="2" t="inlineStr">
        <is>
          <t>5</t>
        </is>
      </c>
      <c r="G1053" s="2" t="inlineStr">
        <is>
          <t>1, 3</t>
        </is>
      </c>
      <c r="H1053" s="2" t="inlineStr">
        <is>
          <t>2, 4, 6</t>
        </is>
      </c>
      <c r="I1053" s="2" t="n">
        <v>1</v>
      </c>
      <c r="J1053" s="2" t="inlineStr">
        <is>
          <t>1, 4, 5</t>
        </is>
      </c>
      <c r="K1053" s="2" t="inlineStr">
        <is>
          <t>1: combined; 2: safety; 4: prep_check; 5: combined; 6: prep_check</t>
        </is>
      </c>
      <c r="L1053" s="2" t="inlineStr">
        <is>
          <t>Yes</t>
        </is>
      </c>
      <c r="M1053" s="2" t="inlineStr"/>
      <c r="N1053" s="2" t="inlineStr">
        <is>
          <t>Unreviewed</t>
        </is>
      </c>
      <c r="O1053" s="2" t="inlineStr"/>
    </row>
    <row r="1054">
      <c r="A1054" s="2" t="inlineStr">
        <is>
          <t>RS-TSK-007</t>
        </is>
      </c>
      <c r="B1054" s="2" t="inlineStr">
        <is>
          <t>Restaurant Staff</t>
        </is>
      </c>
      <c r="C1054" s="2" t="inlineStr">
        <is>
          <t>Practical Task Execution</t>
        </is>
      </c>
      <c r="D1054" s="2" t="inlineStr">
        <is>
          <t>Describe how you would clear a table between courses correctly during restaurant service.</t>
        </is>
      </c>
      <c r="E1054" s="2" t="inlineStr">
        <is>
          <t>1. [S] Confirm guests finished
2. [C] clear safely without reaching unsafely
3. [C] separate waste/used ware
4. [E] avoid contaminating clean items
5. [S] reset required items promptly.</t>
        </is>
      </c>
      <c r="F1054" s="2" t="inlineStr">
        <is>
          <t>4</t>
        </is>
      </c>
      <c r="G1054" s="2" t="inlineStr">
        <is>
          <t>2, 3</t>
        </is>
      </c>
      <c r="H1054" s="2" t="inlineStr">
        <is>
          <t>1, 5</t>
        </is>
      </c>
      <c r="I1054" s="2" t="n">
        <v>1</v>
      </c>
      <c r="J1054" s="2" t="inlineStr">
        <is>
          <t>3</t>
        </is>
      </c>
      <c r="K1054" s="2" t="inlineStr">
        <is>
          <t>1: prep_check; 3: combined</t>
        </is>
      </c>
      <c r="L1054" s="2" t="inlineStr">
        <is>
          <t>Yes</t>
        </is>
      </c>
      <c r="M1054" s="2" t="inlineStr"/>
      <c r="N1054" s="2" t="inlineStr">
        <is>
          <t>Unreviewed</t>
        </is>
      </c>
      <c r="O1054" s="2" t="inlineStr"/>
    </row>
    <row r="1055">
      <c r="A1055" s="2" t="inlineStr">
        <is>
          <t>RS-TSK-008</t>
        </is>
      </c>
      <c r="B1055" s="2" t="inlineStr">
        <is>
          <t>Restaurant Staff</t>
        </is>
      </c>
      <c r="C1055" s="2" t="inlineStr">
        <is>
          <t>Practical Task Execution</t>
        </is>
      </c>
      <c r="D1055" s="2" t="inlineStr">
        <is>
          <t>Describe how you would deliver a dish prepared for a guest with a declared food allergy, from the kitchen pass to the table.</t>
        </is>
      </c>
      <c r="E1055" s="2" t="inlineStr">
        <is>
          <t>1. [E] Confirm with the kitchen that the dish is the allergy-labelled order
2. [E] keep it separate from other dishes and avoid cross-contact while carrying
3. [C] deliver it directly to the correct guest
4. [E] confirm the allergy with the guest before serving
5. [E] stop and return it to the kitchen if there is any doubt.</t>
        </is>
      </c>
      <c r="F1055" s="2" t="inlineStr">
        <is>
          <t>1, 2, 4, 5</t>
        </is>
      </c>
      <c r="G1055" s="2" t="inlineStr">
        <is>
          <t>3</t>
        </is>
      </c>
      <c r="H1055" s="2" t="inlineStr"/>
      <c r="I1055" s="2" t="n">
        <v>1</v>
      </c>
      <c r="J1055" s="2" t="inlineStr">
        <is>
          <t>2, 5</t>
        </is>
      </c>
      <c r="K1055" s="2" t="inlineStr">
        <is>
          <t>2: combined; 4: prep_check,safety; 5: combined</t>
        </is>
      </c>
      <c r="L1055" s="2" t="inlineStr">
        <is>
          <t>Yes</t>
        </is>
      </c>
      <c r="M1055" s="2" t="inlineStr"/>
      <c r="N1055" s="2" t="inlineStr">
        <is>
          <t>Unreviewed</t>
        </is>
      </c>
      <c r="O1055" s="2" t="inlineStr"/>
    </row>
    <row r="1056">
      <c r="A1056" s="2" t="inlineStr">
        <is>
          <t>RS-TSK-009</t>
        </is>
      </c>
      <c r="B1056" s="2" t="inlineStr">
        <is>
          <t>Restaurant Staff</t>
        </is>
      </c>
      <c r="C1056" s="2" t="inlineStr">
        <is>
          <t>Practical Task Execution</t>
        </is>
      </c>
      <c r="D1056" s="2" t="inlineStr">
        <is>
          <t>Describe how you would set up a service station before opening correctly during restaurant service.</t>
        </is>
      </c>
      <c r="E1056" s="2" t="inlineStr">
        <is>
          <t>1. [C] Check cleanliness
2. [S] stock approved clean items to required level
3. [E] separate food/chemicals/dirty ware
4. [S] verify equipment
5. [C] identify shortages/defects.</t>
        </is>
      </c>
      <c r="F1056" s="2" t="inlineStr">
        <is>
          <t>3</t>
        </is>
      </c>
      <c r="G1056" s="2" t="inlineStr">
        <is>
          <t>1, 5</t>
        </is>
      </c>
      <c r="H1056" s="2" t="inlineStr">
        <is>
          <t>2, 4</t>
        </is>
      </c>
      <c r="I1056" s="2" t="n">
        <v>1</v>
      </c>
      <c r="J1056" s="2" t="inlineStr">
        <is>
          <t>3, 5</t>
        </is>
      </c>
      <c r="K1056" s="2" t="inlineStr">
        <is>
          <t>3: combined; 4: prep_check; 5: combined</t>
        </is>
      </c>
      <c r="L1056" s="2" t="inlineStr">
        <is>
          <t>Yes</t>
        </is>
      </c>
      <c r="M1056" s="2" t="inlineStr"/>
      <c r="N1056" s="2" t="inlineStr">
        <is>
          <t>Unreviewed</t>
        </is>
      </c>
      <c r="O1056" s="2" t="inlineStr"/>
    </row>
    <row r="1057">
      <c r="A1057" s="2" t="inlineStr">
        <is>
          <t>RS-TSK-010</t>
        </is>
      </c>
      <c r="B1057" s="2" t="inlineStr">
        <is>
          <t>Restaurant Staff</t>
        </is>
      </c>
      <c r="C1057" s="2" t="inlineStr">
        <is>
          <t>Practical Task Execution</t>
        </is>
      </c>
      <c r="D1057" s="2" t="inlineStr">
        <is>
          <t>Describe how you would carry a tray of drinks correctly during restaurant service.</t>
        </is>
      </c>
      <c r="E1057" s="2" t="inlineStr">
        <is>
          <t>1. [C] Balance load
2. [C] avoid overloading
3. [C] keep clear view
4. [S] use safe route
5. [S] place tray securely
6. [S] serve without reaching across guests unsafely.</t>
        </is>
      </c>
      <c r="F1057" s="2" t="inlineStr"/>
      <c r="G1057" s="2" t="inlineStr">
        <is>
          <t>1, 2, 3</t>
        </is>
      </c>
      <c r="H1057" s="2" t="inlineStr">
        <is>
          <t>4, 5, 6</t>
        </is>
      </c>
      <c r="I1057" s="2" t="n">
        <v>1</v>
      </c>
      <c r="J1057" s="2" t="inlineStr"/>
      <c r="K1057" s="2" t="inlineStr">
        <is>
          <t>4: safety; 5: safety</t>
        </is>
      </c>
      <c r="L1057" s="2" t="inlineStr">
        <is>
          <t>No</t>
        </is>
      </c>
      <c r="M1057" s="2" t="inlineStr"/>
      <c r="N1057" s="2" t="inlineStr">
        <is>
          <t>Unreviewed</t>
        </is>
      </c>
      <c r="O1057" s="2" t="inlineStr"/>
    </row>
    <row r="1058">
      <c r="A1058" s="2" t="inlineStr">
        <is>
          <t>RS-TSK-011</t>
        </is>
      </c>
      <c r="B1058" s="2" t="inlineStr">
        <is>
          <t>Restaurant Staff</t>
        </is>
      </c>
      <c r="C1058" s="2" t="inlineStr">
        <is>
          <t>Practical Task Execution</t>
        </is>
      </c>
      <c r="D1058" s="2" t="inlineStr">
        <is>
          <t>Describe how you would enter an order in the POS correctly during restaurant service.</t>
        </is>
      </c>
      <c r="E1058" s="2" t="inlineStr">
        <is>
          <t>1. [C] Select correct table/seat/items
2. [E] enter modifications/allergy flags accurately
3. [C] review before sending
4. [S] correct errors promptly
5. [C] never use unauthorized discounts.</t>
        </is>
      </c>
      <c r="F1058" s="2" t="inlineStr">
        <is>
          <t>2</t>
        </is>
      </c>
      <c r="G1058" s="2" t="inlineStr">
        <is>
          <t>1, 3, 5</t>
        </is>
      </c>
      <c r="H1058" s="2" t="inlineStr">
        <is>
          <t>4</t>
        </is>
      </c>
      <c r="I1058" s="2" t="n">
        <v>1</v>
      </c>
      <c r="J1058" s="2" t="inlineStr">
        <is>
          <t>1, 2</t>
        </is>
      </c>
      <c r="K1058" s="2" t="inlineStr">
        <is>
          <t>1: combined; 2: combined; 5: safety</t>
        </is>
      </c>
      <c r="L1058" s="2" t="inlineStr">
        <is>
          <t>Yes</t>
        </is>
      </c>
      <c r="M1058" s="2" t="inlineStr"/>
      <c r="N1058" s="2" t="inlineStr">
        <is>
          <t>Unreviewed</t>
        </is>
      </c>
      <c r="O1058" s="2" t="inlineStr"/>
    </row>
    <row r="1059">
      <c r="A1059" s="2" t="inlineStr">
        <is>
          <t>RS-TSK-012</t>
        </is>
      </c>
      <c r="B1059" s="2" t="inlineStr">
        <is>
          <t>Restaurant Staff</t>
        </is>
      </c>
      <c r="C1059" s="2" t="inlineStr">
        <is>
          <t>Practical Task Execution</t>
        </is>
      </c>
      <c r="D1059" s="2" t="inlineStr">
        <is>
          <t>Describe how you would manage a delayed food order correctly during restaurant service.</t>
        </is>
      </c>
      <c r="E1059" s="2" t="inlineStr">
        <is>
          <t>1. [C] Check status with kitchen
2. [C] inform guest realistically
3. [S] coordinate priority through approved process
4. [E] offer only authorized options
5. [S] follow up.</t>
        </is>
      </c>
      <c r="F1059" s="2" t="inlineStr">
        <is>
          <t>4</t>
        </is>
      </c>
      <c r="G1059" s="2" t="inlineStr">
        <is>
          <t>1, 2</t>
        </is>
      </c>
      <c r="H1059" s="2" t="inlineStr">
        <is>
          <t>3, 5</t>
        </is>
      </c>
      <c r="I1059" s="2" t="n">
        <v>1</v>
      </c>
      <c r="J1059" s="2" t="inlineStr"/>
      <c r="K1059" s="2" t="inlineStr"/>
      <c r="L1059" s="2" t="inlineStr">
        <is>
          <t>Yes</t>
        </is>
      </c>
      <c r="M1059" s="2" t="inlineStr"/>
      <c r="N1059" s="2" t="inlineStr">
        <is>
          <t>Unreviewed</t>
        </is>
      </c>
      <c r="O1059" s="2" t="inlineStr"/>
    </row>
    <row r="1060">
      <c r="A1060" s="2" t="inlineStr">
        <is>
          <t>RS-TSK-013</t>
        </is>
      </c>
      <c r="B1060" s="2" t="inlineStr">
        <is>
          <t>Restaurant Staff</t>
        </is>
      </c>
      <c r="C1060" s="2" t="inlineStr">
        <is>
          <t>Practical Task Execution</t>
        </is>
      </c>
      <c r="D1060" s="2" t="inlineStr">
        <is>
          <t>During a three-course meal, a guest asks to delay the next course. How do you coordinate the service?</t>
        </is>
      </c>
      <c r="E1060" s="2" t="inlineStr">
        <is>
          <t>1. [S] Confirm the guest’s requested timing and affected dishes
2. [C] notify the kitchen promptly using the approved channel
3. [E] follow safe holding controls and do not leave prepared food at unsafe temperatures
4. [S] update service staff
5. [S] clear or reset appropriately
6. [C] confirm the revised timing with the guest.</t>
        </is>
      </c>
      <c r="F1060" s="2" t="inlineStr">
        <is>
          <t>3</t>
        </is>
      </c>
      <c r="G1060" s="2" t="inlineStr">
        <is>
          <t>2, 6</t>
        </is>
      </c>
      <c r="H1060" s="2" t="inlineStr">
        <is>
          <t>1, 4, 5</t>
        </is>
      </c>
      <c r="I1060" s="2" t="n">
        <v>1</v>
      </c>
      <c r="J1060" s="2" t="inlineStr">
        <is>
          <t>1, 3</t>
        </is>
      </c>
      <c r="K1060" s="2" t="inlineStr">
        <is>
          <t>1: prep_check; 3: combined</t>
        </is>
      </c>
      <c r="L1060" s="2" t="inlineStr">
        <is>
          <t>Yes</t>
        </is>
      </c>
      <c r="M1060" s="2" t="inlineStr"/>
      <c r="N1060" s="2" t="inlineStr">
        <is>
          <t>Unreviewed</t>
        </is>
      </c>
      <c r="O1060" s="2" t="inlineStr"/>
    </row>
    <row r="1061">
      <c r="A1061" s="2" t="inlineStr">
        <is>
          <t>RS-TSK-014</t>
        </is>
      </c>
      <c r="B1061" s="2" t="inlineStr">
        <is>
          <t>Restaurant Staff</t>
        </is>
      </c>
      <c r="C1061" s="2" t="inlineStr">
        <is>
          <t>Practical Task Execution</t>
        </is>
      </c>
      <c r="D1061" s="2" t="inlineStr">
        <is>
          <t>Describe how you would prepare a table for new guests correctly during restaurant service.</t>
        </is>
      </c>
      <c r="E1061" s="2" t="inlineStr">
        <is>
          <t>1. [S] Clear used items
2. [C] ensure table/chairs clean and safe
3. [C] set clean cutlery/glassware/napkins to standard
4. [S] check condiments/menus
5. [S] final presentation check.</t>
        </is>
      </c>
      <c r="F1061" s="2" t="inlineStr"/>
      <c r="G1061" s="2" t="inlineStr">
        <is>
          <t>2, 3</t>
        </is>
      </c>
      <c r="H1061" s="2" t="inlineStr">
        <is>
          <t>1, 4, 5</t>
        </is>
      </c>
      <c r="I1061" s="2" t="n">
        <v>1</v>
      </c>
      <c r="J1061" s="2" t="inlineStr">
        <is>
          <t>2, 3, 4</t>
        </is>
      </c>
      <c r="K1061" s="2" t="inlineStr">
        <is>
          <t>2: combined; 3: combined; 4: prep_check; 5: prep_check</t>
        </is>
      </c>
      <c r="L1061" s="2" t="inlineStr">
        <is>
          <t>No</t>
        </is>
      </c>
      <c r="M1061" s="2" t="inlineStr"/>
      <c r="N1061" s="2" t="inlineStr">
        <is>
          <t>Unreviewed</t>
        </is>
      </c>
      <c r="O1061" s="2" t="inlineStr"/>
    </row>
    <row r="1062">
      <c r="A1062" s="2" t="inlineStr">
        <is>
          <t>RS-TSK-015</t>
        </is>
      </c>
      <c r="B1062" s="2" t="inlineStr">
        <is>
          <t>Restaurant Staff</t>
        </is>
      </c>
      <c r="C1062" s="2" t="inlineStr">
        <is>
          <t>Practical Task Execution</t>
        </is>
      </c>
      <c r="D1062" s="2" t="inlineStr">
        <is>
          <t>Describe how you would handle a takeaway order pickup correctly during restaurant service.</t>
        </is>
      </c>
      <c r="E1062" s="2" t="inlineStr">
        <is>
          <t>1. [C] Verify order/customer reference
2. [E] check items/packaging and dietary flags
3. [C] keep hot/cold controls as assigned
4. [S] process payment/status
5. [S] hand over correct order.</t>
        </is>
      </c>
      <c r="F1062" s="2" t="inlineStr">
        <is>
          <t>2</t>
        </is>
      </c>
      <c r="G1062" s="2" t="inlineStr">
        <is>
          <t>1, 3</t>
        </is>
      </c>
      <c r="H1062" s="2" t="inlineStr">
        <is>
          <t>4, 5</t>
        </is>
      </c>
      <c r="I1062" s="2" t="n">
        <v>1</v>
      </c>
      <c r="J1062" s="2" t="inlineStr">
        <is>
          <t>1, 2, 3, 4</t>
        </is>
      </c>
      <c r="K1062" s="2" t="inlineStr">
        <is>
          <t>1: combined; 2: combined; 3: combined; 5: documentation</t>
        </is>
      </c>
      <c r="L1062" s="2" t="inlineStr">
        <is>
          <t>Yes</t>
        </is>
      </c>
      <c r="M1062" s="2" t="inlineStr"/>
      <c r="N1062" s="2" t="inlineStr">
        <is>
          <t>Unreviewed</t>
        </is>
      </c>
      <c r="O1062" s="2" t="inlineStr"/>
    </row>
    <row r="1063">
      <c r="A1063" s="2" t="inlineStr">
        <is>
          <t>RS-TSK-016</t>
        </is>
      </c>
      <c r="B1063" s="2" t="inlineStr">
        <is>
          <t>Restaurant Staff</t>
        </is>
      </c>
      <c r="C1063" s="2" t="inlineStr">
        <is>
          <t>Practical Task Execution</t>
        </is>
      </c>
      <c r="D1063" s="2" t="inlineStr">
        <is>
          <t>Describe how you would split a bill when requested correctly during restaurant service.</t>
        </is>
      </c>
      <c r="E1063" s="2" t="inlineStr">
        <is>
          <t>1. [S] Clarify split method
2. [C] verify items/amounts
3. [S] use approved POS function
4. [C] review totals
5. [E] process each payment securely
6. [S] provide receipts.</t>
        </is>
      </c>
      <c r="F1063" s="2" t="inlineStr">
        <is>
          <t>5</t>
        </is>
      </c>
      <c r="G1063" s="2" t="inlineStr">
        <is>
          <t>2, 4</t>
        </is>
      </c>
      <c r="H1063" s="2" t="inlineStr">
        <is>
          <t>1, 3, 6</t>
        </is>
      </c>
      <c r="I1063" s="2" t="n">
        <v>1</v>
      </c>
      <c r="J1063" s="2" t="inlineStr">
        <is>
          <t>2</t>
        </is>
      </c>
      <c r="K1063" s="2" t="inlineStr">
        <is>
          <t>2: combined</t>
        </is>
      </c>
      <c r="L1063" s="2" t="inlineStr">
        <is>
          <t>Yes</t>
        </is>
      </c>
      <c r="M1063" s="2" t="inlineStr"/>
      <c r="N1063" s="2" t="inlineStr">
        <is>
          <t>Unreviewed</t>
        </is>
      </c>
      <c r="O1063" s="2" t="inlineStr"/>
    </row>
    <row r="1064">
      <c r="A1064" s="2" t="inlineStr">
        <is>
          <t>RS-TSK-017</t>
        </is>
      </c>
      <c r="B1064" s="2" t="inlineStr">
        <is>
          <t>Restaurant Staff</t>
        </is>
      </c>
      <c r="C1064" s="2" t="inlineStr">
        <is>
          <t>Practical Task Execution</t>
        </is>
      </c>
      <c r="D1064" s="2" t="inlineStr">
        <is>
          <t>Describe how you would transfer a table to another server correctly during restaurant service.</t>
        </is>
      </c>
      <c r="E1064" s="2" t="inlineStr">
        <is>
          <t>1. [E] Handover table/guest status, orders, allergies, outstanding items, bill/payment state and promises
2. [C] confirm receiving server understands
3. [S] update system if required.</t>
        </is>
      </c>
      <c r="F1064" s="2" t="inlineStr">
        <is>
          <t>1</t>
        </is>
      </c>
      <c r="G1064" s="2" t="inlineStr">
        <is>
          <t>2</t>
        </is>
      </c>
      <c r="H1064" s="2" t="inlineStr">
        <is>
          <t>3</t>
        </is>
      </c>
      <c r="I1064" s="2" t="n">
        <v>1</v>
      </c>
      <c r="J1064" s="2" t="inlineStr">
        <is>
          <t>1</t>
        </is>
      </c>
      <c r="K1064" s="2" t="inlineStr">
        <is>
          <t>1: combined</t>
        </is>
      </c>
      <c r="L1064" s="2" t="inlineStr">
        <is>
          <t>Yes</t>
        </is>
      </c>
      <c r="M1064" s="2" t="inlineStr"/>
      <c r="N1064" s="2" t="inlineStr">
        <is>
          <t>Unreviewed</t>
        </is>
      </c>
      <c r="O1064" s="2" t="inlineStr"/>
    </row>
    <row r="1065">
      <c r="A1065" s="2" t="inlineStr">
        <is>
          <t>RS-TSK-018</t>
        </is>
      </c>
      <c r="B1065" s="2" t="inlineStr">
        <is>
          <t>Restaurant Staff</t>
        </is>
      </c>
      <c r="C1065" s="2" t="inlineStr">
        <is>
          <t>Practical Task Execution</t>
        </is>
      </c>
      <c r="D1065" s="2" t="inlineStr">
        <is>
          <t>Describe how you would close a table after payment correctly during restaurant service.</t>
        </is>
      </c>
      <c r="E1065" s="2" t="inlineStr">
        <is>
          <t>1. [C] Confirm payment completed
2. [C] close/check POS record accurately
3. [S] secure receipt/payment records
4. [S] clear/reset table
5. [C] report discrepancy.</t>
        </is>
      </c>
      <c r="F1065" s="2" t="inlineStr"/>
      <c r="G1065" s="2" t="inlineStr">
        <is>
          <t>1, 2, 5</t>
        </is>
      </c>
      <c r="H1065" s="2" t="inlineStr">
        <is>
          <t>3, 4</t>
        </is>
      </c>
      <c r="I1065" s="2" t="n">
        <v>1</v>
      </c>
      <c r="J1065" s="2" t="inlineStr">
        <is>
          <t>2, 3, 4</t>
        </is>
      </c>
      <c r="K1065" s="2" t="inlineStr">
        <is>
          <t>2: combined; 3: documentation,safety</t>
        </is>
      </c>
      <c r="L1065" s="2" t="inlineStr">
        <is>
          <t>No</t>
        </is>
      </c>
      <c r="M1065" s="2" t="inlineStr"/>
      <c r="N1065" s="2" t="inlineStr">
        <is>
          <t>Unreviewed</t>
        </is>
      </c>
      <c r="O1065" s="2" t="inlineStr"/>
    </row>
    <row r="1066">
      <c r="A1066" s="2" t="inlineStr">
        <is>
          <t>RS-TSK-019</t>
        </is>
      </c>
      <c r="B1066" s="2" t="inlineStr">
        <is>
          <t>Restaurant Staff</t>
        </is>
      </c>
      <c r="C1066" s="2" t="inlineStr">
        <is>
          <t>Practical Task Execution</t>
        </is>
      </c>
      <c r="D1066" s="2" t="inlineStr">
        <is>
          <t>Describe how you would prepare for a large reserved group correctly during restaurant service.</t>
        </is>
      </c>
      <c r="E1066" s="2" t="inlineStr">
        <is>
          <t>1. [C] Verify reservation/count/time/menu/special requirements
2. [C] coordinate seating/station/kitchen
3. [S] set required tableware
4. [S] brief team
5. [E] flag allergies accurately.</t>
        </is>
      </c>
      <c r="F1066" s="2" t="inlineStr">
        <is>
          <t>5</t>
        </is>
      </c>
      <c r="G1066" s="2" t="inlineStr">
        <is>
          <t>1, 2</t>
        </is>
      </c>
      <c r="H1066" s="2" t="inlineStr">
        <is>
          <t>3, 4</t>
        </is>
      </c>
      <c r="I1066" s="2" t="n">
        <v>1</v>
      </c>
      <c r="J1066" s="2" t="inlineStr">
        <is>
          <t>1, 2</t>
        </is>
      </c>
      <c r="K1066" s="2" t="inlineStr">
        <is>
          <t>1: combined; 2: combined</t>
        </is>
      </c>
      <c r="L1066" s="2" t="inlineStr">
        <is>
          <t>Yes</t>
        </is>
      </c>
      <c r="M1066" s="2" t="inlineStr"/>
      <c r="N1066" s="2" t="inlineStr">
        <is>
          <t>Unreviewed</t>
        </is>
      </c>
      <c r="O1066" s="2" t="inlineStr"/>
    </row>
    <row r="1067">
      <c r="A1067" s="2" t="inlineStr">
        <is>
          <t>RS-TSK-020</t>
        </is>
      </c>
      <c r="B1067" s="2" t="inlineStr">
        <is>
          <t>Restaurant Staff</t>
        </is>
      </c>
      <c r="C1067" s="2" t="inlineStr">
        <is>
          <t>Practical Task Execution</t>
        </is>
      </c>
      <c r="D1067" s="2" t="inlineStr">
        <is>
          <t>Describe how you would handle a returned dish correctly during restaurant service.</t>
        </is>
      </c>
      <c r="E1067" s="2" t="inlineStr">
        <is>
          <t>1. [S] Listen to reason
2. [C] remove dish appropriately
3. [C] record/communicate correction to kitchen
4. [E] preserve allergy/safety information
5. [S] follow authorized replacement/void process
6. [S] follow up.</t>
        </is>
      </c>
      <c r="F1067" s="2" t="inlineStr">
        <is>
          <t>4</t>
        </is>
      </c>
      <c r="G1067" s="2" t="inlineStr">
        <is>
          <t>2, 3</t>
        </is>
      </c>
      <c r="H1067" s="2" t="inlineStr">
        <is>
          <t>1, 5, 6</t>
        </is>
      </c>
      <c r="I1067" s="2" t="n">
        <v>1</v>
      </c>
      <c r="J1067" s="2" t="inlineStr">
        <is>
          <t>3, 4, 5</t>
        </is>
      </c>
      <c r="K1067" s="2" t="inlineStr">
        <is>
          <t>3: combined; 4: combined</t>
        </is>
      </c>
      <c r="L1067" s="2" t="inlineStr">
        <is>
          <t>Yes</t>
        </is>
      </c>
      <c r="M1067" s="2" t="inlineStr"/>
      <c r="N1067" s="2" t="inlineStr">
        <is>
          <t>Unreviewed</t>
        </is>
      </c>
      <c r="O1067" s="2" t="inlineStr"/>
    </row>
    <row r="1068">
      <c r="A1068" s="2" t="inlineStr">
        <is>
          <t>RS-TSK-021</t>
        </is>
      </c>
      <c r="B1068" s="2" t="inlineStr">
        <is>
          <t>Restaurant Staff</t>
        </is>
      </c>
      <c r="C1068" s="2" t="inlineStr">
        <is>
          <t>Practical Task Execution</t>
        </is>
      </c>
      <c r="D1068" s="2" t="inlineStr">
        <is>
          <t>Describe how you would restock clean service items during shift correctly during restaurant service.</t>
        </is>
      </c>
      <c r="E1068" s="2" t="inlineStr">
        <is>
          <t>1. [C] Use clean hands
2. [S] inspect items
3. [C] store protected
4. [C] keep separate from dirty ware
5. [S] replenish without blocking routes
6. [S] report shortage/damage.</t>
        </is>
      </c>
      <c r="F1068" s="2" t="inlineStr"/>
      <c r="G1068" s="2" t="inlineStr">
        <is>
          <t>1, 3, 4</t>
        </is>
      </c>
      <c r="H1068" s="2" t="inlineStr">
        <is>
          <t>2, 5, 6</t>
        </is>
      </c>
      <c r="I1068" s="2" t="n">
        <v>1</v>
      </c>
      <c r="J1068" s="2" t="inlineStr">
        <is>
          <t>6</t>
        </is>
      </c>
      <c r="K1068" s="2" t="inlineStr">
        <is>
          <t>2: prep_check; 6: documentation</t>
        </is>
      </c>
      <c r="L1068" s="2" t="inlineStr">
        <is>
          <t>No</t>
        </is>
      </c>
      <c r="M1068" s="2" t="inlineStr"/>
      <c r="N1068" s="2" t="inlineStr">
        <is>
          <t>Unreviewed</t>
        </is>
      </c>
      <c r="O1068" s="2" t="inlineStr"/>
    </row>
    <row r="1069">
      <c r="A1069" s="2" t="inlineStr">
        <is>
          <t>RS-TSK-022</t>
        </is>
      </c>
      <c r="B1069" s="2" t="inlineStr">
        <is>
          <t>Restaurant Staff</t>
        </is>
      </c>
      <c r="C1069" s="2" t="inlineStr">
        <is>
          <t>Practical Task Execution</t>
        </is>
      </c>
      <c r="D1069" s="2" t="inlineStr">
        <is>
          <t>Describe how you would complete end-of-shift handover correctly during restaurant service.</t>
        </is>
      </c>
      <c r="E1069" s="2" t="inlineStr">
        <is>
          <t>1. [E] Share open tables/orders, allergy/dietary alerts, unpaid bills, complaints, reservations, equipment/safety issues and promised follow-up
2. [C] update approved system.</t>
        </is>
      </c>
      <c r="F1069" s="2" t="inlineStr">
        <is>
          <t>1</t>
        </is>
      </c>
      <c r="G1069" s="2" t="inlineStr">
        <is>
          <t>2</t>
        </is>
      </c>
      <c r="H1069" s="2" t="inlineStr"/>
      <c r="I1069" s="2" t="n">
        <v>1</v>
      </c>
      <c r="J1069" s="2" t="inlineStr">
        <is>
          <t>1</t>
        </is>
      </c>
      <c r="K1069" s="2" t="inlineStr">
        <is>
          <t>1: combined</t>
        </is>
      </c>
      <c r="L1069" s="2" t="inlineStr">
        <is>
          <t>Yes</t>
        </is>
      </c>
      <c r="M1069" s="2" t="inlineStr"/>
      <c r="N1069" s="2" t="inlineStr">
        <is>
          <t>Unreviewed</t>
        </is>
      </c>
      <c r="O1069" s="2" t="inlineStr"/>
    </row>
    <row r="1070">
      <c r="A1070" s="2" t="inlineStr">
        <is>
          <t>CC-BR-002</t>
        </is>
      </c>
      <c r="B1070" s="2" t="inlineStr">
        <is>
          <t>Commercial Cleaner</t>
        </is>
      </c>
      <c r="C1070" s="2" t="inlineStr">
        <is>
          <t>Behavioral Indicators</t>
        </is>
      </c>
      <c r="D1070" s="2" t="inlineStr">
        <is>
          <t>A supervisor inspects your work and points out an area you missed or cleaned poorly. How do you respond?</t>
        </is>
      </c>
      <c r="E1070" s="2" t="inlineStr">
        <is>
          <t>1. [C] Listen respectfully to the feedback
2. [S] inspect the missed area
3. [C] correct it using the approved method and safety precautions
4. [C] ask the supervisor to verify the result
5. [S] note how to prevent the same omission next time.</t>
        </is>
      </c>
      <c r="F1070" s="2" t="inlineStr"/>
      <c r="G1070" s="2" t="inlineStr">
        <is>
          <t>1, 3, 4</t>
        </is>
      </c>
      <c r="H1070" s="2" t="inlineStr">
        <is>
          <t>2, 5</t>
        </is>
      </c>
      <c r="I1070" s="2" t="n">
        <v>1</v>
      </c>
      <c r="J1070" s="2" t="inlineStr">
        <is>
          <t>3</t>
        </is>
      </c>
      <c r="K1070" s="2" t="inlineStr">
        <is>
          <t>2: prep_check; 3: combined</t>
        </is>
      </c>
      <c r="L1070" s="2" t="inlineStr">
        <is>
          <t>No</t>
        </is>
      </c>
      <c r="M1070" s="2" t="inlineStr"/>
      <c r="N1070" s="2" t="inlineStr">
        <is>
          <t>Unreviewed</t>
        </is>
      </c>
      <c r="O1070" s="2" t="inlineStr"/>
    </row>
    <row r="1071">
      <c r="A1071" s="2" t="inlineStr">
        <is>
          <t>CC-BR-003</t>
        </is>
      </c>
      <c r="B1071" s="2" t="inlineStr">
        <is>
          <t>Commercial Cleaner</t>
        </is>
      </c>
      <c r="C1071" s="2" t="inlineStr">
        <is>
          <t>Behavioral Indicators</t>
        </is>
      </c>
      <c r="D1071" s="2" t="inlineStr">
        <is>
          <t>You notice a colleague is not completing their assigned cleaning tasks. What do you do?</t>
        </is>
      </c>
      <c r="E1071" s="2" t="inlineStr">
        <is>
          <t>1. [S] Speak to the colleague respectfully and check whether help is needed
2. [E] do not hide unfinished work
3. [C] report persistent gaps to the supervisor
4. [S] complete only tasks within your assignment and record actual completion.</t>
        </is>
      </c>
      <c r="F1071" s="2" t="inlineStr">
        <is>
          <t>2</t>
        </is>
      </c>
      <c r="G1071" s="2" t="inlineStr">
        <is>
          <t>3</t>
        </is>
      </c>
      <c r="H1071" s="2" t="inlineStr">
        <is>
          <t>1, 4</t>
        </is>
      </c>
      <c r="I1071" s="2" t="n">
        <v>1</v>
      </c>
      <c r="J1071" s="2" t="inlineStr">
        <is>
          <t>1, 4</t>
        </is>
      </c>
      <c r="K1071" s="2" t="inlineStr">
        <is>
          <t>1: prep_check; 4: documentation</t>
        </is>
      </c>
      <c r="L1071" s="2" t="inlineStr">
        <is>
          <t>Yes</t>
        </is>
      </c>
      <c r="M1071" s="2" t="inlineStr"/>
      <c r="N1071" s="2" t="inlineStr">
        <is>
          <t>Unreviewed</t>
        </is>
      </c>
      <c r="O1071" s="2" t="inlineStr"/>
    </row>
    <row r="1072">
      <c r="A1072" s="2" t="inlineStr">
        <is>
          <t>CC-BR-005</t>
        </is>
      </c>
      <c r="B1072" s="2" t="inlineStr">
        <is>
          <t>Commercial Cleaner</t>
        </is>
      </c>
      <c r="C1072" s="2" t="inlineStr">
        <is>
          <t>Behavioral Indicators</t>
        </is>
      </c>
      <c r="D1072" s="2" t="inlineStr">
        <is>
          <t>How do you ensure a consistent standard of cleanliness across all areas you are responsible for?</t>
        </is>
      </c>
      <c r="E1072" s="2" t="inlineStr">
        <is>
          <t>1. [C] Follow the approved cleaning checklist for each area
2. [S] use suitable tools and products
3. [C] inspect high-touch surfaces and visible dirt
4. [E] correct missed areas and record completion accurately.</t>
        </is>
      </c>
      <c r="F1072" s="2" t="inlineStr">
        <is>
          <t>4</t>
        </is>
      </c>
      <c r="G1072" s="2" t="inlineStr">
        <is>
          <t>1, 3</t>
        </is>
      </c>
      <c r="H1072" s="2" t="inlineStr">
        <is>
          <t>2</t>
        </is>
      </c>
      <c r="I1072" s="2" t="n">
        <v>1</v>
      </c>
      <c r="J1072" s="2" t="inlineStr">
        <is>
          <t>2, 3, 4</t>
        </is>
      </c>
      <c r="K1072" s="2" t="inlineStr">
        <is>
          <t>3: combined; 4: combined</t>
        </is>
      </c>
      <c r="L1072" s="2" t="inlineStr">
        <is>
          <t>Yes</t>
        </is>
      </c>
      <c r="M1072" s="2" t="inlineStr"/>
      <c r="N1072" s="2" t="inlineStr">
        <is>
          <t>Unreviewed</t>
        </is>
      </c>
      <c r="O1072" s="2" t="inlineStr"/>
    </row>
    <row r="1073">
      <c r="A1073" s="2" t="inlineStr">
        <is>
          <t>CC-CES-003</t>
        </is>
      </c>
      <c r="B1073" s="2" t="inlineStr">
        <is>
          <t>Commercial Cleaner</t>
        </is>
      </c>
      <c r="C1073" s="2" t="inlineStr">
        <is>
          <t>Safety Awareness</t>
        </is>
      </c>
      <c r="D1073" s="2" t="inlineStr">
        <is>
          <t>What personal protective equipment (PPE) must you wear when handling strong cleaning chemicals?</t>
        </is>
      </c>
      <c r="E1073" s="2" t="inlineStr">
        <is>
          <t>1. [C] Check the product label and safety data sheet
2. [E] wear the specified chemical-resistant gloves and eye/face protection and other required PPE
3. [S] ensure correct fit and condition
4. [C] never assume one PPE set suits every chemical.</t>
        </is>
      </c>
      <c r="F1073" s="2" t="inlineStr">
        <is>
          <t>2</t>
        </is>
      </c>
      <c r="G1073" s="2" t="inlineStr">
        <is>
          <t>1, 4</t>
        </is>
      </c>
      <c r="H1073" s="2" t="inlineStr">
        <is>
          <t>3</t>
        </is>
      </c>
      <c r="I1073" s="2" t="n">
        <v>1</v>
      </c>
      <c r="J1073" s="2" t="inlineStr">
        <is>
          <t>1, 2, 3</t>
        </is>
      </c>
      <c r="K1073" s="2" t="inlineStr">
        <is>
          <t>1: combined; 2: combined</t>
        </is>
      </c>
      <c r="L1073" s="2" t="inlineStr">
        <is>
          <t>Yes</t>
        </is>
      </c>
      <c r="M1073" s="2" t="inlineStr"/>
      <c r="N1073" s="2" t="inlineStr">
        <is>
          <t>Unreviewed</t>
        </is>
      </c>
      <c r="O1073" s="2" t="inlineStr"/>
    </row>
    <row r="1074">
      <c r="A1074" s="2" t="inlineStr">
        <is>
          <t>CC-CES-004</t>
        </is>
      </c>
      <c r="B1074" s="2" t="inlineStr">
        <is>
          <t>Commercial Cleaner</t>
        </is>
      </c>
      <c r="C1074" s="2" t="inlineStr">
        <is>
          <t>Safety Awareness</t>
        </is>
      </c>
      <c r="D1074" s="2" t="inlineStr">
        <is>
          <t>How do you safely store cleaning chemicals at the end of your shift?</t>
        </is>
      </c>
      <c r="E1074" s="2" t="inlineStr">
        <is>
          <t>1. [C] Close and label containers
2. [C] store chemicals in their designated secure, ventilated area as specified by the label
3. [E] separate incompatible products
4. [S] keep them away from food and unauthorized people
5. [S] report leaks or damaged containers.</t>
        </is>
      </c>
      <c r="F1074" s="2" t="inlineStr">
        <is>
          <t>3</t>
        </is>
      </c>
      <c r="G1074" s="2" t="inlineStr">
        <is>
          <t>1, 2</t>
        </is>
      </c>
      <c r="H1074" s="2" t="inlineStr">
        <is>
          <t>4, 5</t>
        </is>
      </c>
      <c r="I1074" s="2" t="n">
        <v>1</v>
      </c>
      <c r="J1074" s="2" t="inlineStr">
        <is>
          <t>1, 2, 4</t>
        </is>
      </c>
      <c r="K1074" s="2" t="inlineStr">
        <is>
          <t>1: combined; 5: documentation</t>
        </is>
      </c>
      <c r="L1074" s="2" t="inlineStr">
        <is>
          <t>Yes</t>
        </is>
      </c>
      <c r="M1074" s="2" t="inlineStr"/>
      <c r="N1074" s="2" t="inlineStr">
        <is>
          <t>Unreviewed</t>
        </is>
      </c>
      <c r="O1074" s="2" t="inlineStr"/>
    </row>
    <row r="1075">
      <c r="A1075" s="2" t="inlineStr">
        <is>
          <t>CC-CES-005</t>
        </is>
      </c>
      <c r="B1075" s="2" t="inlineStr">
        <is>
          <t>Commercial Cleaner</t>
        </is>
      </c>
      <c r="C1075" s="2" t="inlineStr">
        <is>
          <t>Safety Awareness</t>
        </is>
      </c>
      <c r="D1075" s="2" t="inlineStr">
        <is>
          <t>A cleaning machine you are using starts making an unusual noise or shows signs of malfunction. What do you do?</t>
        </is>
      </c>
      <c r="E1075" s="2" t="inlineStr">
        <is>
          <t>1. [E] Stop using the machine immediately
2. [C] switch it off and isolate it safely according to training
3. [S] keep others away
4. [S] label/report the fault
5. [E] do not attempt repairs unless trained and authorized.</t>
        </is>
      </c>
      <c r="F1075" s="2" t="inlineStr">
        <is>
          <t>1, 5</t>
        </is>
      </c>
      <c r="G1075" s="2" t="inlineStr">
        <is>
          <t>2</t>
        </is>
      </c>
      <c r="H1075" s="2" t="inlineStr">
        <is>
          <t>3, 4</t>
        </is>
      </c>
      <c r="I1075" s="2" t="n">
        <v>1</v>
      </c>
      <c r="J1075" s="2" t="inlineStr">
        <is>
          <t>2, 4, 5</t>
        </is>
      </c>
      <c r="K1075" s="2" t="inlineStr">
        <is>
          <t>2: combined; 4: documentation; 5: combined</t>
        </is>
      </c>
      <c r="L1075" s="2" t="inlineStr">
        <is>
          <t>Yes</t>
        </is>
      </c>
      <c r="M1075" s="2" t="inlineStr"/>
      <c r="N1075" s="2" t="inlineStr">
        <is>
          <t>Unreviewed</t>
        </is>
      </c>
      <c r="O1075" s="2" t="inlineStr"/>
    </row>
    <row r="1076">
      <c r="A1076" s="2" t="inlineStr">
        <is>
          <t>CC-TEK-001</t>
        </is>
      </c>
      <c r="B1076" s="2" t="inlineStr">
        <is>
          <t>Commercial Cleaner</t>
        </is>
      </c>
      <c r="C1076" s="2" t="inlineStr">
        <is>
          <t>Practical Task Execution</t>
        </is>
      </c>
      <c r="D1076" s="2" t="inlineStr">
        <is>
          <t>Describe the correct order of cleaning a commercial office space from start to finish.</t>
        </is>
      </c>
      <c r="E1076" s="2" t="inlineStr">
        <is>
          <t>1. [E] Assess hazards and place warning signs where needed
2. [C] gather approved tools and PPE
3. [C] remove waste and clutter safely
4. [C] clean from higher to lower surfaces and from cleaner to dirtier areas
5. [S] clean high-touch points
6. [S] finish floors
7. [S] inspect and document completion.</t>
        </is>
      </c>
      <c r="F1076" s="2" t="inlineStr">
        <is>
          <t>1</t>
        </is>
      </c>
      <c r="G1076" s="2" t="inlineStr">
        <is>
          <t>2, 3, 4</t>
        </is>
      </c>
      <c r="H1076" s="2" t="inlineStr">
        <is>
          <t>5, 6, 7</t>
        </is>
      </c>
      <c r="I1076" s="2" t="n">
        <v>1</v>
      </c>
      <c r="J1076" s="2" t="inlineStr">
        <is>
          <t>1, 2, 3, 4, 7</t>
        </is>
      </c>
      <c r="K1076" s="2" t="inlineStr">
        <is>
          <t>1: combined; 2: safety; 3: combined; 4: combined; 7: prep_check,documentation</t>
        </is>
      </c>
      <c r="L1076" s="2" t="inlineStr">
        <is>
          <t>Yes</t>
        </is>
      </c>
      <c r="M1076" s="2" t="inlineStr">
        <is>
          <t>1, 4</t>
        </is>
      </c>
      <c r="N1076" s="2" t="inlineStr">
        <is>
          <t>Unreviewed</t>
        </is>
      </c>
      <c r="O1076" s="2" t="inlineStr"/>
    </row>
    <row r="1077">
      <c r="A1077" s="2" t="inlineStr">
        <is>
          <t>CC-TEK-002</t>
        </is>
      </c>
      <c r="B1077" s="2" t="inlineStr">
        <is>
          <t>Commercial Cleaner</t>
        </is>
      </c>
      <c r="C1077" s="2" t="inlineStr">
        <is>
          <t>Practical Task Execution</t>
        </is>
      </c>
      <c r="D1077" s="2" t="inlineStr">
        <is>
          <t>How do you identify which cleaning product to use for different surfaces such as glass, wood, and tile?</t>
        </is>
      </c>
      <c r="E1077" s="2" t="inlineStr">
        <is>
          <t>1. [C] Identify the surface material and soil
2. [E] check the product label, compatibility and site procedure
3. [S] use an approved glass cleaner on glass, a suitable product on finished wood, and an appropriate tile cleaner
4. [C] follow dilution and contact-time instructions
5. [S] test an inconspicuous spot if required.</t>
        </is>
      </c>
      <c r="F1077" s="2" t="inlineStr">
        <is>
          <t>2</t>
        </is>
      </c>
      <c r="G1077" s="2" t="inlineStr">
        <is>
          <t>1, 4</t>
        </is>
      </c>
      <c r="H1077" s="2" t="inlineStr">
        <is>
          <t>3, 5</t>
        </is>
      </c>
      <c r="I1077" s="2" t="n">
        <v>1</v>
      </c>
      <c r="J1077" s="2" t="inlineStr">
        <is>
          <t>1, 2, 3, 4</t>
        </is>
      </c>
      <c r="K1077" s="2" t="inlineStr">
        <is>
          <t>1: combined; 2: combined; 4: combined; 5: prep_check</t>
        </is>
      </c>
      <c r="L1077" s="2" t="inlineStr">
        <is>
          <t>Yes</t>
        </is>
      </c>
      <c r="M1077" s="2" t="inlineStr"/>
      <c r="N1077" s="2" t="inlineStr">
        <is>
          <t>Unreviewed</t>
        </is>
      </c>
      <c r="O1077" s="2" t="inlineStr"/>
    </row>
    <row r="1078">
      <c r="A1078" s="2" t="inlineStr">
        <is>
          <t>CC-TEK-003</t>
        </is>
      </c>
      <c r="B1078" s="2" t="inlineStr">
        <is>
          <t>Commercial Cleaner</t>
        </is>
      </c>
      <c r="C1078" s="2" t="inlineStr">
        <is>
          <t>Practical Task Execution</t>
        </is>
      </c>
      <c r="D1078" s="2" t="inlineStr">
        <is>
          <t>You are asked to perform a deep clean of a bathroom facility. What steps do you follow?</t>
        </is>
      </c>
      <c r="E1078" s="2" t="inlineStr">
        <is>
          <t>1. [C] Restrict access and wear appropriate PPE
2. [S] ventilate as required
3. [S] remove waste safely
4. [E] apply approved bathroom cleaning products to toilets, sinks and touch points without mixing chemicals
5. [C] respect specified contact time
6. [S] rinse where required
7. [S] dry floors and inspect.</t>
        </is>
      </c>
      <c r="F1078" s="2" t="inlineStr">
        <is>
          <t>4</t>
        </is>
      </c>
      <c r="G1078" s="2" t="inlineStr">
        <is>
          <t>1, 5</t>
        </is>
      </c>
      <c r="H1078" s="2" t="inlineStr">
        <is>
          <t>2, 3, 6, 7</t>
        </is>
      </c>
      <c r="I1078" s="2" t="n">
        <v>1</v>
      </c>
      <c r="J1078" s="2" t="inlineStr">
        <is>
          <t>1, 4, 7</t>
        </is>
      </c>
      <c r="K1078" s="2" t="inlineStr">
        <is>
          <t>1: combined; 3: safety; 4: combined; 7: prep_check</t>
        </is>
      </c>
      <c r="L1078" s="2" t="inlineStr">
        <is>
          <t>Yes</t>
        </is>
      </c>
      <c r="M1078" s="2" t="inlineStr">
        <is>
          <t>1, 4, 5</t>
        </is>
      </c>
      <c r="N1078" s="2" t="inlineStr">
        <is>
          <t>Unreviewed</t>
        </is>
      </c>
      <c r="O1078" s="2" t="inlineStr"/>
    </row>
    <row r="1079">
      <c r="A1079" s="2" t="inlineStr">
        <is>
          <t>CC-TEK-004</t>
        </is>
      </c>
      <c r="B1079" s="2" t="inlineStr">
        <is>
          <t>Commercial Cleaner</t>
        </is>
      </c>
      <c r="C1079" s="2" t="inlineStr">
        <is>
          <t>Practical Task Execution</t>
        </is>
      </c>
      <c r="D1079" s="2" t="inlineStr">
        <is>
          <t>How do you handle waste and recyclable materials correctly when cleaning a commercial space?</t>
        </is>
      </c>
      <c r="E1079" s="2" t="inlineStr">
        <is>
          <t>1. [S] Identify waste categories using site labels
2. [C] wear suitable PPE
3. [E] segregate general waste and recyclables without handling sharps or unknown hazardous waste directly
4. [S] close and move bags safely
5. [S] use designated disposal points
6. [C] wash hands and report unsafe waste.</t>
        </is>
      </c>
      <c r="F1079" s="2" t="inlineStr">
        <is>
          <t>3</t>
        </is>
      </c>
      <c r="G1079" s="2" t="inlineStr">
        <is>
          <t>2, 6</t>
        </is>
      </c>
      <c r="H1079" s="2" t="inlineStr">
        <is>
          <t>1, 4, 5</t>
        </is>
      </c>
      <c r="I1079" s="2" t="n">
        <v>1</v>
      </c>
      <c r="J1079" s="2" t="inlineStr">
        <is>
          <t>3, 4, 6</t>
        </is>
      </c>
      <c r="K1079" s="2" t="inlineStr">
        <is>
          <t>1: prep_check,documentation; 3: combined; 4: safety; 6: combined</t>
        </is>
      </c>
      <c r="L1079" s="2" t="inlineStr">
        <is>
          <t>Yes</t>
        </is>
      </c>
      <c r="M1079" s="2" t="inlineStr"/>
      <c r="N1079" s="2" t="inlineStr">
        <is>
          <t>Unreviewed</t>
        </is>
      </c>
      <c r="O1079" s="2" t="inlineStr"/>
    </row>
    <row r="1080">
      <c r="A1080" s="2" t="inlineStr">
        <is>
          <t>CC-TEK-006</t>
        </is>
      </c>
      <c r="B1080" s="2" t="inlineStr">
        <is>
          <t>Commercial Cleaner</t>
        </is>
      </c>
      <c r="C1080" s="2" t="inlineStr">
        <is>
          <t>Practical Task Execution</t>
        </is>
      </c>
      <c r="D1080" s="2" t="inlineStr">
        <is>
          <t>How do you prepare your cleaning trolley and supplies before starting a shift?</t>
        </is>
      </c>
      <c r="E1080" s="2" t="inlineStr">
        <is>
          <t>1. [S] Check the shift task list and site requirements
2. [C] stock approved labeled cleaning products and color-coded cloths
3. [C] check PPE and equipment condition
4. [E] keep chemicals secure and separate from clean supplies
5. [S] report missing or damaged items.</t>
        </is>
      </c>
      <c r="F1080" s="2" t="inlineStr">
        <is>
          <t>4</t>
        </is>
      </c>
      <c r="G1080" s="2" t="inlineStr">
        <is>
          <t>2, 3</t>
        </is>
      </c>
      <c r="H1080" s="2" t="inlineStr">
        <is>
          <t>1, 5</t>
        </is>
      </c>
      <c r="I1080" s="2" t="n">
        <v>1</v>
      </c>
      <c r="J1080" s="2" t="inlineStr">
        <is>
          <t>1, 2, 3, 4</t>
        </is>
      </c>
      <c r="K1080" s="2" t="inlineStr">
        <is>
          <t>1: prep_check; 2: combined; 3: combined; 4: combined; 5: documentation</t>
        </is>
      </c>
      <c r="L1080" s="2" t="inlineStr">
        <is>
          <t>Yes</t>
        </is>
      </c>
      <c r="M1080" s="2" t="inlineStr"/>
      <c r="N1080" s="2" t="inlineStr">
        <is>
          <t>Unreviewed</t>
        </is>
      </c>
      <c r="O1080" s="2" t="inlineStr"/>
    </row>
    <row r="1081">
      <c r="A1081" s="2" t="inlineStr">
        <is>
          <t>CC-TSK-001</t>
        </is>
      </c>
      <c r="B1081" s="2" t="inlineStr">
        <is>
          <t>Commercial Cleaner</t>
        </is>
      </c>
      <c r="C1081" s="2" t="inlineStr">
        <is>
          <t>Practical Task Execution</t>
        </is>
      </c>
      <c r="D1081" s="2" t="inlineStr">
        <is>
          <t>Demonstrate how you would mop and sanitize a large floor area correctly and safely.</t>
        </is>
      </c>
      <c r="E1081" s="2" t="inlineStr">
        <is>
          <t>1. [E] Control the area with visible warnings
2. [S] remove loose debris
3. [C] use the approved floor-compatible solution and equipment
4. [S] clean systematically
5. [C] when disinfection is required, apply the correct concentration and contact time and rinse if instructed
6. [S] prevent recontamination
7. [E] keep wet areas controlled until safe and dry
8. [S] inspect before release.</t>
        </is>
      </c>
      <c r="F1081" s="2" t="inlineStr">
        <is>
          <t>1, 7</t>
        </is>
      </c>
      <c r="G1081" s="2" t="inlineStr">
        <is>
          <t>3, 5</t>
        </is>
      </c>
      <c r="H1081" s="2" t="inlineStr">
        <is>
          <t>2, 4, 6, 8</t>
        </is>
      </c>
      <c r="I1081" s="2" t="n">
        <v>1</v>
      </c>
      <c r="J1081" s="2" t="inlineStr">
        <is>
          <t>3, 5, 7</t>
        </is>
      </c>
      <c r="K1081" s="2" t="inlineStr">
        <is>
          <t>3: combined; 5: combined; 7: combined; 8: prep_check</t>
        </is>
      </c>
      <c r="L1081" s="2" t="inlineStr">
        <is>
          <t>Yes</t>
        </is>
      </c>
      <c r="M1081" s="2" t="inlineStr">
        <is>
          <t>1, 5, 7</t>
        </is>
      </c>
      <c r="N1081" s="2" t="inlineStr">
        <is>
          <t>Unreviewed</t>
        </is>
      </c>
      <c r="O1081" s="2" t="inlineStr"/>
    </row>
    <row r="1082">
      <c r="A1082" s="2" t="inlineStr">
        <is>
          <t>CC-TSK-002</t>
        </is>
      </c>
      <c r="B1082" s="2" t="inlineStr">
        <is>
          <t>Commercial Cleaner</t>
        </is>
      </c>
      <c r="C1082" s="2" t="inlineStr">
        <is>
          <t>Hygiene &amp; Standards</t>
        </is>
      </c>
      <c r="D1082" s="2" t="inlineStr">
        <is>
          <t>Demonstrate how you would clean and disinfect a shared restroom facility to hygiene standards.</t>
        </is>
      </c>
      <c r="E1082" s="2" t="inlineStr">
        <is>
          <t>1. [C] Use PPE and restroom-specific tools
2. [S] clean from cleaner to dirtier areas/high to low as applicable
3. [E] clean then disinfect high-touch/sanitary surfaces using correct product/contact time
4. [C] prevent cross-contamination
5. [S] handle waste safely
6. [C] final check and hand hygiene.</t>
        </is>
      </c>
      <c r="F1082" s="2" t="inlineStr">
        <is>
          <t>3</t>
        </is>
      </c>
      <c r="G1082" s="2" t="inlineStr">
        <is>
          <t>1, 4, 6</t>
        </is>
      </c>
      <c r="H1082" s="2" t="inlineStr">
        <is>
          <t>2, 5</t>
        </is>
      </c>
      <c r="I1082" s="2" t="n">
        <v>1</v>
      </c>
      <c r="J1082" s="2" t="inlineStr">
        <is>
          <t>1, 2, 3, 6</t>
        </is>
      </c>
      <c r="K1082" s="2" t="inlineStr">
        <is>
          <t>1: combined; 3: combined; 5: safety; 6: prep_check,safety</t>
        </is>
      </c>
      <c r="L1082" s="2" t="inlineStr">
        <is>
          <t>Yes</t>
        </is>
      </c>
      <c r="M1082" s="2" t="inlineStr"/>
      <c r="N1082" s="2" t="inlineStr">
        <is>
          <t>Unreviewed</t>
        </is>
      </c>
      <c r="O1082" s="2" t="inlineStr"/>
    </row>
    <row r="1083">
      <c r="A1083" s="2" t="inlineStr">
        <is>
          <t>CC-TSK-003</t>
        </is>
      </c>
      <c r="B1083" s="2" t="inlineStr">
        <is>
          <t>Commercial Cleaner</t>
        </is>
      </c>
      <c r="C1083" s="2" t="inlineStr">
        <is>
          <t>Practical Task Execution</t>
        </is>
      </c>
      <c r="D1083" s="2" t="inlineStr">
        <is>
          <t>Demonstrate how you would correctly dilute and prepare a cleaning solution from a concentrate.</t>
        </is>
      </c>
      <c r="E1083" s="2" t="inlineStr">
        <is>
          <t>1. [C] Read label/SDS or approved instruction
2. [C] wear required PPE
3. [C] measure concentrate and water accurately using designated equipment
4. [S] add/mix only as instructed
5. [E] never mix incompatible products
6. [S] label prepared solution where required.</t>
        </is>
      </c>
      <c r="F1083" s="2" t="inlineStr">
        <is>
          <t>5</t>
        </is>
      </c>
      <c r="G1083" s="2" t="inlineStr">
        <is>
          <t>1, 2, 3</t>
        </is>
      </c>
      <c r="H1083" s="2" t="inlineStr">
        <is>
          <t>4, 6</t>
        </is>
      </c>
      <c r="I1083" s="2" t="n">
        <v>1</v>
      </c>
      <c r="J1083" s="2" t="inlineStr">
        <is>
          <t>1, 3, 4</t>
        </is>
      </c>
      <c r="K1083" s="2" t="inlineStr">
        <is>
          <t>1: combined; 2: safety; 3: combined; 6: documentation</t>
        </is>
      </c>
      <c r="L1083" s="2" t="inlineStr">
        <is>
          <t>Yes</t>
        </is>
      </c>
      <c r="M1083" s="2" t="inlineStr"/>
      <c r="N1083" s="2" t="inlineStr">
        <is>
          <t>Unreviewed</t>
        </is>
      </c>
      <c r="O1083" s="2" t="inlineStr"/>
    </row>
    <row r="1084">
      <c r="A1084" s="2" t="inlineStr">
        <is>
          <t>CC-TSK-004</t>
        </is>
      </c>
      <c r="B1084" s="2" t="inlineStr">
        <is>
          <t>Commercial Cleaner</t>
        </is>
      </c>
      <c r="C1084" s="2" t="inlineStr">
        <is>
          <t>Practical Task Execution</t>
        </is>
      </c>
      <c r="D1084" s="2" t="inlineStr">
        <is>
          <t>Demonstrate how you would conduct a final quality check of a cleaned area before signing off.</t>
        </is>
      </c>
      <c r="E1084" s="2" t="inlineStr">
        <is>
          <t>1. [C] Check the area against the cleaning checklist
2. [S] inspect floors, touchpoints, corners and waste bins
3. [C] correct missed spots safely
4. [E] confirm surfaces are dry and free of hazards
5. [S] record completion and report unresolved issues.</t>
        </is>
      </c>
      <c r="F1084" s="2" t="inlineStr">
        <is>
          <t>4</t>
        </is>
      </c>
      <c r="G1084" s="2" t="inlineStr">
        <is>
          <t>1, 3</t>
        </is>
      </c>
      <c r="H1084" s="2" t="inlineStr">
        <is>
          <t>2, 5</t>
        </is>
      </c>
      <c r="I1084" s="2" t="n">
        <v>1</v>
      </c>
      <c r="J1084" s="2" t="inlineStr">
        <is>
          <t>2, 4, 5</t>
        </is>
      </c>
      <c r="K1084" s="2" t="inlineStr">
        <is>
          <t>2: prep_check; 4: combined; 5: documentation</t>
        </is>
      </c>
      <c r="L1084" s="2" t="inlineStr">
        <is>
          <t>Yes</t>
        </is>
      </c>
      <c r="M1084" s="2" t="inlineStr"/>
      <c r="N1084" s="2" t="inlineStr">
        <is>
          <t>Unreviewed</t>
        </is>
      </c>
      <c r="O1084" s="2" t="inlineStr"/>
    </row>
    <row r="1085">
      <c r="A1085" s="2" t="inlineStr">
        <is>
          <t>CC-BEH-006</t>
        </is>
      </c>
      <c r="B1085" s="2" t="inlineStr">
        <is>
          <t>Commercial Cleaner</t>
        </is>
      </c>
      <c r="C1085" s="2" t="inlineStr">
        <is>
          <t>Behavioral Indicators</t>
        </is>
      </c>
      <c r="D1085" s="2" t="inlineStr">
        <is>
          <t>You find confidential papers left on a desk while cleaning. What do you do?</t>
        </is>
      </c>
      <c r="E1085" s="2" t="inlineStr">
        <is>
          <t>1. [E] Do not read/remove unless disposal is explicitly assigned and verified
2. [C] protect privacy
3. [S] clean around them
4. [S] report if they prevent work or appear misplaced.</t>
        </is>
      </c>
      <c r="F1085" s="2" t="inlineStr">
        <is>
          <t>1</t>
        </is>
      </c>
      <c r="G1085" s="2" t="inlineStr">
        <is>
          <t>2</t>
        </is>
      </c>
      <c r="H1085" s="2" t="inlineStr">
        <is>
          <t>3, 4</t>
        </is>
      </c>
      <c r="I1085" s="2" t="n">
        <v>1</v>
      </c>
      <c r="J1085" s="2" t="inlineStr">
        <is>
          <t>1</t>
        </is>
      </c>
      <c r="K1085" s="2" t="inlineStr">
        <is>
          <t>1: combined; 4: documentation</t>
        </is>
      </c>
      <c r="L1085" s="2" t="inlineStr">
        <is>
          <t>Yes</t>
        </is>
      </c>
      <c r="M1085" s="2" t="inlineStr"/>
      <c r="N1085" s="2" t="inlineStr">
        <is>
          <t>Unreviewed</t>
        </is>
      </c>
      <c r="O1085" s="2" t="inlineStr"/>
    </row>
    <row r="1086">
      <c r="A1086" s="2" t="inlineStr">
        <is>
          <t>CC-BEH-007</t>
        </is>
      </c>
      <c r="B1086" s="2" t="inlineStr">
        <is>
          <t>Commercial Cleaner</t>
        </is>
      </c>
      <c r="C1086" s="2" t="inlineStr">
        <is>
          <t>Behavioral Indicators</t>
        </is>
      </c>
      <c r="D1086" s="2" t="inlineStr">
        <is>
          <t>A client offers you cash to skip an area but mark it as cleaned. What do you do?</t>
        </is>
      </c>
      <c r="E1086" s="2" t="inlineStr">
        <is>
          <t>1. [C] Refuse
2. [E] do not falsify record
3. [S] follow assigned scope
4. [C] report improper request through supervisor.</t>
        </is>
      </c>
      <c r="F1086" s="2" t="inlineStr">
        <is>
          <t>2</t>
        </is>
      </c>
      <c r="G1086" s="2" t="inlineStr">
        <is>
          <t>1, 4</t>
        </is>
      </c>
      <c r="H1086" s="2" t="inlineStr">
        <is>
          <t>3</t>
        </is>
      </c>
      <c r="I1086" s="2" t="n">
        <v>1</v>
      </c>
      <c r="J1086" s="2" t="inlineStr"/>
      <c r="K1086" s="2" t="inlineStr"/>
      <c r="L1086" s="2" t="inlineStr">
        <is>
          <t>Yes</t>
        </is>
      </c>
      <c r="M1086" s="2" t="inlineStr"/>
      <c r="N1086" s="2" t="inlineStr">
        <is>
          <t>Unreviewed</t>
        </is>
      </c>
      <c r="O1086" s="2" t="inlineStr"/>
    </row>
    <row r="1087">
      <c r="A1087" s="2" t="inlineStr">
        <is>
          <t>CC-BEH-008</t>
        </is>
      </c>
      <c r="B1087" s="2" t="inlineStr">
        <is>
          <t>Commercial Cleaner</t>
        </is>
      </c>
      <c r="C1087" s="2" t="inlineStr">
        <is>
          <t>Behavioral Indicators</t>
        </is>
      </c>
      <c r="D1087" s="2" t="inlineStr">
        <is>
          <t>You accidentally damage a client's item. What do you do?</t>
        </is>
      </c>
      <c r="E1087" s="2" t="inlineStr">
        <is>
          <t>1. [C] Stop
2. [S] make area safe
3. [C] report promptly and honestly
4. [S] document facts
5. [E] do not hide, repair or replace without authorization.</t>
        </is>
      </c>
      <c r="F1087" s="2" t="inlineStr">
        <is>
          <t>5</t>
        </is>
      </c>
      <c r="G1087" s="2" t="inlineStr">
        <is>
          <t>1, 3</t>
        </is>
      </c>
      <c r="H1087" s="2" t="inlineStr">
        <is>
          <t>2, 4</t>
        </is>
      </c>
      <c r="I1087" s="2" t="n">
        <v>1</v>
      </c>
      <c r="J1087" s="2" t="inlineStr">
        <is>
          <t>3, 5</t>
        </is>
      </c>
      <c r="K1087" s="2" t="inlineStr">
        <is>
          <t>1: safety; 2: safety; 3: combined; 4: documentation; 5: combined</t>
        </is>
      </c>
      <c r="L1087" s="2" t="inlineStr">
        <is>
          <t>Yes</t>
        </is>
      </c>
      <c r="M1087" s="2" t="inlineStr"/>
      <c r="N1087" s="2" t="inlineStr">
        <is>
          <t>Unreviewed</t>
        </is>
      </c>
      <c r="O1087" s="2" t="inlineStr"/>
    </row>
    <row r="1088">
      <c r="A1088" s="2" t="inlineStr">
        <is>
          <t>CC-BEH-009</t>
        </is>
      </c>
      <c r="B1088" s="2" t="inlineStr">
        <is>
          <t>Commercial Cleaner</t>
        </is>
      </c>
      <c r="C1088" s="2" t="inlineStr">
        <is>
          <t>Behavioral Indicators</t>
        </is>
      </c>
      <c r="D1088" s="2" t="inlineStr">
        <is>
          <t>A colleague suggests using a stronger unapproved chemical to finish faster. What do you do?</t>
        </is>
      </c>
      <c r="E1088" s="2" t="inlineStr">
        <is>
          <t>1. [E] Refuse unsafe shortcut
2. [C] use approved product/procedure
3. [S] explain safety reason
4. [S] report pressure or repeated misuse.</t>
        </is>
      </c>
      <c r="F1088" s="2" t="inlineStr">
        <is>
          <t>1</t>
        </is>
      </c>
      <c r="G1088" s="2" t="inlineStr">
        <is>
          <t>2</t>
        </is>
      </c>
      <c r="H1088" s="2" t="inlineStr">
        <is>
          <t>3, 4</t>
        </is>
      </c>
      <c r="I1088" s="2" t="n">
        <v>1</v>
      </c>
      <c r="J1088" s="2" t="inlineStr">
        <is>
          <t>2</t>
        </is>
      </c>
      <c r="K1088" s="2" t="inlineStr">
        <is>
          <t>2: combined; 3: safety; 4: documentation</t>
        </is>
      </c>
      <c r="L1088" s="2" t="inlineStr">
        <is>
          <t>Yes</t>
        </is>
      </c>
      <c r="M1088" s="2" t="inlineStr"/>
      <c r="N1088" s="2" t="inlineStr">
        <is>
          <t>Unreviewed</t>
        </is>
      </c>
      <c r="O1088" s="2" t="inlineStr"/>
    </row>
    <row r="1089">
      <c r="A1089" s="2" t="inlineStr">
        <is>
          <t>CC-BEH-010</t>
        </is>
      </c>
      <c r="B1089" s="2" t="inlineStr">
        <is>
          <t>Commercial Cleaner</t>
        </is>
      </c>
      <c r="C1089" s="2" t="inlineStr">
        <is>
          <t>Behavioral Indicators</t>
        </is>
      </c>
      <c r="D1089" s="2" t="inlineStr">
        <is>
          <t>You notice a colleague signing off an area they did not clean. What do you do?</t>
        </is>
      </c>
      <c r="E1089" s="2" t="inlineStr">
        <is>
          <t>1. [E] Do not participate
2. [S] record only your own work accurately
3. [C] raise factual concern through approved supervisor/quality route.</t>
        </is>
      </c>
      <c r="F1089" s="2" t="inlineStr">
        <is>
          <t>1</t>
        </is>
      </c>
      <c r="G1089" s="2" t="inlineStr">
        <is>
          <t>3</t>
        </is>
      </c>
      <c r="H1089" s="2" t="inlineStr">
        <is>
          <t>2</t>
        </is>
      </c>
      <c r="I1089" s="2" t="n">
        <v>1</v>
      </c>
      <c r="J1089" s="2" t="inlineStr">
        <is>
          <t>3</t>
        </is>
      </c>
      <c r="K1089" s="2" t="inlineStr">
        <is>
          <t>2: documentation; 3: combined</t>
        </is>
      </c>
      <c r="L1089" s="2" t="inlineStr">
        <is>
          <t>Yes</t>
        </is>
      </c>
      <c r="M1089" s="2" t="inlineStr"/>
      <c r="N1089" s="2" t="inlineStr">
        <is>
          <t>Unreviewed</t>
        </is>
      </c>
      <c r="O1089" s="2" t="inlineStr"/>
    </row>
    <row r="1090">
      <c r="A1090" s="2" t="inlineStr">
        <is>
          <t>CC-BEH-011</t>
        </is>
      </c>
      <c r="B1090" s="2" t="inlineStr">
        <is>
          <t>Commercial Cleaner</t>
        </is>
      </c>
      <c r="C1090" s="2" t="inlineStr">
        <is>
          <t>Behavioral Indicators</t>
        </is>
      </c>
      <c r="D1090" s="2" t="inlineStr">
        <is>
          <t>You find money on the floor in an office. What do you do?</t>
        </is>
      </c>
      <c r="E1090" s="2" t="inlineStr">
        <is>
          <t>1. [E] Do not keep it
2. [C] follow lost-property/site procedure
3. [S] record location/time
4. [C] hand over securely
5. [S] protect privacy.</t>
        </is>
      </c>
      <c r="F1090" s="2" t="inlineStr">
        <is>
          <t>1</t>
        </is>
      </c>
      <c r="G1090" s="2" t="inlineStr">
        <is>
          <t>2, 4</t>
        </is>
      </c>
      <c r="H1090" s="2" t="inlineStr">
        <is>
          <t>3, 5</t>
        </is>
      </c>
      <c r="I1090" s="2" t="n">
        <v>1</v>
      </c>
      <c r="J1090" s="2" t="inlineStr">
        <is>
          <t>2, 3</t>
        </is>
      </c>
      <c r="K1090" s="2" t="inlineStr">
        <is>
          <t>2: combined; 3: documentation</t>
        </is>
      </c>
      <c r="L1090" s="2" t="inlineStr">
        <is>
          <t>Yes</t>
        </is>
      </c>
      <c r="M1090" s="2" t="inlineStr"/>
      <c r="N1090" s="2" t="inlineStr">
        <is>
          <t>Unreviewed</t>
        </is>
      </c>
      <c r="O1090" s="2" t="inlineStr"/>
    </row>
    <row r="1091">
      <c r="A1091" s="2" t="inlineStr">
        <is>
          <t>CC-BEH-012</t>
        </is>
      </c>
      <c r="B1091" s="2" t="inlineStr">
        <is>
          <t>Commercial Cleaner</t>
        </is>
      </c>
      <c r="C1091" s="2" t="inlineStr">
        <is>
          <t>Behavioral Indicators</t>
        </is>
      </c>
      <c r="D1091" s="2" t="inlineStr">
        <is>
          <t>A client asks you to open a locked drawer so you can clean inside. What do you do?</t>
        </is>
      </c>
      <c r="E1091" s="2" t="inlineStr">
        <is>
          <t>1. [E] Do not force/open without explicit authorized access
2. [S] explain boundary
3. [C] ask client/responsible person to handle access
4. [S] document skipped area if needed.</t>
        </is>
      </c>
      <c r="F1091" s="2" t="inlineStr">
        <is>
          <t>1</t>
        </is>
      </c>
      <c r="G1091" s="2" t="inlineStr">
        <is>
          <t>3</t>
        </is>
      </c>
      <c r="H1091" s="2" t="inlineStr">
        <is>
          <t>2, 4</t>
        </is>
      </c>
      <c r="I1091" s="2" t="n">
        <v>1</v>
      </c>
      <c r="J1091" s="2" t="inlineStr">
        <is>
          <t>1, 3</t>
        </is>
      </c>
      <c r="K1091" s="2" t="inlineStr">
        <is>
          <t>1: combined; 3: combined; 4: documentation</t>
        </is>
      </c>
      <c r="L1091" s="2" t="inlineStr">
        <is>
          <t>Yes</t>
        </is>
      </c>
      <c r="M1091" s="2" t="inlineStr"/>
      <c r="N1091" s="2" t="inlineStr">
        <is>
          <t>Unreviewed</t>
        </is>
      </c>
      <c r="O1091" s="2" t="inlineStr"/>
    </row>
    <row r="1092">
      <c r="A1092" s="2" t="inlineStr">
        <is>
          <t>CC-BEH-013</t>
        </is>
      </c>
      <c r="B1092" s="2" t="inlineStr">
        <is>
          <t>Commercial Cleaner</t>
        </is>
      </c>
      <c r="C1092" s="2" t="inlineStr">
        <is>
          <t>Behavioral Indicators</t>
        </is>
      </c>
      <c r="D1092" s="2" t="inlineStr">
        <is>
          <t>You realize you used the wrong cloth in one area but no one noticed. What do you do?</t>
        </is>
      </c>
      <c r="E1092" s="2" t="inlineStr">
        <is>
          <t>1. [C] Stop
2. [C] correct potential contamination by recleaning/reprocessing as required
3. [S] report if material risk
4. [E] do not hide error.</t>
        </is>
      </c>
      <c r="F1092" s="2" t="inlineStr">
        <is>
          <t>4</t>
        </is>
      </c>
      <c r="G1092" s="2" t="inlineStr">
        <is>
          <t>1, 2</t>
        </is>
      </c>
      <c r="H1092" s="2" t="inlineStr">
        <is>
          <t>3</t>
        </is>
      </c>
      <c r="I1092" s="2" t="n">
        <v>1</v>
      </c>
      <c r="J1092" s="2" t="inlineStr">
        <is>
          <t>2</t>
        </is>
      </c>
      <c r="K1092" s="2" t="inlineStr">
        <is>
          <t>1: safety; 2: combined; 3: documentation</t>
        </is>
      </c>
      <c r="L1092" s="2" t="inlineStr">
        <is>
          <t>Yes</t>
        </is>
      </c>
      <c r="M1092" s="2" t="inlineStr"/>
      <c r="N1092" s="2" t="inlineStr">
        <is>
          <t>Unreviewed</t>
        </is>
      </c>
      <c r="O1092" s="2" t="inlineStr"/>
    </row>
    <row r="1093">
      <c r="A1093" s="2" t="inlineStr">
        <is>
          <t>CC-BEH-014</t>
        </is>
      </c>
      <c r="B1093" s="2" t="inlineStr">
        <is>
          <t>Commercial Cleaner</t>
        </is>
      </c>
      <c r="C1093" s="2" t="inlineStr">
        <is>
          <t>Behavioral Indicators</t>
        </is>
      </c>
      <c r="D1093" s="2" t="inlineStr">
        <is>
          <t>A supervisor asks you to record a task complete before it is finished. What do you do?</t>
        </is>
      </c>
      <c r="E1093" s="2" t="inlineStr">
        <is>
          <t>1. [E] Do not falsify completion
2. [S] explain status factually
3. [C] complete task or record accurate exception
4. [S] escalate improper pressure if necessary.</t>
        </is>
      </c>
      <c r="F1093" s="2" t="inlineStr">
        <is>
          <t>1</t>
        </is>
      </c>
      <c r="G1093" s="2" t="inlineStr">
        <is>
          <t>3</t>
        </is>
      </c>
      <c r="H1093" s="2" t="inlineStr">
        <is>
          <t>2, 4</t>
        </is>
      </c>
      <c r="I1093" s="2" t="n">
        <v>1</v>
      </c>
      <c r="J1093" s="2" t="inlineStr"/>
      <c r="K1093" s="2" t="inlineStr">
        <is>
          <t>3: combined; 4: safety</t>
        </is>
      </c>
      <c r="L1093" s="2" t="inlineStr">
        <is>
          <t>Yes</t>
        </is>
      </c>
      <c r="M1093" s="2" t="inlineStr"/>
      <c r="N1093" s="2" t="inlineStr">
        <is>
          <t>Unreviewed</t>
        </is>
      </c>
      <c r="O1093" s="2" t="inlineStr"/>
    </row>
    <row r="1094">
      <c r="A1094" s="2" t="inlineStr">
        <is>
          <t>CC-BEH-015</t>
        </is>
      </c>
      <c r="B1094" s="2" t="inlineStr">
        <is>
          <t>Commercial Cleaner</t>
        </is>
      </c>
      <c r="C1094" s="2" t="inlineStr">
        <is>
          <t>Behavioral Indicators</t>
        </is>
      </c>
      <c r="D1094" s="2" t="inlineStr">
        <is>
          <t>You see personal information on a computer screen while cleaning. What do you do?</t>
        </is>
      </c>
      <c r="E1094" s="2" t="inlineStr">
        <is>
          <t>1. [E] Do not read, photograph or share
2. [C] avoid interacting with system
3. [S] clean only permitted area
4. [S] report exposed/security concern if procedure requires.</t>
        </is>
      </c>
      <c r="F1094" s="2" t="inlineStr">
        <is>
          <t>1</t>
        </is>
      </c>
      <c r="G1094" s="2" t="inlineStr">
        <is>
          <t>2</t>
        </is>
      </c>
      <c r="H1094" s="2" t="inlineStr">
        <is>
          <t>3, 4</t>
        </is>
      </c>
      <c r="I1094" s="2" t="n">
        <v>1</v>
      </c>
      <c r="J1094" s="2" t="inlineStr">
        <is>
          <t>1, 4</t>
        </is>
      </c>
      <c r="K1094" s="2" t="inlineStr">
        <is>
          <t>1: combined; 3: safety; 4: documentation</t>
        </is>
      </c>
      <c r="L1094" s="2" t="inlineStr">
        <is>
          <t>Yes</t>
        </is>
      </c>
      <c r="M1094" s="2" t="inlineStr"/>
      <c r="N1094" s="2" t="inlineStr">
        <is>
          <t>Unreviewed</t>
        </is>
      </c>
      <c r="O1094" s="2" t="inlineStr"/>
    </row>
    <row r="1095">
      <c r="A1095" s="2" t="inlineStr">
        <is>
          <t>CC-BEH-016</t>
        </is>
      </c>
      <c r="B1095" s="2" t="inlineStr">
        <is>
          <t>Commercial Cleaner</t>
        </is>
      </c>
      <c r="C1095" s="2" t="inlineStr">
        <is>
          <t>Behavioral Indicators</t>
        </is>
      </c>
      <c r="D1095" s="2" t="inlineStr">
        <is>
          <t>A coworker asks to borrow client property for personal use. What do you do?</t>
        </is>
      </c>
      <c r="E1095" s="2" t="inlineStr">
        <is>
          <t>1. [E] Do not use or permit unauthorized use
2. [S] explain property boundary
3. [S] secure item if at risk
4. [C] report material/repeated misconduct.</t>
        </is>
      </c>
      <c r="F1095" s="2" t="inlineStr">
        <is>
          <t>1</t>
        </is>
      </c>
      <c r="G1095" s="2" t="inlineStr">
        <is>
          <t>4</t>
        </is>
      </c>
      <c r="H1095" s="2" t="inlineStr">
        <is>
          <t>2, 3</t>
        </is>
      </c>
      <c r="I1095" s="2" t="n">
        <v>1</v>
      </c>
      <c r="J1095" s="2" t="inlineStr">
        <is>
          <t>4</t>
        </is>
      </c>
      <c r="K1095" s="2" t="inlineStr">
        <is>
          <t>1: combined; 3: safety; 4: combined</t>
        </is>
      </c>
      <c r="L1095" s="2" t="inlineStr">
        <is>
          <t>Yes</t>
        </is>
      </c>
      <c r="M1095" s="2" t="inlineStr"/>
      <c r="N1095" s="2" t="inlineStr">
        <is>
          <t>Unreviewed</t>
        </is>
      </c>
      <c r="O1095" s="2" t="inlineStr"/>
    </row>
    <row r="1096">
      <c r="A1096" s="2" t="inlineStr">
        <is>
          <t>CC-COM-001</t>
        </is>
      </c>
      <c r="B1096" s="2" t="inlineStr">
        <is>
          <t>Commercial Cleaner</t>
        </is>
      </c>
      <c r="C1096" s="2" t="inlineStr">
        <is>
          <t>Communication Ability</t>
        </is>
      </c>
      <c r="D1096" s="2" t="inlineStr">
        <is>
          <t>How do you communicate professionally when you need occupants to avoid a wet-floor area?</t>
        </is>
      </c>
      <c r="E1096" s="2" t="inlineStr">
        <is>
          <t>1. [C] Explain hazard politely and clearly
2. [C] point to safe route
3. [E] keep signage/barrier visible
4. [S] avoid argument
5. [S] request support if access control is ignored.</t>
        </is>
      </c>
      <c r="F1096" s="2" t="inlineStr">
        <is>
          <t>3</t>
        </is>
      </c>
      <c r="G1096" s="2" t="inlineStr">
        <is>
          <t>1, 2</t>
        </is>
      </c>
      <c r="H1096" s="2" t="inlineStr">
        <is>
          <t>4, 5</t>
        </is>
      </c>
      <c r="I1096" s="2" t="n">
        <v>1</v>
      </c>
      <c r="J1096" s="2" t="inlineStr">
        <is>
          <t>1, 3</t>
        </is>
      </c>
      <c r="K1096" s="2" t="inlineStr">
        <is>
          <t>1: combined; 3: combined; 4: safety</t>
        </is>
      </c>
      <c r="L1096" s="2" t="inlineStr">
        <is>
          <t>Yes</t>
        </is>
      </c>
      <c r="M1096" s="2" t="inlineStr"/>
      <c r="N1096" s="2" t="inlineStr">
        <is>
          <t>Unreviewed</t>
        </is>
      </c>
      <c r="O1096" s="2" t="inlineStr"/>
    </row>
    <row r="1097">
      <c r="A1097" s="2" t="inlineStr">
        <is>
          <t>CC-COM-002</t>
        </is>
      </c>
      <c r="B1097" s="2" t="inlineStr">
        <is>
          <t>Commercial Cleaner</t>
        </is>
      </c>
      <c r="C1097" s="2" t="inlineStr">
        <is>
          <t>Communication Ability</t>
        </is>
      </c>
      <c r="D1097" s="2" t="inlineStr">
        <is>
          <t>How do you communicate professionally when a client says an area was not cleaned properly?</t>
        </is>
      </c>
      <c r="E1097" s="2" t="inlineStr">
        <is>
          <t>1. [C] Listen
2. [S] inspect/clarify expected standard
3. [C] acknowledge issue without arguing
4. [C] correct if within scope or escalate
5. [S] confirm completion.</t>
        </is>
      </c>
      <c r="F1097" s="2" t="inlineStr"/>
      <c r="G1097" s="2" t="inlineStr">
        <is>
          <t>1, 3, 4</t>
        </is>
      </c>
      <c r="H1097" s="2" t="inlineStr">
        <is>
          <t>2, 5</t>
        </is>
      </c>
      <c r="I1097" s="2" t="n">
        <v>1</v>
      </c>
      <c r="J1097" s="2" t="inlineStr">
        <is>
          <t>2</t>
        </is>
      </c>
      <c r="K1097" s="2" t="inlineStr">
        <is>
          <t>2: prep_check; 4: combined; 5: prep_check</t>
        </is>
      </c>
      <c r="L1097" s="2" t="inlineStr">
        <is>
          <t>No</t>
        </is>
      </c>
      <c r="M1097" s="2" t="inlineStr"/>
      <c r="N1097" s="2" t="inlineStr">
        <is>
          <t>Unreviewed</t>
        </is>
      </c>
      <c r="O1097" s="2" t="inlineStr"/>
    </row>
    <row r="1098">
      <c r="A1098" s="2" t="inlineStr">
        <is>
          <t>CC-COM-003</t>
        </is>
      </c>
      <c r="B1098" s="2" t="inlineStr">
        <is>
          <t>Commercial Cleaner</t>
        </is>
      </c>
      <c r="C1098" s="2" t="inlineStr">
        <is>
          <t>Communication Ability</t>
        </is>
      </c>
      <c r="D1098" s="2" t="inlineStr">
        <is>
          <t>How do you communicate professionally when you must report a damaged cleaning machine?</t>
        </is>
      </c>
      <c r="E1098" s="2" t="inlineStr">
        <is>
          <t>1. [C] State equipment ID/location, observed fault, when it occurred, actions taken/tag-out and impact on work
2. [C] do not guess diagnosis.</t>
        </is>
      </c>
      <c r="F1098" s="2" t="inlineStr"/>
      <c r="G1098" s="2" t="inlineStr">
        <is>
          <t>1, 2</t>
        </is>
      </c>
      <c r="H1098" s="2" t="inlineStr"/>
      <c r="I1098" s="2" t="n">
        <v>1</v>
      </c>
      <c r="J1098" s="2" t="inlineStr">
        <is>
          <t>1</t>
        </is>
      </c>
      <c r="K1098" s="2" t="inlineStr">
        <is>
          <t>1: combined</t>
        </is>
      </c>
      <c r="L1098" s="2" t="inlineStr">
        <is>
          <t>No</t>
        </is>
      </c>
      <c r="M1098" s="2" t="inlineStr"/>
      <c r="N1098" s="2" t="inlineStr">
        <is>
          <t>Unreviewed</t>
        </is>
      </c>
      <c r="O1098" s="2" t="inlineStr"/>
    </row>
    <row r="1099">
      <c r="A1099" s="2" t="inlineStr">
        <is>
          <t>CC-COM-004</t>
        </is>
      </c>
      <c r="B1099" s="2" t="inlineStr">
        <is>
          <t>Commercial Cleaner</t>
        </is>
      </c>
      <c r="C1099" s="2" t="inlineStr">
        <is>
          <t>Communication Ability</t>
        </is>
      </c>
      <c r="D1099" s="2" t="inlineStr">
        <is>
          <t>How do you communicate professionally when an office user asks when they can re-enter a cleaned area?</t>
        </is>
      </c>
      <c r="E1099" s="2" t="inlineStr">
        <is>
          <t>1. [C] Give only verified drying/contact/re-entry guidance from product/site procedure
2. [E] keep controls until safe
3. [E] do not guess.</t>
        </is>
      </c>
      <c r="F1099" s="2" t="inlineStr">
        <is>
          <t>2, 3</t>
        </is>
      </c>
      <c r="G1099" s="2" t="inlineStr">
        <is>
          <t>1</t>
        </is>
      </c>
      <c r="H1099" s="2" t="inlineStr"/>
      <c r="I1099" s="2" t="n">
        <v>1</v>
      </c>
      <c r="J1099" s="2" t="inlineStr">
        <is>
          <t>1</t>
        </is>
      </c>
      <c r="K1099" s="2" t="inlineStr">
        <is>
          <t>1: combined</t>
        </is>
      </c>
      <c r="L1099" s="2" t="inlineStr">
        <is>
          <t>Yes</t>
        </is>
      </c>
      <c r="M1099" s="2" t="inlineStr"/>
      <c r="N1099" s="2" t="inlineStr">
        <is>
          <t>Unreviewed</t>
        </is>
      </c>
      <c r="O1099" s="2" t="inlineStr"/>
    </row>
    <row r="1100">
      <c r="A1100" s="2" t="inlineStr">
        <is>
          <t>CC-COM-005</t>
        </is>
      </c>
      <c r="B1100" s="2" t="inlineStr">
        <is>
          <t>Commercial Cleaner</t>
        </is>
      </c>
      <c r="C1100" s="2" t="inlineStr">
        <is>
          <t>Communication Ability</t>
        </is>
      </c>
      <c r="D1100" s="2" t="inlineStr">
        <is>
          <t>How do you communicate professionally when a client asks for an extra cleaning task outside your work order?</t>
        </is>
      </c>
      <c r="E1100" s="2" t="inlineStr">
        <is>
          <t>1. [S] Acknowledge request
2. [C] explain scope/authorization limit
3. [C] contact supervisor for approval
4. [E] do not promise unauthorized work.</t>
        </is>
      </c>
      <c r="F1100" s="2" t="inlineStr">
        <is>
          <t>4</t>
        </is>
      </c>
      <c r="G1100" s="2" t="inlineStr">
        <is>
          <t>2, 3</t>
        </is>
      </c>
      <c r="H1100" s="2" t="inlineStr">
        <is>
          <t>1</t>
        </is>
      </c>
      <c r="I1100" s="2" t="n">
        <v>1</v>
      </c>
      <c r="J1100" s="2" t="inlineStr">
        <is>
          <t>2</t>
        </is>
      </c>
      <c r="K1100" s="2" t="inlineStr">
        <is>
          <t>2: combined</t>
        </is>
      </c>
      <c r="L1100" s="2" t="inlineStr">
        <is>
          <t>Yes</t>
        </is>
      </c>
      <c r="M1100" s="2" t="inlineStr"/>
      <c r="N1100" s="2" t="inlineStr">
        <is>
          <t>Unreviewed</t>
        </is>
      </c>
      <c r="O1100" s="2" t="inlineStr"/>
    </row>
    <row r="1101">
      <c r="A1101" s="2" t="inlineStr">
        <is>
          <t>CC-COM-006</t>
        </is>
      </c>
      <c r="B1101" s="2" t="inlineStr">
        <is>
          <t>Commercial Cleaner</t>
        </is>
      </c>
      <c r="C1101" s="2" t="inlineStr">
        <is>
          <t>Communication Ability</t>
        </is>
      </c>
      <c r="D1101" s="2" t="inlineStr">
        <is>
          <t>How do you communicate professionally when you need to report low cleaning supplies?</t>
        </is>
      </c>
      <c r="E1101" s="2" t="inlineStr">
        <is>
          <t>1. [C] State exact item, current quantity/expected need and urgency
2. [S] use approved stock route
3. [C] flag if shortage affects hygiene/safety.</t>
        </is>
      </c>
      <c r="F1101" s="2" t="inlineStr"/>
      <c r="G1101" s="2" t="inlineStr">
        <is>
          <t>1, 3</t>
        </is>
      </c>
      <c r="H1101" s="2" t="inlineStr">
        <is>
          <t>2</t>
        </is>
      </c>
      <c r="I1101" s="2" t="n">
        <v>1</v>
      </c>
      <c r="J1101" s="2" t="inlineStr">
        <is>
          <t>1, 3</t>
        </is>
      </c>
      <c r="K1101" s="2" t="inlineStr">
        <is>
          <t>1: combined; 3: combined</t>
        </is>
      </c>
      <c r="L1101" s="2" t="inlineStr">
        <is>
          <t>No</t>
        </is>
      </c>
      <c r="M1101" s="2" t="inlineStr"/>
      <c r="N1101" s="2" t="inlineStr">
        <is>
          <t>Unreviewed</t>
        </is>
      </c>
      <c r="O1101" s="2" t="inlineStr"/>
    </row>
    <row r="1102">
      <c r="A1102" s="2" t="inlineStr">
        <is>
          <t>CC-COM-007</t>
        </is>
      </c>
      <c r="B1102" s="2" t="inlineStr">
        <is>
          <t>Commercial Cleaner</t>
        </is>
      </c>
      <c r="C1102" s="2" t="inlineStr">
        <is>
          <t>Communication Ability</t>
        </is>
      </c>
      <c r="D1102" s="2" t="inlineStr">
        <is>
          <t>How do you communicate professionally when an occupant is upset by cleaning noise?</t>
        </is>
      </c>
      <c r="E1102" s="2" t="inlineStr">
        <is>
          <t>1. [C] Listen/apologize
2. [S] explain task briefly
3. [C] adjust timing/method if safely allowed
4. [S] offer supervisor coordination
5. [E] do not compromise required cleaning.</t>
        </is>
      </c>
      <c r="F1102" s="2" t="inlineStr">
        <is>
          <t>5</t>
        </is>
      </c>
      <c r="G1102" s="2" t="inlineStr">
        <is>
          <t>1, 3</t>
        </is>
      </c>
      <c r="H1102" s="2" t="inlineStr">
        <is>
          <t>2, 4</t>
        </is>
      </c>
      <c r="I1102" s="2" t="n">
        <v>1</v>
      </c>
      <c r="J1102" s="2" t="inlineStr">
        <is>
          <t>1, 3</t>
        </is>
      </c>
      <c r="K1102" s="2" t="inlineStr">
        <is>
          <t>1: combined; 3: combined; 4: safety</t>
        </is>
      </c>
      <c r="L1102" s="2" t="inlineStr">
        <is>
          <t>Yes</t>
        </is>
      </c>
      <c r="M1102" s="2" t="inlineStr"/>
      <c r="N1102" s="2" t="inlineStr">
        <is>
          <t>Unreviewed</t>
        </is>
      </c>
      <c r="O1102" s="2" t="inlineStr"/>
    </row>
    <row r="1103">
      <c r="A1103" s="2" t="inlineStr">
        <is>
          <t>CC-COM-008</t>
        </is>
      </c>
      <c r="B1103" s="2" t="inlineStr">
        <is>
          <t>Commercial Cleaner</t>
        </is>
      </c>
      <c r="C1103" s="2" t="inlineStr">
        <is>
          <t>Communication Ability</t>
        </is>
      </c>
      <c r="D1103" s="2" t="inlineStr">
        <is>
          <t>How do you communicate professionally when you need to coordinate cleaning around a meeting?</t>
        </is>
      </c>
      <c r="E1103" s="2" t="inlineStr">
        <is>
          <t>1. [C] Confirm meeting time/access needs
2. [C] agree safe cleaning window
3. [S] note priority areas
4. [C] avoid disturbing confidential activity
5. [S] hand over timing.</t>
        </is>
      </c>
      <c r="F1103" s="2" t="inlineStr"/>
      <c r="G1103" s="2" t="inlineStr">
        <is>
          <t>1, 2, 4</t>
        </is>
      </c>
      <c r="H1103" s="2" t="inlineStr">
        <is>
          <t>3, 5</t>
        </is>
      </c>
      <c r="I1103" s="2" t="n">
        <v>1</v>
      </c>
      <c r="J1103" s="2" t="inlineStr">
        <is>
          <t>1</t>
        </is>
      </c>
      <c r="K1103" s="2" t="inlineStr">
        <is>
          <t>1: combined; 5: documentation</t>
        </is>
      </c>
      <c r="L1103" s="2" t="inlineStr">
        <is>
          <t>No</t>
        </is>
      </c>
      <c r="M1103" s="2" t="inlineStr"/>
      <c r="N1103" s="2" t="inlineStr">
        <is>
          <t>Unreviewed</t>
        </is>
      </c>
      <c r="O1103" s="2" t="inlineStr"/>
    </row>
    <row r="1104">
      <c r="A1104" s="2" t="inlineStr">
        <is>
          <t>CC-COM-009</t>
        </is>
      </c>
      <c r="B1104" s="2" t="inlineStr">
        <is>
          <t>Commercial Cleaner</t>
        </is>
      </c>
      <c r="C1104" s="2" t="inlineStr">
        <is>
          <t>Communication Ability</t>
        </is>
      </c>
      <c r="D1104" s="2" t="inlineStr">
        <is>
          <t>How do you communicate professionally when you discover a maintenance defect while cleaning?</t>
        </is>
      </c>
      <c r="E1104" s="2" t="inlineStr">
        <is>
          <t>1. [C] Report exact location and observable defect, immediate hazard and controls placed
2. [C] send to correct department
3. [S] avoid unsupported technical diagnosis.</t>
        </is>
      </c>
      <c r="F1104" s="2" t="inlineStr"/>
      <c r="G1104" s="2" t="inlineStr">
        <is>
          <t>1, 2</t>
        </is>
      </c>
      <c r="H1104" s="2" t="inlineStr">
        <is>
          <t>3</t>
        </is>
      </c>
      <c r="I1104" s="2" t="n">
        <v>1</v>
      </c>
      <c r="J1104" s="2" t="inlineStr">
        <is>
          <t>1</t>
        </is>
      </c>
      <c r="K1104" s="2" t="inlineStr">
        <is>
          <t>1: combined; 3: safety</t>
        </is>
      </c>
      <c r="L1104" s="2" t="inlineStr">
        <is>
          <t>No</t>
        </is>
      </c>
      <c r="M1104" s="2" t="inlineStr"/>
      <c r="N1104" s="2" t="inlineStr">
        <is>
          <t>Unreviewed</t>
        </is>
      </c>
      <c r="O1104" s="2" t="inlineStr"/>
    </row>
    <row r="1105">
      <c r="A1105" s="2" t="inlineStr">
        <is>
          <t>CC-COM-010</t>
        </is>
      </c>
      <c r="B1105" s="2" t="inlineStr">
        <is>
          <t>Commercial Cleaner</t>
        </is>
      </c>
      <c r="C1105" s="2" t="inlineStr">
        <is>
          <t>Communication Ability</t>
        </is>
      </c>
      <c r="D1105" s="2" t="inlineStr">
        <is>
          <t>How do you communicate professionally when a person asks what chemical you are using?</t>
        </is>
      </c>
      <c r="E1105" s="2" t="inlineStr">
        <is>
          <t>1. [C] Identify labeled approved product and purpose if permitted
2. [C] explain relevant safety/re-entry information from label/site procedure
3. [E] do not invent health claims.</t>
        </is>
      </c>
      <c r="F1105" s="2" t="inlineStr">
        <is>
          <t>3</t>
        </is>
      </c>
      <c r="G1105" s="2" t="inlineStr">
        <is>
          <t>1, 2</t>
        </is>
      </c>
      <c r="H1105" s="2" t="inlineStr"/>
      <c r="I1105" s="2" t="n">
        <v>1</v>
      </c>
      <c r="J1105" s="2" t="inlineStr">
        <is>
          <t>1, 2</t>
        </is>
      </c>
      <c r="K1105" s="2" t="inlineStr">
        <is>
          <t>1: combined; 2: combined</t>
        </is>
      </c>
      <c r="L1105" s="2" t="inlineStr">
        <is>
          <t>Yes</t>
        </is>
      </c>
      <c r="M1105" s="2" t="inlineStr"/>
      <c r="N1105" s="2" t="inlineStr">
        <is>
          <t>Unreviewed</t>
        </is>
      </c>
      <c r="O1105" s="2" t="inlineStr"/>
    </row>
    <row r="1106">
      <c r="A1106" s="2" t="inlineStr">
        <is>
          <t>CC-COM-011</t>
        </is>
      </c>
      <c r="B1106" s="2" t="inlineStr">
        <is>
          <t>Commercial Cleaner</t>
        </is>
      </c>
      <c r="C1106" s="2" t="inlineStr">
        <is>
          <t>Communication Ability</t>
        </is>
      </c>
      <c r="D1106" s="2" t="inlineStr">
        <is>
          <t>How do you communicate professionally when you must hand over a recurring hygiene issue?</t>
        </is>
      </c>
      <c r="E1106" s="2" t="inlineStr">
        <is>
          <t>1. [C] Describe location, pattern, cleaning already done, likely operational source only if observed, impact and required follow-up
2. [C] remain factual.</t>
        </is>
      </c>
      <c r="F1106" s="2" t="inlineStr"/>
      <c r="G1106" s="2" t="inlineStr">
        <is>
          <t>1, 2</t>
        </is>
      </c>
      <c r="H1106" s="2" t="inlineStr"/>
      <c r="I1106" s="2" t="n">
        <v>1</v>
      </c>
      <c r="J1106" s="2" t="inlineStr">
        <is>
          <t>1</t>
        </is>
      </c>
      <c r="K1106" s="2" t="inlineStr">
        <is>
          <t>1: combined</t>
        </is>
      </c>
      <c r="L1106" s="2" t="inlineStr">
        <is>
          <t>No</t>
        </is>
      </c>
      <c r="M1106" s="2" t="inlineStr"/>
      <c r="N1106" s="2" t="inlineStr">
        <is>
          <t>Unreviewed</t>
        </is>
      </c>
      <c r="O1106" s="2" t="inlineStr"/>
    </row>
    <row r="1107">
      <c r="A1107" s="2" t="inlineStr">
        <is>
          <t>CC-COM-012</t>
        </is>
      </c>
      <c r="B1107" s="2" t="inlineStr">
        <is>
          <t>Commercial Cleaner</t>
        </is>
      </c>
      <c r="C1107" s="2" t="inlineStr">
        <is>
          <t>Communication Ability</t>
        </is>
      </c>
      <c r="D1107" s="2" t="inlineStr">
        <is>
          <t>How do you communicate professionally when a supervisor changes your priorities mid-shift?</t>
        </is>
      </c>
      <c r="E1107" s="2" t="inlineStr">
        <is>
          <t>1. [C] Repeat back new priorities
2. [C] clarify what will be delayed
3. [S] confirm critical areas/deadlines
4. [S] update work plan/log
5. [C] communicate unresolved conflict.</t>
        </is>
      </c>
      <c r="F1107" s="2" t="inlineStr"/>
      <c r="G1107" s="2" t="inlineStr">
        <is>
          <t>1, 2, 5</t>
        </is>
      </c>
      <c r="H1107" s="2" t="inlineStr">
        <is>
          <t>3, 4</t>
        </is>
      </c>
      <c r="I1107" s="2" t="n">
        <v>1</v>
      </c>
      <c r="J1107" s="2" t="inlineStr">
        <is>
          <t>3, 4</t>
        </is>
      </c>
      <c r="K1107" s="2" t="inlineStr">
        <is>
          <t>3: prep_check; 4: documentation</t>
        </is>
      </c>
      <c r="L1107" s="2" t="inlineStr">
        <is>
          <t>No</t>
        </is>
      </c>
      <c r="M1107" s="2" t="inlineStr"/>
      <c r="N1107" s="2" t="inlineStr">
        <is>
          <t>Unreviewed</t>
        </is>
      </c>
      <c r="O1107" s="2" t="inlineStr"/>
    </row>
    <row r="1108">
      <c r="A1108" s="2" t="inlineStr">
        <is>
          <t>CC-COM-013</t>
        </is>
      </c>
      <c r="B1108" s="2" t="inlineStr">
        <is>
          <t>Commercial Cleaner</t>
        </is>
      </c>
      <c r="C1108" s="2" t="inlineStr">
        <is>
          <t>Communication Ability</t>
        </is>
      </c>
      <c r="D1108" s="2" t="inlineStr">
        <is>
          <t>How do you communicate professionally when an occupant refuses to move from an area that must be cleaned safely?</t>
        </is>
      </c>
      <c r="E1108" s="2" t="inlineStr">
        <is>
          <t>1. [C] Explain safety reason and expected duration
2. [S] offer safe alternative/timing
3. [E] do not force
4. [C] seek supervisor/site support if task cannot proceed.</t>
        </is>
      </c>
      <c r="F1108" s="2" t="inlineStr">
        <is>
          <t>3</t>
        </is>
      </c>
      <c r="G1108" s="2" t="inlineStr">
        <is>
          <t>1, 4</t>
        </is>
      </c>
      <c r="H1108" s="2" t="inlineStr">
        <is>
          <t>2</t>
        </is>
      </c>
      <c r="I1108" s="2" t="n">
        <v>1</v>
      </c>
      <c r="J1108" s="2" t="inlineStr">
        <is>
          <t>1, 2, 4</t>
        </is>
      </c>
      <c r="K1108" s="2" t="inlineStr">
        <is>
          <t>1: combined; 2: safety; 4: combined</t>
        </is>
      </c>
      <c r="L1108" s="2" t="inlineStr">
        <is>
          <t>Yes</t>
        </is>
      </c>
      <c r="M1108" s="2" t="inlineStr"/>
      <c r="N1108" s="2" t="inlineStr">
        <is>
          <t>Unreviewed</t>
        </is>
      </c>
      <c r="O1108" s="2" t="inlineStr"/>
    </row>
    <row r="1109">
      <c r="A1109" s="2" t="inlineStr">
        <is>
          <t>CC-COM-014</t>
        </is>
      </c>
      <c r="B1109" s="2" t="inlineStr">
        <is>
          <t>Commercial Cleaner</t>
        </is>
      </c>
      <c r="C1109" s="2" t="inlineStr">
        <is>
          <t>Communication Ability</t>
        </is>
      </c>
      <c r="D1109" s="2" t="inlineStr">
        <is>
          <t>How do you communicate professionally when you need to explain why a room is not ready after cleaning?</t>
        </is>
      </c>
      <c r="E1109" s="2" t="inlineStr">
        <is>
          <t>1. [C] State factual outstanding issue such as drying, contamination, defect or rework
2. [S] give verified next step
3. [E] do not mark ready prematurely.</t>
        </is>
      </c>
      <c r="F1109" s="2" t="inlineStr">
        <is>
          <t>3</t>
        </is>
      </c>
      <c r="G1109" s="2" t="inlineStr">
        <is>
          <t>1</t>
        </is>
      </c>
      <c r="H1109" s="2" t="inlineStr">
        <is>
          <t>2</t>
        </is>
      </c>
      <c r="I1109" s="2" t="n">
        <v>1</v>
      </c>
      <c r="J1109" s="2" t="inlineStr">
        <is>
          <t>1</t>
        </is>
      </c>
      <c r="K1109" s="2" t="inlineStr">
        <is>
          <t>1: combined</t>
        </is>
      </c>
      <c r="L1109" s="2" t="inlineStr">
        <is>
          <t>Yes</t>
        </is>
      </c>
      <c r="M1109" s="2" t="inlineStr"/>
      <c r="N1109" s="2" t="inlineStr">
        <is>
          <t>Unreviewed</t>
        </is>
      </c>
      <c r="O1109" s="2" t="inlineStr"/>
    </row>
    <row r="1110">
      <c r="A1110" s="2" t="inlineStr">
        <is>
          <t>CC-COM-015</t>
        </is>
      </c>
      <c r="B1110" s="2" t="inlineStr">
        <is>
          <t>Commercial Cleaner</t>
        </is>
      </c>
      <c r="C1110" s="2" t="inlineStr">
        <is>
          <t>Communication Ability</t>
        </is>
      </c>
      <c r="D1110" s="2" t="inlineStr">
        <is>
          <t>At shift end, another cleaner takes over your zone. How do you communicate professionally?</t>
        </is>
      </c>
      <c r="E1110" s="2" t="inlineStr">
        <is>
          <t>1. [C] Handover completed/outstanding areas, hazards/signage, supplies/equipment, access restrictions and reported defects
2. [C] confirm understanding.</t>
        </is>
      </c>
      <c r="F1110" s="2" t="inlineStr"/>
      <c r="G1110" s="2" t="inlineStr">
        <is>
          <t>1, 2</t>
        </is>
      </c>
      <c r="H1110" s="2" t="inlineStr"/>
      <c r="I1110" s="2" t="n">
        <v>1</v>
      </c>
      <c r="J1110" s="2" t="inlineStr">
        <is>
          <t>1</t>
        </is>
      </c>
      <c r="K1110" s="2" t="inlineStr">
        <is>
          <t>1: combined</t>
        </is>
      </c>
      <c r="L1110" s="2" t="inlineStr">
        <is>
          <t>No</t>
        </is>
      </c>
      <c r="M1110" s="2" t="inlineStr"/>
      <c r="N1110" s="2" t="inlineStr">
        <is>
          <t>Unreviewed</t>
        </is>
      </c>
      <c r="O1110" s="2" t="inlineStr"/>
    </row>
    <row r="1111">
      <c r="A1111" s="2" t="inlineStr">
        <is>
          <t>CC-HYG-002</t>
        </is>
      </c>
      <c r="B1111" s="2" t="inlineStr">
        <is>
          <t>Commercial Cleaner</t>
        </is>
      </c>
      <c r="C1111" s="2" t="inlineStr">
        <is>
          <t>Hygiene &amp; Standards</t>
        </is>
      </c>
      <c r="D1111" s="2" t="inlineStr">
        <is>
          <t>How do you manage using color-coded cloths across toilets and office desks to prevent cross-contamination and meet commercial hygiene standards?</t>
        </is>
      </c>
      <c r="E1111" s="2" t="inlineStr">
        <is>
          <t>1. [C] Follow site color-coding
2. [E] keep toilet/dirty-zone cloths separate from office/clean-zone cloths
3. [C] change/reprocess after contamination
4. [C] hand hygiene.</t>
        </is>
      </c>
      <c r="F1111" s="2" t="inlineStr">
        <is>
          <t>2</t>
        </is>
      </c>
      <c r="G1111" s="2" t="inlineStr">
        <is>
          <t>1, 3, 4</t>
        </is>
      </c>
      <c r="H1111" s="2" t="inlineStr"/>
      <c r="I1111" s="2" t="n">
        <v>1</v>
      </c>
      <c r="J1111" s="2" t="inlineStr">
        <is>
          <t>2, 3</t>
        </is>
      </c>
      <c r="K1111" s="2" t="inlineStr">
        <is>
          <t>2: combined; 3: combined; 4: safety</t>
        </is>
      </c>
      <c r="L1111" s="2" t="inlineStr">
        <is>
          <t>Yes</t>
        </is>
      </c>
      <c r="M1111" s="2" t="inlineStr"/>
      <c r="N1111" s="2" t="inlineStr">
        <is>
          <t>Unreviewed</t>
        </is>
      </c>
      <c r="O1111" s="2" t="inlineStr"/>
    </row>
    <row r="1112">
      <c r="A1112" s="2" t="inlineStr">
        <is>
          <t>CC-HYG-003</t>
        </is>
      </c>
      <c r="B1112" s="2" t="inlineStr">
        <is>
          <t>Commercial Cleaner</t>
        </is>
      </c>
      <c r="C1112" s="2" t="inlineStr">
        <is>
          <t>Hygiene &amp; Standards</t>
        </is>
      </c>
      <c r="D1112" s="2" t="inlineStr">
        <is>
          <t>How do you manage cleaning high-touch door handles to prevent cross-contamination and meet commercial hygiene standards?</t>
        </is>
      </c>
      <c r="E1112" s="2" t="inlineStr">
        <is>
          <t>1. [S] Use clean appropriate cloth
2. [C] clean then disinfect if required
3. [E] use approved product/contact time
4. [C] avoid recontamination
5. [S] allow safe drying.</t>
        </is>
      </c>
      <c r="F1112" s="2" t="inlineStr">
        <is>
          <t>3</t>
        </is>
      </c>
      <c r="G1112" s="2" t="inlineStr">
        <is>
          <t>2, 4</t>
        </is>
      </c>
      <c r="H1112" s="2" t="inlineStr">
        <is>
          <t>1, 5</t>
        </is>
      </c>
      <c r="I1112" s="2" t="n">
        <v>1</v>
      </c>
      <c r="J1112" s="2" t="inlineStr">
        <is>
          <t>3</t>
        </is>
      </c>
      <c r="K1112" s="2" t="inlineStr">
        <is>
          <t>2: combined; 3: combined; 5: safety</t>
        </is>
      </c>
      <c r="L1112" s="2" t="inlineStr">
        <is>
          <t>Yes</t>
        </is>
      </c>
      <c r="M1112" s="2" t="inlineStr"/>
      <c r="N1112" s="2" t="inlineStr">
        <is>
          <t>Unreviewed</t>
        </is>
      </c>
      <c r="O1112" s="2" t="inlineStr"/>
    </row>
    <row r="1113">
      <c r="A1113" s="2" t="inlineStr">
        <is>
          <t>CC-HYG-004</t>
        </is>
      </c>
      <c r="B1113" s="2" t="inlineStr">
        <is>
          <t>Commercial Cleaner</t>
        </is>
      </c>
      <c r="C1113" s="2" t="inlineStr">
        <is>
          <t>Hygiene &amp; Standards</t>
        </is>
      </c>
      <c r="D1113" s="2" t="inlineStr">
        <is>
          <t>How do you manage reprocessing reusable mop heads to prevent cross-contamination and meet commercial hygiene standards?</t>
        </is>
      </c>
      <c r="E1113" s="2" t="inlineStr">
        <is>
          <t>1. [C] Place used heads in designated dirty container
2. [C] launder/disinfect by approved process
3. [S] dry fully
4. [S] store clean
5. [E] never reuse visibly contaminated head.</t>
        </is>
      </c>
      <c r="F1113" s="2" t="inlineStr">
        <is>
          <t>5</t>
        </is>
      </c>
      <c r="G1113" s="2" t="inlineStr">
        <is>
          <t>1, 2</t>
        </is>
      </c>
      <c r="H1113" s="2" t="inlineStr">
        <is>
          <t>3, 4</t>
        </is>
      </c>
      <c r="I1113" s="2" t="n">
        <v>1</v>
      </c>
      <c r="J1113" s="2" t="inlineStr">
        <is>
          <t>2</t>
        </is>
      </c>
      <c r="K1113" s="2" t="inlineStr">
        <is>
          <t>2: combined</t>
        </is>
      </c>
      <c r="L1113" s="2" t="inlineStr">
        <is>
          <t>Yes</t>
        </is>
      </c>
      <c r="M1113" s="2" t="inlineStr"/>
      <c r="N1113" s="2" t="inlineStr">
        <is>
          <t>Unreviewed</t>
        </is>
      </c>
      <c r="O1113" s="2" t="inlineStr"/>
    </row>
    <row r="1114">
      <c r="A1114" s="2" t="inlineStr">
        <is>
          <t>CC-HYG-005</t>
        </is>
      </c>
      <c r="B1114" s="2" t="inlineStr">
        <is>
          <t>Commercial Cleaner</t>
        </is>
      </c>
      <c r="C1114" s="2" t="inlineStr">
        <is>
          <t>Hygiene &amp; Standards</t>
        </is>
      </c>
      <c r="D1114" s="2" t="inlineStr">
        <is>
          <t>How do you manage cleaning a shared restroom sink to prevent cross-contamination and meet commercial hygiene standards?</t>
        </is>
      </c>
      <c r="E1114" s="2" t="inlineStr">
        <is>
          <t>1. [C] Use restroom-specific PPE/tools
2. [S] remove soil
3. [C] clean then disinfect faucet/basin/contact points
4. [S] correct contact time
5. [E] avoid cross-contamination
6. [S] final rinse/dry if required.</t>
        </is>
      </c>
      <c r="F1114" s="2" t="inlineStr">
        <is>
          <t>5</t>
        </is>
      </c>
      <c r="G1114" s="2" t="inlineStr">
        <is>
          <t>1, 3</t>
        </is>
      </c>
      <c r="H1114" s="2" t="inlineStr">
        <is>
          <t>2, 4, 6</t>
        </is>
      </c>
      <c r="I1114" s="2" t="n">
        <v>1</v>
      </c>
      <c r="J1114" s="2" t="inlineStr">
        <is>
          <t>1, 3, 6</t>
        </is>
      </c>
      <c r="K1114" s="2" t="inlineStr">
        <is>
          <t>1: combined; 3: combined</t>
        </is>
      </c>
      <c r="L1114" s="2" t="inlineStr">
        <is>
          <t>Yes</t>
        </is>
      </c>
      <c r="M1114" s="2" t="inlineStr"/>
      <c r="N1114" s="2" t="inlineStr">
        <is>
          <t>Unreviewed</t>
        </is>
      </c>
      <c r="O1114" s="2" t="inlineStr"/>
    </row>
    <row r="1115">
      <c r="A1115" s="2" t="inlineStr">
        <is>
          <t>CC-HYG-006</t>
        </is>
      </c>
      <c r="B1115" s="2" t="inlineStr">
        <is>
          <t>Commercial Cleaner</t>
        </is>
      </c>
      <c r="C1115" s="2" t="inlineStr">
        <is>
          <t>Hygiene &amp; Standards</t>
        </is>
      </c>
      <c r="D1115" s="2" t="inlineStr">
        <is>
          <t>How do you manage cleaning a toilet to prevent cross-contamination and meet commercial hygiene standards?</t>
        </is>
      </c>
      <c r="E1115" s="2" t="inlineStr">
        <is>
          <t>1. [C] Use dedicated tools/PPE
2. [S] clean from less contaminated exterior to bowl as procedure specifies
3. [C] apply approved cleaner/disinfectant/contact time
4. [E] never use tools on other zones
5. [C] hand hygiene.</t>
        </is>
      </c>
      <c r="F1115" s="2" t="inlineStr">
        <is>
          <t>4</t>
        </is>
      </c>
      <c r="G1115" s="2" t="inlineStr">
        <is>
          <t>1, 3, 5</t>
        </is>
      </c>
      <c r="H1115" s="2" t="inlineStr">
        <is>
          <t>2</t>
        </is>
      </c>
      <c r="I1115" s="2" t="n">
        <v>1</v>
      </c>
      <c r="J1115" s="2" t="inlineStr">
        <is>
          <t>1, 3</t>
        </is>
      </c>
      <c r="K1115" s="2" t="inlineStr">
        <is>
          <t>1: combined; 3: combined; 5: safety</t>
        </is>
      </c>
      <c r="L1115" s="2" t="inlineStr">
        <is>
          <t>Yes</t>
        </is>
      </c>
      <c r="M1115" s="2" t="inlineStr"/>
      <c r="N1115" s="2" t="inlineStr">
        <is>
          <t>Unreviewed</t>
        </is>
      </c>
      <c r="O1115" s="2" t="inlineStr"/>
    </row>
    <row r="1116">
      <c r="A1116" s="2" t="inlineStr">
        <is>
          <t>CC-HYG-007</t>
        </is>
      </c>
      <c r="B1116" s="2" t="inlineStr">
        <is>
          <t>Commercial Cleaner</t>
        </is>
      </c>
      <c r="C1116" s="2" t="inlineStr">
        <is>
          <t>Hygiene &amp; Standards</t>
        </is>
      </c>
      <c r="D1116" s="2" t="inlineStr">
        <is>
          <t>How do you manage handling sanitary waste to prevent cross-contamination and meet commercial hygiene standards?</t>
        </is>
      </c>
      <c r="E1116" s="2" t="inlineStr">
        <is>
          <t>1. [E] Use required PPE
2. [C] avoid direct contact/compression
3. [C] close and remove via designated waste stream
4. [S] clean container/contact surfaces
5. [C] hand hygiene
6. [C] report sharps/leak.</t>
        </is>
      </c>
      <c r="F1116" s="2" t="inlineStr">
        <is>
          <t>1</t>
        </is>
      </c>
      <c r="G1116" s="2" t="inlineStr">
        <is>
          <t>2, 3, 5, 6</t>
        </is>
      </c>
      <c r="H1116" s="2" t="inlineStr">
        <is>
          <t>4</t>
        </is>
      </c>
      <c r="I1116" s="2" t="n">
        <v>2</v>
      </c>
      <c r="J1116" s="2" t="inlineStr">
        <is>
          <t>2, 3, 4, 6</t>
        </is>
      </c>
      <c r="K1116" s="2" t="inlineStr">
        <is>
          <t>2: combined; 3: combined; 5: safety; 6: documentation,safety</t>
        </is>
      </c>
      <c r="L1116" s="2" t="inlineStr">
        <is>
          <t>Yes</t>
        </is>
      </c>
      <c r="M1116" s="2" t="inlineStr"/>
      <c r="N1116" s="2" t="inlineStr">
        <is>
          <t>Unreviewed</t>
        </is>
      </c>
      <c r="O1116" s="2" t="inlineStr"/>
    </row>
    <row r="1117">
      <c r="A1117" s="2" t="inlineStr">
        <is>
          <t>CC-HYG-008</t>
        </is>
      </c>
      <c r="B1117" s="2" t="inlineStr">
        <is>
          <t>Commercial Cleaner</t>
        </is>
      </c>
      <c r="C1117" s="2" t="inlineStr">
        <is>
          <t>Hygiene &amp; Standards</t>
        </is>
      </c>
      <c r="D1117" s="2" t="inlineStr">
        <is>
          <t>How do you manage cleaning a food-break-room counter to prevent cross-contamination and meet commercial hygiene standards?</t>
        </is>
      </c>
      <c r="E1117" s="2" t="inlineStr">
        <is>
          <t>1. [E] Use food-area-dedicated clean tools/product
2. [S] remove debris
3. [C] clean then sanitize as required
4. [C] protect food/utensils
5. [S] follow contact/drying instructions.</t>
        </is>
      </c>
      <c r="F1117" s="2" t="inlineStr">
        <is>
          <t>1</t>
        </is>
      </c>
      <c r="G1117" s="2" t="inlineStr">
        <is>
          <t>3, 4</t>
        </is>
      </c>
      <c r="H1117" s="2" t="inlineStr">
        <is>
          <t>2, 5</t>
        </is>
      </c>
      <c r="I1117" s="2" t="n">
        <v>1</v>
      </c>
      <c r="J1117" s="2" t="inlineStr">
        <is>
          <t>1, 4, 5</t>
        </is>
      </c>
      <c r="K1117" s="2" t="inlineStr">
        <is>
          <t>1: combined; 3: combined; 4: combined</t>
        </is>
      </c>
      <c r="L1117" s="2" t="inlineStr">
        <is>
          <t>Yes</t>
        </is>
      </c>
      <c r="M1117" s="2" t="inlineStr"/>
      <c r="N1117" s="2" t="inlineStr">
        <is>
          <t>Unreviewed</t>
        </is>
      </c>
      <c r="O1117" s="2" t="inlineStr"/>
    </row>
    <row r="1118">
      <c r="A1118" s="2" t="inlineStr">
        <is>
          <t>CC-HYG-009</t>
        </is>
      </c>
      <c r="B1118" s="2" t="inlineStr">
        <is>
          <t>Commercial Cleaner</t>
        </is>
      </c>
      <c r="C1118" s="2" t="inlineStr">
        <is>
          <t>Hygiene &amp; Standards</t>
        </is>
      </c>
      <c r="D1118" s="2" t="inlineStr">
        <is>
          <t>How do you manage cleaning a shared telephone or keyboard to prevent cross-contamination and meet commercial hygiene standards?</t>
        </is>
      </c>
      <c r="E1118" s="2" t="inlineStr">
        <is>
          <t>1. [C] Use manufacturer/site-approved compatible method
2. [E] avoid excess liquid
3. [C] clean/disinfect touch surfaces
4. [S] use clean cloth
5. [S] allow dry
6. [S] report damage.</t>
        </is>
      </c>
      <c r="F1118" s="2" t="inlineStr">
        <is>
          <t>2</t>
        </is>
      </c>
      <c r="G1118" s="2" t="inlineStr">
        <is>
          <t>1, 3</t>
        </is>
      </c>
      <c r="H1118" s="2" t="inlineStr">
        <is>
          <t>4, 5, 6</t>
        </is>
      </c>
      <c r="I1118" s="2" t="n">
        <v>1</v>
      </c>
      <c r="J1118" s="2" t="inlineStr">
        <is>
          <t>1, 3</t>
        </is>
      </c>
      <c r="K1118" s="2" t="inlineStr">
        <is>
          <t>1: combined; 3: combined; 6: documentation</t>
        </is>
      </c>
      <c r="L1118" s="2" t="inlineStr">
        <is>
          <t>Yes</t>
        </is>
      </c>
      <c r="M1118" s="2" t="inlineStr"/>
      <c r="N1118" s="2" t="inlineStr">
        <is>
          <t>Unreviewed</t>
        </is>
      </c>
      <c r="O1118" s="2" t="inlineStr"/>
    </row>
    <row r="1119">
      <c r="A1119" s="2" t="inlineStr">
        <is>
          <t>CC-HYG-010</t>
        </is>
      </c>
      <c r="B1119" s="2" t="inlineStr">
        <is>
          <t>Commercial Cleaner</t>
        </is>
      </c>
      <c r="C1119" s="2" t="inlineStr">
        <is>
          <t>Hygiene &amp; Standards</t>
        </is>
      </c>
      <c r="D1119" s="2" t="inlineStr">
        <is>
          <t>How do you manage moving from restroom cleaning to office cleaning to prevent cross-contamination and meet commercial hygiene standards?</t>
        </is>
      </c>
      <c r="E1119" s="2" t="inlineStr">
        <is>
          <t>1. [S] Finish dirty task
2. [C] remove PPE
3. [E] hand hygiene
4. [C] change/reprocess cloths/mop/tools
5. [S] use clean-zone equipment before office surfaces.</t>
        </is>
      </c>
      <c r="F1119" s="2" t="inlineStr">
        <is>
          <t>3</t>
        </is>
      </c>
      <c r="G1119" s="2" t="inlineStr">
        <is>
          <t>2, 4</t>
        </is>
      </c>
      <c r="H1119" s="2" t="inlineStr">
        <is>
          <t>1, 5</t>
        </is>
      </c>
      <c r="I1119" s="2" t="n">
        <v>1</v>
      </c>
      <c r="J1119" s="2" t="inlineStr">
        <is>
          <t>4</t>
        </is>
      </c>
      <c r="K1119" s="2" t="inlineStr">
        <is>
          <t>4: combined</t>
        </is>
      </c>
      <c r="L1119" s="2" t="inlineStr">
        <is>
          <t>Yes</t>
        </is>
      </c>
      <c r="M1119" s="2" t="inlineStr"/>
      <c r="N1119" s="2" t="inlineStr">
        <is>
          <t>Unreviewed</t>
        </is>
      </c>
      <c r="O1119" s="2" t="inlineStr"/>
    </row>
    <row r="1120">
      <c r="A1120" s="2" t="inlineStr">
        <is>
          <t>CC-HYG-011</t>
        </is>
      </c>
      <c r="B1120" s="2" t="inlineStr">
        <is>
          <t>Commercial Cleaner</t>
        </is>
      </c>
      <c r="C1120" s="2" t="inlineStr">
        <is>
          <t>Hygiene &amp; Standards</t>
        </is>
      </c>
      <c r="D1120" s="2" t="inlineStr">
        <is>
          <t>How do you manage a body-fluid spill in a public area to prevent cross-contamination and meet commercial hygiene standards?</t>
        </is>
      </c>
      <c r="E1120" s="2" t="inlineStr">
        <is>
          <t>1. [C] Isolate area
2. [E] use required PPE/spill kit
3. [S] absorb/remove safely
4. [C] clean then disinfect with approved product/contact time
5. [S] dispose waste correctly
6. [C] hand hygiene/report exposure.</t>
        </is>
      </c>
      <c r="F1120" s="2" t="inlineStr">
        <is>
          <t>2</t>
        </is>
      </c>
      <c r="G1120" s="2" t="inlineStr">
        <is>
          <t>1, 4, 6</t>
        </is>
      </c>
      <c r="H1120" s="2" t="inlineStr">
        <is>
          <t>3, 5</t>
        </is>
      </c>
      <c r="I1120" s="2" t="n">
        <v>1</v>
      </c>
      <c r="J1120" s="2" t="inlineStr">
        <is>
          <t>2, 3, 4, 6</t>
        </is>
      </c>
      <c r="K1120" s="2" t="inlineStr">
        <is>
          <t>2: combined; 3: safety; 4: combined; 6: documentation,safety</t>
        </is>
      </c>
      <c r="L1120" s="2" t="inlineStr">
        <is>
          <t>Yes</t>
        </is>
      </c>
      <c r="M1120" s="2" t="inlineStr"/>
      <c r="N1120" s="2" t="inlineStr">
        <is>
          <t>Unreviewed</t>
        </is>
      </c>
      <c r="O1120" s="2" t="inlineStr"/>
    </row>
    <row r="1121">
      <c r="A1121" s="2" t="inlineStr">
        <is>
          <t>CC-HYG-012</t>
        </is>
      </c>
      <c r="B1121" s="2" t="inlineStr">
        <is>
          <t>Commercial Cleaner</t>
        </is>
      </c>
      <c r="C1121" s="2" t="inlineStr">
        <is>
          <t>Hygiene &amp; Standards</t>
        </is>
      </c>
      <c r="D1121" s="2" t="inlineStr">
        <is>
          <t>How do you manage cleaning a drinking-water station exterior to prevent cross-contamination and meet commercial hygiene standards?</t>
        </is>
      </c>
      <c r="E1121" s="2" t="inlineStr">
        <is>
          <t>1. [C] Use clean food-safe/approved method
2. [E] protect dispensing outlet from contamination
3. [C] avoid chemical residue
4. [S] clean high-touch controls
5. [S] allow safe drying.</t>
        </is>
      </c>
      <c r="F1121" s="2" t="inlineStr">
        <is>
          <t>2</t>
        </is>
      </c>
      <c r="G1121" s="2" t="inlineStr">
        <is>
          <t>1, 3</t>
        </is>
      </c>
      <c r="H1121" s="2" t="inlineStr">
        <is>
          <t>4, 5</t>
        </is>
      </c>
      <c r="I1121" s="2" t="n">
        <v>1</v>
      </c>
      <c r="J1121" s="2" t="inlineStr">
        <is>
          <t>1</t>
        </is>
      </c>
      <c r="K1121" s="2" t="inlineStr">
        <is>
          <t>1: combined; 5: safety</t>
        </is>
      </c>
      <c r="L1121" s="2" t="inlineStr">
        <is>
          <t>Yes</t>
        </is>
      </c>
      <c r="M1121" s="2" t="inlineStr"/>
      <c r="N1121" s="2" t="inlineStr">
        <is>
          <t>Unreviewed</t>
        </is>
      </c>
      <c r="O1121" s="2" t="inlineStr"/>
    </row>
    <row r="1122">
      <c r="A1122" s="2" t="inlineStr">
        <is>
          <t>CC-HYG-013</t>
        </is>
      </c>
      <c r="B1122" s="2" t="inlineStr">
        <is>
          <t>Commercial Cleaner</t>
        </is>
      </c>
      <c r="C1122" s="2" t="inlineStr">
        <is>
          <t>Hygiene &amp; Standards</t>
        </is>
      </c>
      <c r="D1122" s="2" t="inlineStr">
        <is>
          <t>How do you manage waste bin leakage to prevent cross-contamination and meet commercial hygiene standards?</t>
        </is>
      </c>
      <c r="E1122" s="2" t="inlineStr">
        <is>
          <t>1. [E] Use PPE
2. [C] isolate leaking bag/container
3. [S] double-bag/contain per procedure
4. [C] clean then disinfect bin/floor
5. [S] dispose correctly
6. [C] hand hygiene.</t>
        </is>
      </c>
      <c r="F1122" s="2" t="inlineStr">
        <is>
          <t>1</t>
        </is>
      </c>
      <c r="G1122" s="2" t="inlineStr">
        <is>
          <t>2, 4, 6</t>
        </is>
      </c>
      <c r="H1122" s="2" t="inlineStr">
        <is>
          <t>3, 5</t>
        </is>
      </c>
      <c r="I1122" s="2" t="n">
        <v>1</v>
      </c>
      <c r="J1122" s="2" t="inlineStr">
        <is>
          <t>2, 3, 4</t>
        </is>
      </c>
      <c r="K1122" s="2" t="inlineStr">
        <is>
          <t>2: combined; 4: combined; 6: safety</t>
        </is>
      </c>
      <c r="L1122" s="2" t="inlineStr">
        <is>
          <t>Yes</t>
        </is>
      </c>
      <c r="M1122" s="2" t="inlineStr"/>
      <c r="N1122" s="2" t="inlineStr">
        <is>
          <t>Unreviewed</t>
        </is>
      </c>
      <c r="O1122" s="2" t="inlineStr"/>
    </row>
    <row r="1123">
      <c r="A1123" s="2" t="inlineStr">
        <is>
          <t>CC-HYG-014</t>
        </is>
      </c>
      <c r="B1123" s="2" t="inlineStr">
        <is>
          <t>Commercial Cleaner</t>
        </is>
      </c>
      <c r="C1123" s="2" t="inlineStr">
        <is>
          <t>Hygiene &amp; Standards</t>
        </is>
      </c>
      <c r="D1123" s="2" t="inlineStr">
        <is>
          <t>How do you manage storing clean cloths and mop heads to prevent cross-contamination and meet commercial hygiene standards?</t>
        </is>
      </c>
      <c r="E1123" s="2" t="inlineStr">
        <is>
          <t>1. [C] Store clean, dry and protected off dirty surfaces
2. [C] separate by zone/color
3. [E] keep away from chemicals/waste
4. [S] rotate stock hygienically.</t>
        </is>
      </c>
      <c r="F1123" s="2" t="inlineStr">
        <is>
          <t>3</t>
        </is>
      </c>
      <c r="G1123" s="2" t="inlineStr">
        <is>
          <t>1, 2</t>
        </is>
      </c>
      <c r="H1123" s="2" t="inlineStr">
        <is>
          <t>4</t>
        </is>
      </c>
      <c r="I1123" s="2" t="n">
        <v>1</v>
      </c>
      <c r="J1123" s="2" t="inlineStr">
        <is>
          <t>1, 2, 3</t>
        </is>
      </c>
      <c r="K1123" s="2" t="inlineStr">
        <is>
          <t>1: combined; 2: combined; 3: combined</t>
        </is>
      </c>
      <c r="L1123" s="2" t="inlineStr">
        <is>
          <t>Yes</t>
        </is>
      </c>
      <c r="M1123" s="2" t="inlineStr"/>
      <c r="N1123" s="2" t="inlineStr">
        <is>
          <t>Unreviewed</t>
        </is>
      </c>
      <c r="O1123" s="2" t="inlineStr"/>
    </row>
    <row r="1124">
      <c r="A1124" s="2" t="inlineStr">
        <is>
          <t>CC-HYG-015</t>
        </is>
      </c>
      <c r="B1124" s="2" t="inlineStr">
        <is>
          <t>Commercial Cleaner</t>
        </is>
      </c>
      <c r="C1124" s="2" t="inlineStr">
        <is>
          <t>Hygiene &amp; Standards</t>
        </is>
      </c>
      <c r="D1124" s="2" t="inlineStr">
        <is>
          <t>How do you manage a disinfectant requiring contact time to prevent cross-contamination and meet commercial hygiene standards?</t>
        </is>
      </c>
      <c r="E1124" s="2" t="inlineStr">
        <is>
          <t>1. [S] Pre-clean if required
2. [C] apply correct dilution/coverage
3. [E] keep surface wet for labeled contact time
4. [E] do not wipe off too early
5. [S] allow safe finish.</t>
        </is>
      </c>
      <c r="F1124" s="2" t="inlineStr">
        <is>
          <t>3, 4</t>
        </is>
      </c>
      <c r="G1124" s="2" t="inlineStr">
        <is>
          <t>2</t>
        </is>
      </c>
      <c r="H1124" s="2" t="inlineStr">
        <is>
          <t>1, 5</t>
        </is>
      </c>
      <c r="I1124" s="2" t="n">
        <v>1</v>
      </c>
      <c r="J1124" s="2" t="inlineStr">
        <is>
          <t>2</t>
        </is>
      </c>
      <c r="K1124" s="2" t="inlineStr">
        <is>
          <t>2: combined; 5: safety</t>
        </is>
      </c>
      <c r="L1124" s="2" t="inlineStr">
        <is>
          <t>Yes</t>
        </is>
      </c>
      <c r="M1124" s="2" t="inlineStr"/>
      <c r="N1124" s="2" t="inlineStr">
        <is>
          <t>Unreviewed</t>
        </is>
      </c>
      <c r="O1124" s="2" t="inlineStr"/>
    </row>
    <row r="1125">
      <c r="A1125" s="2" t="inlineStr">
        <is>
          <t>CC-HYG-016</t>
        </is>
      </c>
      <c r="B1125" s="2" t="inlineStr">
        <is>
          <t>Commercial Cleaner</t>
        </is>
      </c>
      <c r="C1125" s="2" t="inlineStr">
        <is>
          <t>Hygiene &amp; Standards</t>
        </is>
      </c>
      <c r="D1125" s="2" t="inlineStr">
        <is>
          <t>How do you manage cleaning touchpoints in a lift to prevent cross-contamination and meet commercial hygiene standards?</t>
        </is>
      </c>
      <c r="E1125" s="2" t="inlineStr">
        <is>
          <t>1. [C] Use clean cloth and compatible disinfectant
2. [C] focus buttons/rails/handles
3. [E] avoid excess liquid in controls
4. [S] follow contact time
5. [S] prevent recontamination.</t>
        </is>
      </c>
      <c r="F1125" s="2" t="inlineStr">
        <is>
          <t>3</t>
        </is>
      </c>
      <c r="G1125" s="2" t="inlineStr">
        <is>
          <t>1, 2</t>
        </is>
      </c>
      <c r="H1125" s="2" t="inlineStr">
        <is>
          <t>4, 5</t>
        </is>
      </c>
      <c r="I1125" s="2" t="n">
        <v>1</v>
      </c>
      <c r="J1125" s="2" t="inlineStr">
        <is>
          <t>1, 2</t>
        </is>
      </c>
      <c r="K1125" s="2" t="inlineStr">
        <is>
          <t>1: combined; 2: combined</t>
        </is>
      </c>
      <c r="L1125" s="2" t="inlineStr">
        <is>
          <t>Yes</t>
        </is>
      </c>
      <c r="M1125" s="2" t="inlineStr"/>
      <c r="N1125" s="2" t="inlineStr">
        <is>
          <t>Unreviewed</t>
        </is>
      </c>
      <c r="O1125" s="2" t="inlineStr"/>
    </row>
    <row r="1126">
      <c r="A1126" s="2" t="inlineStr">
        <is>
          <t>CC-HYG-017</t>
        </is>
      </c>
      <c r="B1126" s="2" t="inlineStr">
        <is>
          <t>Commercial Cleaner</t>
        </is>
      </c>
      <c r="C1126" s="2" t="inlineStr">
        <is>
          <t>Hygiene &amp; Standards</t>
        </is>
      </c>
      <c r="D1126" s="2" t="inlineStr">
        <is>
          <t>How do you manage handling reusable gloves to prevent cross-contamination and meet commercial hygiene standards?</t>
        </is>
      </c>
      <c r="E1126" s="2" t="inlineStr">
        <is>
          <t>1. [C] Remove without contaminating skin
2. [C] clean/disinfect according to procedure
3. [S] inspect damage
4. [S] dry/store correctly
5. [E] replace if compromised
6. [C] hand hygiene.</t>
        </is>
      </c>
      <c r="F1126" s="2" t="inlineStr">
        <is>
          <t>5</t>
        </is>
      </c>
      <c r="G1126" s="2" t="inlineStr">
        <is>
          <t>1, 2, 6</t>
        </is>
      </c>
      <c r="H1126" s="2" t="inlineStr">
        <is>
          <t>3, 4</t>
        </is>
      </c>
      <c r="I1126" s="2" t="n">
        <v>1</v>
      </c>
      <c r="J1126" s="2" t="inlineStr">
        <is>
          <t>2, 4</t>
        </is>
      </c>
      <c r="K1126" s="2" t="inlineStr">
        <is>
          <t>2: combined; 3: prep_check; 6: safety</t>
        </is>
      </c>
      <c r="L1126" s="2" t="inlineStr">
        <is>
          <t>Yes</t>
        </is>
      </c>
      <c r="M1126" s="2" t="inlineStr"/>
      <c r="N1126" s="2" t="inlineStr">
        <is>
          <t>Unreviewed</t>
        </is>
      </c>
      <c r="O1126" s="2" t="inlineStr"/>
    </row>
    <row r="1127">
      <c r="A1127" s="2" t="inlineStr">
        <is>
          <t>CC-HYG-018</t>
        </is>
      </c>
      <c r="B1127" s="2" t="inlineStr">
        <is>
          <t>Commercial Cleaner</t>
        </is>
      </c>
      <c r="C1127" s="2" t="inlineStr">
        <is>
          <t>Hygiene &amp; Standards</t>
        </is>
      </c>
      <c r="D1127" s="2" t="inlineStr">
        <is>
          <t>A cloth falls on the floor. What do you do to prevent cross-contamination and meet commercial hygiene standards?</t>
        </is>
      </c>
      <c r="E1127" s="2" t="inlineStr">
        <is>
          <t>1. [E] Treat as contaminated
2. [C] remove from clean use
3. [S] place for reprocessing
4. [C] take fresh clean cloth
5. [C] hand hygiene if needed.</t>
        </is>
      </c>
      <c r="F1127" s="2" t="inlineStr">
        <is>
          <t>1</t>
        </is>
      </c>
      <c r="G1127" s="2" t="inlineStr">
        <is>
          <t>2, 4, 5</t>
        </is>
      </c>
      <c r="H1127" s="2" t="inlineStr">
        <is>
          <t>3</t>
        </is>
      </c>
      <c r="I1127" s="2" t="n">
        <v>1</v>
      </c>
      <c r="J1127" s="2" t="inlineStr"/>
      <c r="K1127" s="2" t="inlineStr">
        <is>
          <t>5: safety</t>
        </is>
      </c>
      <c r="L1127" s="2" t="inlineStr">
        <is>
          <t>Yes</t>
        </is>
      </c>
      <c r="M1127" s="2" t="inlineStr"/>
      <c r="N1127" s="2" t="inlineStr">
        <is>
          <t>Unreviewed</t>
        </is>
      </c>
      <c r="O1127" s="2" t="inlineStr"/>
    </row>
    <row r="1128">
      <c r="A1128" s="2" t="inlineStr">
        <is>
          <t>CC-HYG-019</t>
        </is>
      </c>
      <c r="B1128" s="2" t="inlineStr">
        <is>
          <t>Commercial Cleaner</t>
        </is>
      </c>
      <c r="C1128" s="2" t="inlineStr">
        <is>
          <t>Hygiene &amp; Standards</t>
        </is>
      </c>
      <c r="D1128" s="2" t="inlineStr">
        <is>
          <t>How do you manage cleaning a desk with food crumbs and office equipment to prevent cross-contamination and meet commercial hygiene standards?</t>
        </is>
      </c>
      <c r="E1128" s="2" t="inlineStr">
        <is>
          <t>1. [C] Protect documents/equipment
2. [C] remove food debris with appropriate clean tool
3. [C] use compatible products
4. [S] separate food residue from general dust
5. [S] avoid cross-contamination.</t>
        </is>
      </c>
      <c r="F1128" s="2" t="inlineStr"/>
      <c r="G1128" s="2" t="inlineStr">
        <is>
          <t>1, 2, 3</t>
        </is>
      </c>
      <c r="H1128" s="2" t="inlineStr">
        <is>
          <t>4, 5</t>
        </is>
      </c>
      <c r="I1128" s="2" t="n">
        <v>1</v>
      </c>
      <c r="J1128" s="2" t="inlineStr">
        <is>
          <t>1</t>
        </is>
      </c>
      <c r="K1128" s="2" t="inlineStr">
        <is>
          <t>1: combined; 5: safety</t>
        </is>
      </c>
      <c r="L1128" s="2" t="inlineStr">
        <is>
          <t>No</t>
        </is>
      </c>
      <c r="M1128" s="2" t="inlineStr"/>
      <c r="N1128" s="2" t="inlineStr">
        <is>
          <t>Unreviewed</t>
        </is>
      </c>
      <c r="O1128" s="2" t="inlineStr"/>
    </row>
    <row r="1129">
      <c r="A1129" s="2" t="inlineStr">
        <is>
          <t>CC-HYG-020</t>
        </is>
      </c>
      <c r="B1129" s="2" t="inlineStr">
        <is>
          <t>Commercial Cleaner</t>
        </is>
      </c>
      <c r="C1129" s="2" t="inlineStr">
        <is>
          <t>Hygiene &amp; Standards</t>
        </is>
      </c>
      <c r="D1129" s="2" t="inlineStr">
        <is>
          <t>A mop bucket solution becomes visibly dirty. What do you do to prevent cross-contamination and meet commercial hygiene standards?</t>
        </is>
      </c>
      <c r="E1129" s="2" t="inlineStr">
        <is>
          <t>1. [E] Stop spreading dirty solution
2. [C] dispose via approved route
3. [S] clean bucket
4. [C] prepare fresh correct dilution
5. [S] replace/reprocess mop as needed.</t>
        </is>
      </c>
      <c r="F1129" s="2" t="inlineStr">
        <is>
          <t>1</t>
        </is>
      </c>
      <c r="G1129" s="2" t="inlineStr">
        <is>
          <t>2, 4</t>
        </is>
      </c>
      <c r="H1129" s="2" t="inlineStr">
        <is>
          <t>3, 5</t>
        </is>
      </c>
      <c r="I1129" s="2" t="n">
        <v>1</v>
      </c>
      <c r="J1129" s="2" t="inlineStr">
        <is>
          <t>5</t>
        </is>
      </c>
      <c r="K1129" s="2" t="inlineStr"/>
      <c r="L1129" s="2" t="inlineStr">
        <is>
          <t>Yes</t>
        </is>
      </c>
      <c r="M1129" s="2" t="inlineStr"/>
      <c r="N1129" s="2" t="inlineStr">
        <is>
          <t>Unreviewed</t>
        </is>
      </c>
      <c r="O1129" s="2" t="inlineStr"/>
    </row>
    <row r="1130">
      <c r="A1130" s="2" t="inlineStr">
        <is>
          <t>CC-HYG-021</t>
        </is>
      </c>
      <c r="B1130" s="2" t="inlineStr">
        <is>
          <t>Commercial Cleaner</t>
        </is>
      </c>
      <c r="C1130" s="2" t="inlineStr">
        <is>
          <t>Hygiene &amp; Standards</t>
        </is>
      </c>
      <c r="D1130" s="2" t="inlineStr">
        <is>
          <t>How do you manage cleaning after pest evidence is found to prevent cross-contamination and meet commercial hygiene standards?</t>
        </is>
      </c>
      <c r="E1130" s="2" t="inlineStr">
        <is>
          <t>1. [E] Do not disturb hazardous droppings/dust by dry sweeping if procedure prohibits
2. [C] isolate/report
3. [C] follow approved pest-contamination cleaning/PPE method
4. [S] dispose safely.</t>
        </is>
      </c>
      <c r="F1130" s="2" t="inlineStr">
        <is>
          <t>1</t>
        </is>
      </c>
      <c r="G1130" s="2" t="inlineStr">
        <is>
          <t>2, 3</t>
        </is>
      </c>
      <c r="H1130" s="2" t="inlineStr">
        <is>
          <t>4</t>
        </is>
      </c>
      <c r="I1130" s="2" t="n">
        <v>1</v>
      </c>
      <c r="J1130" s="2" t="inlineStr">
        <is>
          <t>1, 2, 3</t>
        </is>
      </c>
      <c r="K1130" s="2" t="inlineStr">
        <is>
          <t>1: combined; 2: combined; 3: combined; 4: safety</t>
        </is>
      </c>
      <c r="L1130" s="2" t="inlineStr">
        <is>
          <t>Yes</t>
        </is>
      </c>
      <c r="M1130" s="2" t="inlineStr"/>
      <c r="N1130" s="2" t="inlineStr">
        <is>
          <t>Unreviewed</t>
        </is>
      </c>
      <c r="O1130" s="2" t="inlineStr"/>
    </row>
    <row r="1131">
      <c r="A1131" s="2" t="inlineStr">
        <is>
          <t>CC-HYG-022</t>
        </is>
      </c>
      <c r="B1131" s="2" t="inlineStr">
        <is>
          <t>Commercial Cleaner</t>
        </is>
      </c>
      <c r="C1131" s="2" t="inlineStr">
        <is>
          <t>Hygiene &amp; Standards</t>
        </is>
      </c>
      <c r="D1131" s="2" t="inlineStr">
        <is>
          <t>How do you manage cleaning tools at end of shift to prevent cross-contamination and meet commercial hygiene standards?</t>
        </is>
      </c>
      <c r="E1131" s="2" t="inlineStr">
        <is>
          <t>1. [C] Separate dirty tools
2. [C] clean/disinfect or send for reprocessing
3. [S] empty/rinse equipment as required
4. [C] dry fully
5. [C] store by zone
6. [C] hand hygiene.</t>
        </is>
      </c>
      <c r="F1131" s="2" t="inlineStr"/>
      <c r="G1131" s="2" t="inlineStr">
        <is>
          <t>1, 2, 4, 5, 6</t>
        </is>
      </c>
      <c r="H1131" s="2" t="inlineStr">
        <is>
          <t>3</t>
        </is>
      </c>
      <c r="I1131" s="2" t="n">
        <v>2</v>
      </c>
      <c r="J1131" s="2" t="inlineStr">
        <is>
          <t>2, 3</t>
        </is>
      </c>
      <c r="K1131" s="2" t="inlineStr">
        <is>
          <t>2: combined; 6: safety</t>
        </is>
      </c>
      <c r="L1131" s="2" t="inlineStr">
        <is>
          <t>Yes</t>
        </is>
      </c>
      <c r="M1131" s="2" t="inlineStr"/>
      <c r="N1131" s="2" t="inlineStr">
        <is>
          <t>Unreviewed</t>
        </is>
      </c>
      <c r="O1131" s="2" t="inlineStr"/>
    </row>
    <row r="1132">
      <c r="A1132" s="2" t="inlineStr">
        <is>
          <t>CC-HYG-023</t>
        </is>
      </c>
      <c r="B1132" s="2" t="inlineStr">
        <is>
          <t>Commercial Cleaner</t>
        </is>
      </c>
      <c r="C1132" s="2" t="inlineStr">
        <is>
          <t>Hygiene &amp; Standards</t>
        </is>
      </c>
      <c r="D1132" s="2" t="inlineStr">
        <is>
          <t>How do you carry out a final hygiene check before releasing an area to prevent cross-contamination and meet commercial hygiene standards?</t>
        </is>
      </c>
      <c r="E1132" s="2" t="inlineStr">
        <is>
          <t>1. [C] Check visible soil, high-touch points, waste, clean/dirty separation, dry floors, odors, supplies and contamination
2. [C] correct defects before sign-off.</t>
        </is>
      </c>
      <c r="F1132" s="2" t="inlineStr"/>
      <c r="G1132" s="2" t="inlineStr">
        <is>
          <t>1, 2</t>
        </is>
      </c>
      <c r="H1132" s="2" t="inlineStr"/>
      <c r="I1132" s="2" t="n">
        <v>1</v>
      </c>
      <c r="J1132" s="2" t="inlineStr">
        <is>
          <t>1</t>
        </is>
      </c>
      <c r="K1132" s="2" t="inlineStr">
        <is>
          <t>1: combined</t>
        </is>
      </c>
      <c r="L1132" s="2" t="inlineStr">
        <is>
          <t>No</t>
        </is>
      </c>
      <c r="M1132" s="2" t="inlineStr"/>
      <c r="N1132" s="2" t="inlineStr">
        <is>
          <t>Unreviewed</t>
        </is>
      </c>
      <c r="O1132" s="2" t="inlineStr"/>
    </row>
    <row r="1133">
      <c r="A1133" s="2" t="inlineStr">
        <is>
          <t>CC-SAF-007</t>
        </is>
      </c>
      <c r="B1133" s="2" t="inlineStr">
        <is>
          <t>Commercial Cleaner</t>
        </is>
      </c>
      <c r="C1133" s="2" t="inlineStr">
        <is>
          <t>Safety Awareness</t>
        </is>
      </c>
      <c r="D1133" s="2" t="inlineStr">
        <is>
          <t>You find a frayed power cable on a floor machine. What do you do?</t>
        </is>
      </c>
      <c r="E1133" s="2" t="inlineStr">
        <is>
          <t>1. [E] Stop use
2. [C] unplug/isolate safely
3. [C] tag/report defect
4. [C] do not repair unless authorized
5. [S] use approved replacement.</t>
        </is>
      </c>
      <c r="F1133" s="2" t="inlineStr">
        <is>
          <t>1</t>
        </is>
      </c>
      <c r="G1133" s="2" t="inlineStr">
        <is>
          <t>2, 3, 4</t>
        </is>
      </c>
      <c r="H1133" s="2" t="inlineStr">
        <is>
          <t>5</t>
        </is>
      </c>
      <c r="I1133" s="2" t="n">
        <v>1</v>
      </c>
      <c r="J1133" s="2" t="inlineStr">
        <is>
          <t>2, 3</t>
        </is>
      </c>
      <c r="K1133" s="2" t="inlineStr">
        <is>
          <t>2: combined; 3: combined; 4: safety</t>
        </is>
      </c>
      <c r="L1133" s="2" t="inlineStr">
        <is>
          <t>Yes</t>
        </is>
      </c>
      <c r="M1133" s="2" t="inlineStr"/>
      <c r="N1133" s="2" t="inlineStr">
        <is>
          <t>Unreviewed</t>
        </is>
      </c>
      <c r="O1133" s="2" t="inlineStr"/>
    </row>
    <row r="1134">
      <c r="A1134" s="2" t="inlineStr">
        <is>
          <t>CC-SAF-008</t>
        </is>
      </c>
      <c r="B1134" s="2" t="inlineStr">
        <is>
          <t>Commercial Cleaner</t>
        </is>
      </c>
      <c r="C1134" s="2" t="inlineStr">
        <is>
          <t>Safety Awareness</t>
        </is>
      </c>
      <c r="D1134" s="2" t="inlineStr">
        <is>
          <t>You find water near an electrical socket. What do you do?</t>
        </is>
      </c>
      <c r="E1134" s="2" t="inlineStr">
        <is>
          <t>1. [C] Keep people away
2. [E] do not touch electrical source or wet area if energized risk exists
3. [C] isolate/report urgently
4. [C] follow site electrical-emergency procedure.</t>
        </is>
      </c>
      <c r="F1134" s="2" t="inlineStr">
        <is>
          <t>2</t>
        </is>
      </c>
      <c r="G1134" s="2" t="inlineStr">
        <is>
          <t>1, 3, 4</t>
        </is>
      </c>
      <c r="H1134" s="2" t="inlineStr"/>
      <c r="I1134" s="2" t="n">
        <v>1</v>
      </c>
      <c r="J1134" s="2" t="inlineStr">
        <is>
          <t>3</t>
        </is>
      </c>
      <c r="K1134" s="2" t="inlineStr">
        <is>
          <t>2: combined; 3: combined; 4: safety</t>
        </is>
      </c>
      <c r="L1134" s="2" t="inlineStr">
        <is>
          <t>Yes</t>
        </is>
      </c>
      <c r="M1134" s="2" t="inlineStr"/>
      <c r="N1134" s="2" t="inlineStr">
        <is>
          <t>Unreviewed</t>
        </is>
      </c>
      <c r="O1134" s="2" t="inlineStr"/>
    </row>
    <row r="1135">
      <c r="A1135" s="2" t="inlineStr">
        <is>
          <t>CC-SAF-009</t>
        </is>
      </c>
      <c r="B1135" s="2" t="inlineStr">
        <is>
          <t>Commercial Cleaner</t>
        </is>
      </c>
      <c r="C1135" s="2" t="inlineStr">
        <is>
          <t>Safety Awareness</t>
        </is>
      </c>
      <c r="D1135" s="2" t="inlineStr">
        <is>
          <t>You find broken glass in a public walkway. What do you do?</t>
        </is>
      </c>
      <c r="E1135" s="2" t="inlineStr">
        <is>
          <t>1. [C] Secure area
2. [E] use PPE and brush/tongs, not bare hands
3. [C] place in designated broken-glass/sharps container
4. [S] inspect area
5. [S] report injury.</t>
        </is>
      </c>
      <c r="F1135" s="2" t="inlineStr">
        <is>
          <t>2</t>
        </is>
      </c>
      <c r="G1135" s="2" t="inlineStr">
        <is>
          <t>1, 3</t>
        </is>
      </c>
      <c r="H1135" s="2" t="inlineStr">
        <is>
          <t>4, 5</t>
        </is>
      </c>
      <c r="I1135" s="2" t="n">
        <v>1</v>
      </c>
      <c r="J1135" s="2" t="inlineStr">
        <is>
          <t>2, 3</t>
        </is>
      </c>
      <c r="K1135" s="2" t="inlineStr">
        <is>
          <t>2: combined; 3: combined; 4: prep_check; 5: documentation</t>
        </is>
      </c>
      <c r="L1135" s="2" t="inlineStr">
        <is>
          <t>Yes</t>
        </is>
      </c>
      <c r="M1135" s="2" t="inlineStr"/>
      <c r="N1135" s="2" t="inlineStr">
        <is>
          <t>Unreviewed</t>
        </is>
      </c>
      <c r="O1135" s="2" t="inlineStr"/>
    </row>
    <row r="1136">
      <c r="A1136" s="2" t="inlineStr">
        <is>
          <t>CC-SAF-010</t>
        </is>
      </c>
      <c r="B1136" s="2" t="inlineStr">
        <is>
          <t>Commercial Cleaner</t>
        </is>
      </c>
      <c r="C1136" s="2" t="inlineStr">
        <is>
          <t>Safety Awareness</t>
        </is>
      </c>
      <c r="D1136" s="2" t="inlineStr">
        <is>
          <t>You find an unknown sharp object in a waste bag. What do you do?</t>
        </is>
      </c>
      <c r="E1136" s="2" t="inlineStr">
        <is>
          <t>1. [E] Do not compress/reach into bag
2. [C] isolate it
3. [C] use approved sharps procedure/tools if trained
4. [C] report
5. [S] replace damaged bag safely.</t>
        </is>
      </c>
      <c r="F1136" s="2" t="inlineStr">
        <is>
          <t>1</t>
        </is>
      </c>
      <c r="G1136" s="2" t="inlineStr">
        <is>
          <t>2, 3, 4</t>
        </is>
      </c>
      <c r="H1136" s="2" t="inlineStr">
        <is>
          <t>5</t>
        </is>
      </c>
      <c r="I1136" s="2" t="n">
        <v>1</v>
      </c>
      <c r="J1136" s="2" t="inlineStr">
        <is>
          <t>1, 3</t>
        </is>
      </c>
      <c r="K1136" s="2" t="inlineStr">
        <is>
          <t>1: combined; 3: safety; 5: safety</t>
        </is>
      </c>
      <c r="L1136" s="2" t="inlineStr">
        <is>
          <t>Yes</t>
        </is>
      </c>
      <c r="M1136" s="2" t="inlineStr"/>
      <c r="N1136" s="2" t="inlineStr">
        <is>
          <t>Unreviewed</t>
        </is>
      </c>
      <c r="O1136" s="2" t="inlineStr"/>
    </row>
    <row r="1137">
      <c r="A1137" s="2" t="inlineStr">
        <is>
          <t>CC-SAF-011</t>
        </is>
      </c>
      <c r="B1137" s="2" t="inlineStr">
        <is>
          <t>Commercial Cleaner</t>
        </is>
      </c>
      <c r="C1137" s="2" t="inlineStr">
        <is>
          <t>Safety Awareness</t>
        </is>
      </c>
      <c r="D1137" s="2" t="inlineStr">
        <is>
          <t>A chemical splashes into your eye. What do you do?</t>
        </is>
      </c>
      <c r="E1137" s="2" t="inlineStr">
        <is>
          <t>1. [E] Stop work and begin eye irrigation immediately using eyewash or appropriate clean water
2. [E] do not delay rinsing to find the label
3. [S] follow the product-specific first-aid duration and instructions while help is obtained
4. [C] safely remove contaminated PPE
5. [C] report the exposure and seek required medical help.</t>
        </is>
      </c>
      <c r="F1137" s="2" t="inlineStr">
        <is>
          <t>1, 2</t>
        </is>
      </c>
      <c r="G1137" s="2" t="inlineStr">
        <is>
          <t>4, 5</t>
        </is>
      </c>
      <c r="H1137" s="2" t="inlineStr">
        <is>
          <t>3</t>
        </is>
      </c>
      <c r="I1137" s="2" t="n">
        <v>1</v>
      </c>
      <c r="J1137" s="2" t="inlineStr">
        <is>
          <t>1, 3, 5</t>
        </is>
      </c>
      <c r="K1137" s="2" t="inlineStr">
        <is>
          <t>1: combined; 4: safety; 5: combined</t>
        </is>
      </c>
      <c r="L1137" s="2" t="inlineStr">
        <is>
          <t>Yes</t>
        </is>
      </c>
      <c r="M1137" s="2" t="inlineStr"/>
      <c r="N1137" s="2" t="inlineStr">
        <is>
          <t>Unreviewed</t>
        </is>
      </c>
      <c r="O1137" s="2" t="inlineStr"/>
    </row>
    <row r="1138">
      <c r="A1138" s="2" t="inlineStr">
        <is>
          <t>CC-SAF-012</t>
        </is>
      </c>
      <c r="B1138" s="2" t="inlineStr">
        <is>
          <t>Commercial Cleaner</t>
        </is>
      </c>
      <c r="C1138" s="2" t="inlineStr">
        <is>
          <t>Safety Awareness</t>
        </is>
      </c>
      <c r="D1138" s="2" t="inlineStr">
        <is>
          <t>You notice a strong chemical odor in a closed room. What do you do?</t>
        </is>
      </c>
      <c r="E1138" s="2" t="inlineStr">
        <is>
          <t>1. [E] Stop work and leave area
2. [C] prevent entry
3. [S] ventilate only as procedure permits
4. [S] report
5. [S] follow SDS/exposure response
6. [E] do not re-enter until safe.</t>
        </is>
      </c>
      <c r="F1138" s="2" t="inlineStr">
        <is>
          <t>1, 6</t>
        </is>
      </c>
      <c r="G1138" s="2" t="inlineStr">
        <is>
          <t>2</t>
        </is>
      </c>
      <c r="H1138" s="2" t="inlineStr">
        <is>
          <t>3, 4, 5</t>
        </is>
      </c>
      <c r="I1138" s="2" t="n">
        <v>1</v>
      </c>
      <c r="J1138" s="2" t="inlineStr">
        <is>
          <t>1, 5</t>
        </is>
      </c>
      <c r="K1138" s="2" t="inlineStr">
        <is>
          <t>1: combined; 3: safety; 4: documentation</t>
        </is>
      </c>
      <c r="L1138" s="2" t="inlineStr">
        <is>
          <t>Yes</t>
        </is>
      </c>
      <c r="M1138" s="2" t="inlineStr"/>
      <c r="N1138" s="2" t="inlineStr">
        <is>
          <t>Unreviewed</t>
        </is>
      </c>
      <c r="O1138" s="2" t="inlineStr"/>
    </row>
    <row r="1139">
      <c r="A1139" s="2" t="inlineStr">
        <is>
          <t>CC-SAF-013</t>
        </is>
      </c>
      <c r="B1139" s="2" t="inlineStr">
        <is>
          <t>Commercial Cleaner</t>
        </is>
      </c>
      <c r="C1139" s="2" t="inlineStr">
        <is>
          <t>Safety Awareness</t>
        </is>
      </c>
      <c r="D1139" s="2" t="inlineStr">
        <is>
          <t>You find a blocked emergency exit while cleaning. What do you do?</t>
        </is>
      </c>
      <c r="E1139" s="2" t="inlineStr">
        <is>
          <t>1. [C] Remove cleaning equipment from exit route immediately
2. [C] keep route clear
3. [S] report other obstruction
4. [E] never store trolley/tools in emergency path.</t>
        </is>
      </c>
      <c r="F1139" s="2" t="inlineStr">
        <is>
          <t>4</t>
        </is>
      </c>
      <c r="G1139" s="2" t="inlineStr">
        <is>
          <t>1, 2</t>
        </is>
      </c>
      <c r="H1139" s="2" t="inlineStr">
        <is>
          <t>3</t>
        </is>
      </c>
      <c r="I1139" s="2" t="n">
        <v>1</v>
      </c>
      <c r="J1139" s="2" t="inlineStr">
        <is>
          <t>4</t>
        </is>
      </c>
      <c r="K1139" s="2" t="inlineStr">
        <is>
          <t>3: documentation; 4: combined</t>
        </is>
      </c>
      <c r="L1139" s="2" t="inlineStr">
        <is>
          <t>Yes</t>
        </is>
      </c>
      <c r="M1139" s="2" t="inlineStr"/>
      <c r="N1139" s="2" t="inlineStr">
        <is>
          <t>Unreviewed</t>
        </is>
      </c>
      <c r="O1139" s="2" t="inlineStr"/>
    </row>
    <row r="1140">
      <c r="A1140" s="2" t="inlineStr">
        <is>
          <t>CC-SAF-014</t>
        </is>
      </c>
      <c r="B1140" s="2" t="inlineStr">
        <is>
          <t>Commercial Cleaner</t>
        </is>
      </c>
      <c r="C1140" s="2" t="inlineStr">
        <is>
          <t>Safety Awareness</t>
        </is>
      </c>
      <c r="D1140" s="2" t="inlineStr">
        <is>
          <t>A waste bag is too heavy to lift safely. What do you do?</t>
        </is>
      </c>
      <c r="E1140" s="2" t="inlineStr">
        <is>
          <t>1. [E] Do not lift alone unsafely
2. [C] reduce load if permitted or use trolley/team assistance
3. [S] use safe body mechanics
4. [S] report recurring overweight bags.</t>
        </is>
      </c>
      <c r="F1140" s="2" t="inlineStr">
        <is>
          <t>1</t>
        </is>
      </c>
      <c r="G1140" s="2" t="inlineStr">
        <is>
          <t>2</t>
        </is>
      </c>
      <c r="H1140" s="2" t="inlineStr">
        <is>
          <t>3, 4</t>
        </is>
      </c>
      <c r="I1140" s="2" t="n">
        <v>1</v>
      </c>
      <c r="J1140" s="2" t="inlineStr">
        <is>
          <t>2</t>
        </is>
      </c>
      <c r="K1140" s="2" t="inlineStr">
        <is>
          <t>2: combined; 3: safety; 4: documentation</t>
        </is>
      </c>
      <c r="L1140" s="2" t="inlineStr">
        <is>
          <t>Yes</t>
        </is>
      </c>
      <c r="M1140" s="2" t="inlineStr"/>
      <c r="N1140" s="2" t="inlineStr">
        <is>
          <t>Unreviewed</t>
        </is>
      </c>
      <c r="O1140" s="2" t="inlineStr"/>
    </row>
    <row r="1141">
      <c r="A1141" s="2" t="inlineStr">
        <is>
          <t>CC-SAF-015</t>
        </is>
      </c>
      <c r="B1141" s="2" t="inlineStr">
        <is>
          <t>Commercial Cleaner</t>
        </is>
      </c>
      <c r="C1141" s="2" t="inlineStr">
        <is>
          <t>Safety Awareness</t>
        </is>
      </c>
      <c r="D1141" s="2" t="inlineStr">
        <is>
          <t>A ladder is needed to reach a high surface. What do you do?</t>
        </is>
      </c>
      <c r="E1141" s="2" t="inlineStr">
        <is>
          <t>1. [C] Use only approved ladder/step equipment if trained
2. [C] inspect and position securely
3. [S] maintain safe contact
4. [E] never stand on furniture
5. [S] seek help if beyond safe reach.</t>
        </is>
      </c>
      <c r="F1141" s="2" t="inlineStr">
        <is>
          <t>4</t>
        </is>
      </c>
      <c r="G1141" s="2" t="inlineStr">
        <is>
          <t>1, 2</t>
        </is>
      </c>
      <c r="H1141" s="2" t="inlineStr">
        <is>
          <t>3, 5</t>
        </is>
      </c>
      <c r="I1141" s="2" t="n">
        <v>1</v>
      </c>
      <c r="J1141" s="2" t="inlineStr">
        <is>
          <t>1, 2</t>
        </is>
      </c>
      <c r="K1141" s="2" t="inlineStr">
        <is>
          <t>1: combined; 2: combined; 3: safety; 5: safety</t>
        </is>
      </c>
      <c r="L1141" s="2" t="inlineStr">
        <is>
          <t>Yes</t>
        </is>
      </c>
      <c r="M1141" s="2" t="inlineStr"/>
      <c r="N1141" s="2" t="inlineStr">
        <is>
          <t>Unreviewed</t>
        </is>
      </c>
      <c r="O1141" s="2" t="inlineStr"/>
    </row>
    <row r="1142">
      <c r="A1142" s="2" t="inlineStr">
        <is>
          <t>CC-SAF-016</t>
        </is>
      </c>
      <c r="B1142" s="2" t="inlineStr">
        <is>
          <t>Commercial Cleaner</t>
        </is>
      </c>
      <c r="C1142" s="2" t="inlineStr">
        <is>
          <t>Safety Awareness</t>
        </is>
      </c>
      <c r="D1142" s="2" t="inlineStr">
        <is>
          <t>A person walks into a freshly mopped area. What do you do?</t>
        </is>
      </c>
      <c r="E1142" s="2" t="inlineStr">
        <is>
          <t>1. [E] Warn and redirect respectfully
2. [C] keep warning signs/barrier visible
3. [S] provide safe route
4. [C] keep control until floor is dry.</t>
        </is>
      </c>
      <c r="F1142" s="2" t="inlineStr">
        <is>
          <t>1</t>
        </is>
      </c>
      <c r="G1142" s="2" t="inlineStr">
        <is>
          <t>2, 4</t>
        </is>
      </c>
      <c r="H1142" s="2" t="inlineStr">
        <is>
          <t>3</t>
        </is>
      </c>
      <c r="I1142" s="2" t="n">
        <v>1</v>
      </c>
      <c r="J1142" s="2" t="inlineStr">
        <is>
          <t>1, 2</t>
        </is>
      </c>
      <c r="K1142" s="2" t="inlineStr">
        <is>
          <t>1: combined; 2: combined; 3: safety</t>
        </is>
      </c>
      <c r="L1142" s="2" t="inlineStr">
        <is>
          <t>Yes</t>
        </is>
      </c>
      <c r="M1142" s="2" t="inlineStr"/>
      <c r="N1142" s="2" t="inlineStr">
        <is>
          <t>Unreviewed</t>
        </is>
      </c>
      <c r="O1142" s="2" t="inlineStr"/>
    </row>
    <row r="1143">
      <c r="A1143" s="2" t="inlineStr">
        <is>
          <t>CC-SAF-017</t>
        </is>
      </c>
      <c r="B1143" s="2" t="inlineStr">
        <is>
          <t>Commercial Cleaner</t>
        </is>
      </c>
      <c r="C1143" s="2" t="inlineStr">
        <is>
          <t>Safety Awareness</t>
        </is>
      </c>
      <c r="D1143" s="2" t="inlineStr">
        <is>
          <t>A container of cleaning chemical is leaking. What do you do?</t>
        </is>
      </c>
      <c r="E1143" s="2" t="inlineStr">
        <is>
          <t>1. [E] Do not handle bare-handed
2. [C] isolate area
3. [C] use required PPE/spill procedure
4. [S] keep incompatible products apart
5. [S] report and dispose/overpack as authorized.</t>
        </is>
      </c>
      <c r="F1143" s="2" t="inlineStr">
        <is>
          <t>1</t>
        </is>
      </c>
      <c r="G1143" s="2" t="inlineStr">
        <is>
          <t>2, 3</t>
        </is>
      </c>
      <c r="H1143" s="2" t="inlineStr">
        <is>
          <t>4, 5</t>
        </is>
      </c>
      <c r="I1143" s="2" t="n">
        <v>1</v>
      </c>
      <c r="J1143" s="2" t="inlineStr">
        <is>
          <t>3, 5</t>
        </is>
      </c>
      <c r="K1143" s="2" t="inlineStr">
        <is>
          <t>3: combined; 5: documentation</t>
        </is>
      </c>
      <c r="L1143" s="2" t="inlineStr">
        <is>
          <t>Yes</t>
        </is>
      </c>
      <c r="M1143" s="2" t="inlineStr"/>
      <c r="N1143" s="2" t="inlineStr">
        <is>
          <t>Unreviewed</t>
        </is>
      </c>
      <c r="O1143" s="2" t="inlineStr"/>
    </row>
    <row r="1144">
      <c r="A1144" s="2" t="inlineStr">
        <is>
          <t>CC-SAF-018</t>
        </is>
      </c>
      <c r="B1144" s="2" t="inlineStr">
        <is>
          <t>Commercial Cleaner</t>
        </is>
      </c>
      <c r="C1144" s="2" t="inlineStr">
        <is>
          <t>Safety Awareness</t>
        </is>
      </c>
      <c r="D1144" s="2" t="inlineStr">
        <is>
          <t>A cleaning machine begins overheating. What do you do?</t>
        </is>
      </c>
      <c r="E1144" s="2" t="inlineStr">
        <is>
          <t>1. [C] Stop and disconnect safely
2. [S] move/secure only if safe
3. [C] tag out
4. [S] report
5. [E] do not continue or improvise repair.</t>
        </is>
      </c>
      <c r="F1144" s="2" t="inlineStr">
        <is>
          <t>5</t>
        </is>
      </c>
      <c r="G1144" s="2" t="inlineStr">
        <is>
          <t>1, 3</t>
        </is>
      </c>
      <c r="H1144" s="2" t="inlineStr">
        <is>
          <t>2, 4</t>
        </is>
      </c>
      <c r="I1144" s="2" t="n">
        <v>1</v>
      </c>
      <c r="J1144" s="2" t="inlineStr">
        <is>
          <t>1, 2</t>
        </is>
      </c>
      <c r="K1144" s="2" t="inlineStr">
        <is>
          <t>1: combined; 2: safety; 4: documentation; 5: combined</t>
        </is>
      </c>
      <c r="L1144" s="2" t="inlineStr">
        <is>
          <t>Yes</t>
        </is>
      </c>
      <c r="M1144" s="2" t="inlineStr"/>
      <c r="N1144" s="2" t="inlineStr">
        <is>
          <t>Unreviewed</t>
        </is>
      </c>
      <c r="O1144" s="2" t="inlineStr"/>
    </row>
    <row r="1145">
      <c r="A1145" s="2" t="inlineStr">
        <is>
          <t>CC-SAF-019</t>
        </is>
      </c>
      <c r="B1145" s="2" t="inlineStr">
        <is>
          <t>Commercial Cleaner</t>
        </is>
      </c>
      <c r="C1145" s="2" t="inlineStr">
        <is>
          <t>Safety Awareness</t>
        </is>
      </c>
      <c r="D1145" s="2" t="inlineStr">
        <is>
          <t>A ceiling leak creates a slip hazard. What do you do?</t>
        </is>
      </c>
      <c r="E1145" s="2" t="inlineStr">
        <is>
          <t>1. [C] Secure/mark area
2. [S] contain water if safe
3. [C] notify facilities
4. [E] keep electrical risks in mind
5. [S] maintain control until repaired/dry.</t>
        </is>
      </c>
      <c r="F1145" s="2" t="inlineStr">
        <is>
          <t>4</t>
        </is>
      </c>
      <c r="G1145" s="2" t="inlineStr">
        <is>
          <t>1, 3</t>
        </is>
      </c>
      <c r="H1145" s="2" t="inlineStr">
        <is>
          <t>2, 5</t>
        </is>
      </c>
      <c r="I1145" s="2" t="n">
        <v>1</v>
      </c>
      <c r="J1145" s="2" t="inlineStr">
        <is>
          <t>1, 5</t>
        </is>
      </c>
      <c r="K1145" s="2" t="inlineStr">
        <is>
          <t>1: combined; 2: safety</t>
        </is>
      </c>
      <c r="L1145" s="2" t="inlineStr">
        <is>
          <t>Yes</t>
        </is>
      </c>
      <c r="M1145" s="2" t="inlineStr"/>
      <c r="N1145" s="2" t="inlineStr">
        <is>
          <t>Unreviewed</t>
        </is>
      </c>
      <c r="O1145" s="2" t="inlineStr"/>
    </row>
    <row r="1146">
      <c r="A1146" s="2" t="inlineStr">
        <is>
          <t>CC-SAF-020</t>
        </is>
      </c>
      <c r="B1146" s="2" t="inlineStr">
        <is>
          <t>Commercial Cleaner</t>
        </is>
      </c>
      <c r="C1146" s="2" t="inlineStr">
        <is>
          <t>Safety Awareness</t>
        </is>
      </c>
      <c r="D1146" s="2" t="inlineStr">
        <is>
          <t>A door opens directly into your cleaning work zone. What do you do?</t>
        </is>
      </c>
      <c r="E1146" s="2" t="inlineStr">
        <is>
          <t>1. [E] Position trolley/signage to maintain visibility without blocking exit
2. [C] create safe work zone
3. [C] avoid leaving tools where door can strike them
4. [S] coordinate access.</t>
        </is>
      </c>
      <c r="F1146" s="2" t="inlineStr">
        <is>
          <t>1</t>
        </is>
      </c>
      <c r="G1146" s="2" t="inlineStr">
        <is>
          <t>2, 3</t>
        </is>
      </c>
      <c r="H1146" s="2" t="inlineStr">
        <is>
          <t>4</t>
        </is>
      </c>
      <c r="I1146" s="2" t="n">
        <v>1</v>
      </c>
      <c r="J1146" s="2" t="inlineStr">
        <is>
          <t>1</t>
        </is>
      </c>
      <c r="K1146" s="2" t="inlineStr">
        <is>
          <t>1: combined</t>
        </is>
      </c>
      <c r="L1146" s="2" t="inlineStr">
        <is>
          <t>Yes</t>
        </is>
      </c>
      <c r="M1146" s="2" t="inlineStr"/>
      <c r="N1146" s="2" t="inlineStr">
        <is>
          <t>Unreviewed</t>
        </is>
      </c>
      <c r="O1146" s="2" t="inlineStr"/>
    </row>
    <row r="1147">
      <c r="A1147" s="2" t="inlineStr">
        <is>
          <t>CC-SAF-021</t>
        </is>
      </c>
      <c r="B1147" s="2" t="inlineStr">
        <is>
          <t>Commercial Cleaner</t>
        </is>
      </c>
      <c r="C1147" s="2" t="inlineStr">
        <is>
          <t>Safety Awareness</t>
        </is>
      </c>
      <c r="D1147" s="2" t="inlineStr">
        <is>
          <t>A fire alarm sounds while you are using a machine. What do you do?</t>
        </is>
      </c>
      <c r="E1147" s="2" t="inlineStr">
        <is>
          <t>1. [C] Stop work
2. [S] leave equipment without blocking route
3. [C] follow evacuation procedure
4. [E] do not delay to finish task
5. [S] go to designated point.</t>
        </is>
      </c>
      <c r="F1147" s="2" t="inlineStr">
        <is>
          <t>4</t>
        </is>
      </c>
      <c r="G1147" s="2" t="inlineStr">
        <is>
          <t>1, 3</t>
        </is>
      </c>
      <c r="H1147" s="2" t="inlineStr">
        <is>
          <t>2, 5</t>
        </is>
      </c>
      <c r="I1147" s="2" t="n">
        <v>1</v>
      </c>
      <c r="J1147" s="2" t="inlineStr"/>
      <c r="K1147" s="2" t="inlineStr"/>
      <c r="L1147" s="2" t="inlineStr">
        <is>
          <t>Yes</t>
        </is>
      </c>
      <c r="M1147" s="2" t="inlineStr"/>
      <c r="N1147" s="2" t="inlineStr">
        <is>
          <t>Unreviewed</t>
        </is>
      </c>
      <c r="O1147" s="2" t="inlineStr"/>
    </row>
    <row r="1148">
      <c r="A1148" s="2" t="inlineStr">
        <is>
          <t>CC-SAF-022</t>
        </is>
      </c>
      <c r="B1148" s="2" t="inlineStr">
        <is>
          <t>Commercial Cleaner</t>
        </is>
      </c>
      <c r="C1148" s="2" t="inlineStr">
        <is>
          <t>Safety Awareness</t>
        </is>
      </c>
      <c r="D1148" s="2" t="inlineStr">
        <is>
          <t>You discover possible asbestos or damaged unknown building material. What do you do?</t>
        </is>
      </c>
      <c r="E1148" s="2" t="inlineStr">
        <is>
          <t>1. [E] Do not disturb, sweep or vacuum it
2. [C] isolate area
3. [C] report to supervisor/facilities
4. [S] wait for specialist assessment
5. [S] follow site hazardous-material procedure.</t>
        </is>
      </c>
      <c r="F1148" s="2" t="inlineStr">
        <is>
          <t>1</t>
        </is>
      </c>
      <c r="G1148" s="2" t="inlineStr">
        <is>
          <t>2, 3</t>
        </is>
      </c>
      <c r="H1148" s="2" t="inlineStr">
        <is>
          <t>4, 5</t>
        </is>
      </c>
      <c r="I1148" s="2" t="n">
        <v>1</v>
      </c>
      <c r="J1148" s="2" t="inlineStr">
        <is>
          <t>1, 3</t>
        </is>
      </c>
      <c r="K1148" s="2" t="inlineStr">
        <is>
          <t>1: combined; 3: combined; 4: prep_check</t>
        </is>
      </c>
      <c r="L1148" s="2" t="inlineStr">
        <is>
          <t>Yes</t>
        </is>
      </c>
      <c r="M1148" s="2" t="inlineStr"/>
      <c r="N1148" s="2" t="inlineStr">
        <is>
          <t>Unreviewed</t>
        </is>
      </c>
      <c r="O1148" s="2" t="inlineStr"/>
    </row>
    <row r="1149">
      <c r="A1149" s="2" t="inlineStr">
        <is>
          <t>CC-SAF-023</t>
        </is>
      </c>
      <c r="B1149" s="2" t="inlineStr">
        <is>
          <t>Commercial Cleaner</t>
        </is>
      </c>
      <c r="C1149" s="2" t="inlineStr">
        <is>
          <t>Safety Awareness</t>
        </is>
      </c>
      <c r="D1149" s="2" t="inlineStr">
        <is>
          <t>A member of the public is injured in your cleaning area. What do you do?</t>
        </is>
      </c>
      <c r="E1149" s="2" t="inlineStr">
        <is>
          <t>1. [C] Make area safe
2. [E] call trained first aid/emergency help
3. [E] provide only trained assistance
4. [S] preserve facts/evidence
5. [S] notify supervisor and complete incident reporting.</t>
        </is>
      </c>
      <c r="F1149" s="2" t="inlineStr">
        <is>
          <t>2, 3</t>
        </is>
      </c>
      <c r="G1149" s="2" t="inlineStr">
        <is>
          <t>1</t>
        </is>
      </c>
      <c r="H1149" s="2" t="inlineStr">
        <is>
          <t>4, 5</t>
        </is>
      </c>
      <c r="I1149" s="2" t="n">
        <v>1</v>
      </c>
      <c r="J1149" s="2" t="inlineStr">
        <is>
          <t>2, 4, 5</t>
        </is>
      </c>
      <c r="K1149" s="2" t="inlineStr">
        <is>
          <t>2: combined; 5: documentation,safety</t>
        </is>
      </c>
      <c r="L1149" s="2" t="inlineStr">
        <is>
          <t>Yes</t>
        </is>
      </c>
      <c r="M1149" s="2" t="inlineStr"/>
      <c r="N1149" s="2" t="inlineStr">
        <is>
          <t>Unreviewed</t>
        </is>
      </c>
      <c r="O1149" s="2" t="inlineStr"/>
    </row>
    <row r="1150">
      <c r="A1150" s="2" t="inlineStr">
        <is>
          <t>CC-TSK-010</t>
        </is>
      </c>
      <c r="B1150" s="2" t="inlineStr">
        <is>
          <t>Commercial Cleaner</t>
        </is>
      </c>
      <c r="C1150" s="2" t="inlineStr">
        <is>
          <t>Practical Task Execution</t>
        </is>
      </c>
      <c r="D1150" s="2" t="inlineStr">
        <is>
          <t>Describe how you would clean an office workstation area to the required commercial-cleaning standard.</t>
        </is>
      </c>
      <c r="E1150" s="2" t="inlineStr">
        <is>
          <t>1. [C] Confirm access and privacy rules
2. [S] remove waste as assigned
3. [C] dust/clean high-to-low
4. [C] use correct products on surfaces/electronics
5. [S] vacuum/mop
6. [S] return items only as allowed
7. [S] final check.</t>
        </is>
      </c>
      <c r="F1150" s="2" t="inlineStr"/>
      <c r="G1150" s="2" t="inlineStr">
        <is>
          <t>1, 3, 4</t>
        </is>
      </c>
      <c r="H1150" s="2" t="inlineStr">
        <is>
          <t>2, 5, 6, 7</t>
        </is>
      </c>
      <c r="I1150" s="2" t="n">
        <v>1</v>
      </c>
      <c r="J1150" s="2" t="inlineStr">
        <is>
          <t>1, 3, 4, 5</t>
        </is>
      </c>
      <c r="K1150" s="2" t="inlineStr">
        <is>
          <t>1: combined; 3: combined; 4: combined; 7: prep_check</t>
        </is>
      </c>
      <c r="L1150" s="2" t="inlineStr">
        <is>
          <t>No</t>
        </is>
      </c>
      <c r="M1150" s="2" t="inlineStr">
        <is>
          <t>1, 4</t>
        </is>
      </c>
      <c r="N1150" s="2" t="inlineStr">
        <is>
          <t>Unreviewed</t>
        </is>
      </c>
      <c r="O1150" s="2" t="inlineStr"/>
    </row>
    <row r="1151">
      <c r="A1151" s="2" t="inlineStr">
        <is>
          <t>CC-TSK-011</t>
        </is>
      </c>
      <c r="B1151" s="2" t="inlineStr">
        <is>
          <t>Commercial Cleaner</t>
        </is>
      </c>
      <c r="C1151" s="2" t="inlineStr">
        <is>
          <t>Practical Task Execution</t>
        </is>
      </c>
      <c r="D1151" s="2" t="inlineStr">
        <is>
          <t>Describe how you would vacuum a large carpeted office to the required commercial-cleaning standard.</t>
        </is>
      </c>
      <c r="E1151" s="2" t="inlineStr">
        <is>
          <t>1. [E] Inspect machine/cord
2. [C] clear hazards
3. [C] work systematic overlapping route including edges
4. [S] avoid cables/property
5. [S] treat spots only by approved method
6. [S] final check.</t>
        </is>
      </c>
      <c r="F1151" s="2" t="inlineStr">
        <is>
          <t>1</t>
        </is>
      </c>
      <c r="G1151" s="2" t="inlineStr">
        <is>
          <t>2, 3</t>
        </is>
      </c>
      <c r="H1151" s="2" t="inlineStr">
        <is>
          <t>4, 5, 6</t>
        </is>
      </c>
      <c r="I1151" s="2" t="n">
        <v>1</v>
      </c>
      <c r="J1151" s="2" t="inlineStr">
        <is>
          <t>1, 4</t>
        </is>
      </c>
      <c r="K1151" s="2" t="inlineStr">
        <is>
          <t>1: combined; 4: safety; 6: prep_check</t>
        </is>
      </c>
      <c r="L1151" s="2" t="inlineStr">
        <is>
          <t>Yes</t>
        </is>
      </c>
      <c r="M1151" s="2" t="inlineStr"/>
      <c r="N1151" s="2" t="inlineStr">
        <is>
          <t>Unreviewed</t>
        </is>
      </c>
      <c r="O1151" s="2" t="inlineStr"/>
    </row>
    <row r="1152">
      <c r="A1152" s="2" t="inlineStr">
        <is>
          <t>CC-TSK-012</t>
        </is>
      </c>
      <c r="B1152" s="2" t="inlineStr">
        <is>
          <t>Commercial Cleaner</t>
        </is>
      </c>
      <c r="C1152" s="2" t="inlineStr">
        <is>
          <t>Practical Task Execution</t>
        </is>
      </c>
      <c r="D1152" s="2" t="inlineStr">
        <is>
          <t>Describe how you would clean internal glass doors to the required commercial-cleaning standard.</t>
        </is>
      </c>
      <c r="E1152" s="2" t="inlineStr">
        <is>
          <t>1. [C] Secure work area
2. [C] use correct glass product/tool
3. [S] clean systematically including fingerprints/edges
4. [S] avoid overspray on adjacent surfaces
5. [C] leave dry and streak-free.</t>
        </is>
      </c>
      <c r="F1152" s="2" t="inlineStr"/>
      <c r="G1152" s="2" t="inlineStr">
        <is>
          <t>1, 2, 5</t>
        </is>
      </c>
      <c r="H1152" s="2" t="inlineStr">
        <is>
          <t>3, 4</t>
        </is>
      </c>
      <c r="I1152" s="2" t="n">
        <v>1</v>
      </c>
      <c r="J1152" s="2" t="inlineStr">
        <is>
          <t>2, 3, 5</t>
        </is>
      </c>
      <c r="K1152" s="2" t="inlineStr">
        <is>
          <t>2: combined; 4: safety; 5: combined</t>
        </is>
      </c>
      <c r="L1152" s="2" t="inlineStr">
        <is>
          <t>No</t>
        </is>
      </c>
      <c r="M1152" s="2" t="inlineStr"/>
      <c r="N1152" s="2" t="inlineStr">
        <is>
          <t>Unreviewed</t>
        </is>
      </c>
      <c r="O1152" s="2" t="inlineStr"/>
    </row>
    <row r="1153">
      <c r="A1153" s="2" t="inlineStr">
        <is>
          <t>CC-TSK-013</t>
        </is>
      </c>
      <c r="B1153" s="2" t="inlineStr">
        <is>
          <t>Commercial Cleaner</t>
        </is>
      </c>
      <c r="C1153" s="2" t="inlineStr">
        <is>
          <t>Practical Task Execution</t>
        </is>
      </c>
      <c r="D1153" s="2" t="inlineStr">
        <is>
          <t>Describe how you would clean a lift/elevator interior to the required commercial-cleaning standard.</t>
        </is>
      </c>
      <c r="E1153" s="2" t="inlineStr">
        <is>
          <t>1. [S] Follow site access/control procedure
2. [C] use compatible products on panels/metal/floor
3. [C] keep doors/routes safe
4. [E] avoid excess liquid near controls
5. [S] inspect and release.</t>
        </is>
      </c>
      <c r="F1153" s="2" t="inlineStr">
        <is>
          <t>4</t>
        </is>
      </c>
      <c r="G1153" s="2" t="inlineStr">
        <is>
          <t>2, 3</t>
        </is>
      </c>
      <c r="H1153" s="2" t="inlineStr">
        <is>
          <t>1, 5</t>
        </is>
      </c>
      <c r="I1153" s="2" t="n">
        <v>1</v>
      </c>
      <c r="J1153" s="2" t="inlineStr">
        <is>
          <t>1, 2, 3, 5</t>
        </is>
      </c>
      <c r="K1153" s="2" t="inlineStr">
        <is>
          <t>2: combined; 3: combined; 5: prep_check</t>
        </is>
      </c>
      <c r="L1153" s="2" t="inlineStr">
        <is>
          <t>Yes</t>
        </is>
      </c>
      <c r="M1153" s="2" t="inlineStr"/>
      <c r="N1153" s="2" t="inlineStr">
        <is>
          <t>Unreviewed</t>
        </is>
      </c>
      <c r="O1153" s="2" t="inlineStr"/>
    </row>
    <row r="1154">
      <c r="A1154" s="2" t="inlineStr">
        <is>
          <t>CC-TSK-014</t>
        </is>
      </c>
      <c r="B1154" s="2" t="inlineStr">
        <is>
          <t>Commercial Cleaner</t>
        </is>
      </c>
      <c r="C1154" s="2" t="inlineStr">
        <is>
          <t>Practical Task Execution</t>
        </is>
      </c>
      <c r="D1154" s="2" t="inlineStr">
        <is>
          <t>Describe how you would clean a meeting room after use to the required commercial-cleaning standard.</t>
        </is>
      </c>
      <c r="E1154" s="2" t="inlineStr">
        <is>
          <t>1. [E] Confirm room vacant/authorized
2. [S] remove waste
3. [E] protect documents/property
4. [C] clean table/chairs/high-touch points
5. [S] vacuum/mop
6. [S] reset layout if assigned
7. [S] final check.</t>
        </is>
      </c>
      <c r="F1154" s="2" t="inlineStr">
        <is>
          <t>1, 3</t>
        </is>
      </c>
      <c r="G1154" s="2" t="inlineStr">
        <is>
          <t>4</t>
        </is>
      </c>
      <c r="H1154" s="2" t="inlineStr">
        <is>
          <t>2, 5, 6, 7</t>
        </is>
      </c>
      <c r="I1154" s="2" t="n">
        <v>1</v>
      </c>
      <c r="J1154" s="2" t="inlineStr">
        <is>
          <t>1, 3, 4, 5</t>
        </is>
      </c>
      <c r="K1154" s="2" t="inlineStr">
        <is>
          <t>1: combined; 3: combined; 4: combined; 7: prep_check</t>
        </is>
      </c>
      <c r="L1154" s="2" t="inlineStr">
        <is>
          <t>Yes</t>
        </is>
      </c>
      <c r="M1154" s="2" t="inlineStr">
        <is>
          <t>1, 3</t>
        </is>
      </c>
      <c r="N1154" s="2" t="inlineStr">
        <is>
          <t>Unreviewed</t>
        </is>
      </c>
      <c r="O1154" s="2" t="inlineStr"/>
    </row>
    <row r="1155">
      <c r="A1155" s="2" t="inlineStr">
        <is>
          <t>CC-TSK-015</t>
        </is>
      </c>
      <c r="B1155" s="2" t="inlineStr">
        <is>
          <t>Commercial Cleaner</t>
        </is>
      </c>
      <c r="C1155" s="2" t="inlineStr">
        <is>
          <t>Practical Task Execution</t>
        </is>
      </c>
      <c r="D1155" s="2" t="inlineStr">
        <is>
          <t>Describe how you would clean a reception area during operating hours to the required commercial-cleaning standard.</t>
        </is>
      </c>
      <c r="E1155" s="2" t="inlineStr">
        <is>
          <t>1. [S] Plan around occupants
2. [E] control wet-floor/trip hazards
3. [S] clean in sections
4. [S] communicate access
5. [S] prioritize high-touch/visible areas
6. [E] keep routes open
7. [S] final check.</t>
        </is>
      </c>
      <c r="F1155" s="2" t="inlineStr">
        <is>
          <t>2, 6</t>
        </is>
      </c>
      <c r="G1155" s="2" t="inlineStr"/>
      <c r="H1155" s="2" t="inlineStr">
        <is>
          <t>1, 3, 4, 5, 7</t>
        </is>
      </c>
      <c r="I1155" s="2" t="n">
        <v>0</v>
      </c>
      <c r="J1155" s="2" t="inlineStr">
        <is>
          <t>2, 5</t>
        </is>
      </c>
      <c r="K1155" s="2" t="inlineStr">
        <is>
          <t>2: combined; 7: prep_check</t>
        </is>
      </c>
      <c r="L1155" s="2" t="inlineStr">
        <is>
          <t>Yes</t>
        </is>
      </c>
      <c r="M1155" s="2" t="inlineStr">
        <is>
          <t>2, 6</t>
        </is>
      </c>
      <c r="N1155" s="2" t="inlineStr">
        <is>
          <t>Unreviewed</t>
        </is>
      </c>
      <c r="O1155" s="2" t="inlineStr"/>
    </row>
    <row r="1156">
      <c r="A1156" s="2" t="inlineStr">
        <is>
          <t>CC-TSK-016</t>
        </is>
      </c>
      <c r="B1156" s="2" t="inlineStr">
        <is>
          <t>Commercial Cleaner</t>
        </is>
      </c>
      <c r="C1156" s="2" t="inlineStr">
        <is>
          <t>Practical Task Execution</t>
        </is>
      </c>
      <c r="D1156" s="2" t="inlineStr">
        <is>
          <t>Describe how you would remove a routine carpet spot to the required commercial-cleaning standard.</t>
        </is>
      </c>
      <c r="E1156" s="2" t="inlineStr">
        <is>
          <t>1. [S] Identify surface/stain if possible
2. [C] test/use approved product
3. [S] blot/work from outside inward as instructed
4. [C] avoid overwetting
5. [S] extract/rinse if procedure requires
6. [S] dry and inspect.</t>
        </is>
      </c>
      <c r="F1156" s="2" t="inlineStr"/>
      <c r="G1156" s="2" t="inlineStr">
        <is>
          <t>2, 4</t>
        </is>
      </c>
      <c r="H1156" s="2" t="inlineStr">
        <is>
          <t>1, 3, 5, 6</t>
        </is>
      </c>
      <c r="I1156" s="2" t="n">
        <v>1</v>
      </c>
      <c r="J1156" s="2" t="inlineStr">
        <is>
          <t>1, 2, 3, 5, 6</t>
        </is>
      </c>
      <c r="K1156" s="2" t="inlineStr">
        <is>
          <t>1: prep_check; 2: combined; 6: prep_check</t>
        </is>
      </c>
      <c r="L1156" s="2" t="inlineStr">
        <is>
          <t>No</t>
        </is>
      </c>
      <c r="M1156" s="2" t="inlineStr"/>
      <c r="N1156" s="2" t="inlineStr">
        <is>
          <t>Unreviewed</t>
        </is>
      </c>
      <c r="O1156" s="2" t="inlineStr"/>
    </row>
    <row r="1157">
      <c r="A1157" s="2" t="inlineStr">
        <is>
          <t>CC-TSK-017</t>
        </is>
      </c>
      <c r="B1157" s="2" t="inlineStr">
        <is>
          <t>Commercial Cleaner</t>
        </is>
      </c>
      <c r="C1157" s="2" t="inlineStr">
        <is>
          <t>Practical Task Execution</t>
        </is>
      </c>
      <c r="D1157" s="2" t="inlineStr">
        <is>
          <t>Describe how you would clean stairs safely to the required commercial-cleaning standard.</t>
        </is>
      </c>
      <c r="E1157" s="2" t="inlineStr">
        <is>
          <t>1. [C] Control access/section
2. [S] keep one safe route if required
3. [S] work from safe position with correct tools
4. [C] prevent wet-step hazards
5. [E] keep equipment off escape route
6. [S] final check.</t>
        </is>
      </c>
      <c r="F1157" s="2" t="inlineStr">
        <is>
          <t>5</t>
        </is>
      </c>
      <c r="G1157" s="2" t="inlineStr">
        <is>
          <t>1, 4</t>
        </is>
      </c>
      <c r="H1157" s="2" t="inlineStr">
        <is>
          <t>2, 3, 6</t>
        </is>
      </c>
      <c r="I1157" s="2" t="n">
        <v>1</v>
      </c>
      <c r="J1157" s="2" t="inlineStr">
        <is>
          <t>1</t>
        </is>
      </c>
      <c r="K1157" s="2" t="inlineStr">
        <is>
          <t>1: combined; 2: safety; 3: safety; 6: prep_check</t>
        </is>
      </c>
      <c r="L1157" s="2" t="inlineStr">
        <is>
          <t>Yes</t>
        </is>
      </c>
      <c r="M1157" s="2" t="inlineStr"/>
      <c r="N1157" s="2" t="inlineStr">
        <is>
          <t>Unreviewed</t>
        </is>
      </c>
      <c r="O1157" s="2" t="inlineStr"/>
    </row>
    <row r="1158">
      <c r="A1158" s="2" t="inlineStr">
        <is>
          <t>CC-TSK-018</t>
        </is>
      </c>
      <c r="B1158" s="2" t="inlineStr">
        <is>
          <t>Commercial Cleaner</t>
        </is>
      </c>
      <c r="C1158" s="2" t="inlineStr">
        <is>
          <t>Practical Task Execution</t>
        </is>
      </c>
      <c r="D1158" s="2" t="inlineStr">
        <is>
          <t>Describe how you would empty office waste bins to the required commercial-cleaning standard.</t>
        </is>
      </c>
      <c r="E1158" s="2" t="inlineStr">
        <is>
          <t>1. [C] Use PPE as required
2. [E] visually check without reaching into waste
3. [S] remove bag safely
4. [S] segregate waste
5. [S] replace liner
6. [S] clean bin if needed
7. [C] hand hygiene.</t>
        </is>
      </c>
      <c r="F1158" s="2" t="inlineStr">
        <is>
          <t>2</t>
        </is>
      </c>
      <c r="G1158" s="2" t="inlineStr">
        <is>
          <t>1, 7</t>
        </is>
      </c>
      <c r="H1158" s="2" t="inlineStr">
        <is>
          <t>3, 4, 5, 6</t>
        </is>
      </c>
      <c r="I1158" s="2" t="n">
        <v>1</v>
      </c>
      <c r="J1158" s="2" t="inlineStr"/>
      <c r="K1158" s="2" t="inlineStr">
        <is>
          <t>3: safety</t>
        </is>
      </c>
      <c r="L1158" s="2" t="inlineStr">
        <is>
          <t>Yes</t>
        </is>
      </c>
      <c r="M1158" s="2" t="inlineStr">
        <is>
          <t>1, 2, 7</t>
        </is>
      </c>
      <c r="N1158" s="2" t="inlineStr">
        <is>
          <t>Unreviewed</t>
        </is>
      </c>
      <c r="O1158" s="2" t="inlineStr"/>
    </row>
    <row r="1159">
      <c r="A1159" s="2" t="inlineStr">
        <is>
          <t>CC-TSK-019</t>
        </is>
      </c>
      <c r="B1159" s="2" t="inlineStr">
        <is>
          <t>Commercial Cleaner</t>
        </is>
      </c>
      <c r="C1159" s="2" t="inlineStr">
        <is>
          <t>Practical Task Execution</t>
        </is>
      </c>
      <c r="D1159" s="2" t="inlineStr">
        <is>
          <t>Describe how you would clean a shared kitchen/break area to the required commercial-cleaning standard.</t>
        </is>
      </c>
      <c r="E1159" s="2" t="inlineStr">
        <is>
          <t>1. [E] Separate food-contact from general cleaning tools
2. [S] remove waste
3. [S] clean high-to-low
4. [C] use approved food-area products
5. [C] clean/sanitize required surfaces
6. [S] floor last
7. [S] final check.</t>
        </is>
      </c>
      <c r="F1159" s="2" t="inlineStr">
        <is>
          <t>1</t>
        </is>
      </c>
      <c r="G1159" s="2" t="inlineStr">
        <is>
          <t>4, 5</t>
        </is>
      </c>
      <c r="H1159" s="2" t="inlineStr">
        <is>
          <t>2, 3, 6, 7</t>
        </is>
      </c>
      <c r="I1159" s="2" t="n">
        <v>1</v>
      </c>
      <c r="J1159" s="2" t="inlineStr">
        <is>
          <t>5</t>
        </is>
      </c>
      <c r="K1159" s="2" t="inlineStr">
        <is>
          <t>5: combined; 7: prep_check</t>
        </is>
      </c>
      <c r="L1159" s="2" t="inlineStr">
        <is>
          <t>Yes</t>
        </is>
      </c>
      <c r="M1159" s="2" t="inlineStr">
        <is>
          <t>1, 4, 5</t>
        </is>
      </c>
      <c r="N1159" s="2" t="inlineStr">
        <is>
          <t>Unreviewed</t>
        </is>
      </c>
      <c r="O1159" s="2" t="inlineStr"/>
    </row>
    <row r="1160">
      <c r="A1160" s="2" t="inlineStr">
        <is>
          <t>CC-TSK-020</t>
        </is>
      </c>
      <c r="B1160" s="2" t="inlineStr">
        <is>
          <t>Commercial Cleaner</t>
        </is>
      </c>
      <c r="C1160" s="2" t="inlineStr">
        <is>
          <t>Practical Task Execution</t>
        </is>
      </c>
      <c r="D1160" s="2" t="inlineStr">
        <is>
          <t>Describe how you would use an auto-scrubber on an approved floor to the required commercial-cleaning standard.</t>
        </is>
      </c>
      <c r="E1160" s="2" t="inlineStr">
        <is>
          <t>1. [E] Confirm training and assignment
2. [S] pre-check the machine, battery and pads
3. [C] prepare and sign the area
4. [S] use the correct solution and settings
5. [C] operate at a safe pace while protecting people and edges
6. [S] empty and clean the machine after use
7. [S] inspect the floor.</t>
        </is>
      </c>
      <c r="F1160" s="2" t="inlineStr">
        <is>
          <t>1</t>
        </is>
      </c>
      <c r="G1160" s="2" t="inlineStr">
        <is>
          <t>3, 5</t>
        </is>
      </c>
      <c r="H1160" s="2" t="inlineStr">
        <is>
          <t>2, 4, 6, 7</t>
        </is>
      </c>
      <c r="I1160" s="2" t="n">
        <v>1</v>
      </c>
      <c r="J1160" s="2" t="inlineStr">
        <is>
          <t>1, 2, 3, 4, 5, 6</t>
        </is>
      </c>
      <c r="K1160" s="2" t="inlineStr">
        <is>
          <t>1: combined; 2: prep_check; 3: combined; 5: combined; 7: prep_check</t>
        </is>
      </c>
      <c r="L1160" s="2" t="inlineStr">
        <is>
          <t>Yes</t>
        </is>
      </c>
      <c r="M1160" s="2" t="inlineStr">
        <is>
          <t>1, 3, 5</t>
        </is>
      </c>
      <c r="N1160" s="2" t="inlineStr">
        <is>
          <t>Unreviewed</t>
        </is>
      </c>
      <c r="O1160" s="2" t="inlineStr"/>
    </row>
    <row r="1161">
      <c r="A1161" s="2" t="inlineStr">
        <is>
          <t>CC-TSK-021</t>
        </is>
      </c>
      <c r="B1161" s="2" t="inlineStr">
        <is>
          <t>Commercial Cleaner</t>
        </is>
      </c>
      <c r="C1161" s="2" t="inlineStr">
        <is>
          <t>Practical Task Execution</t>
        </is>
      </c>
      <c r="D1161" s="2" t="inlineStr">
        <is>
          <t>Describe how you would prepare an area for periodic deep cleaning to the required commercial-cleaning standard.</t>
        </is>
      </c>
      <c r="E1161" s="2" t="inlineStr">
        <is>
          <t>1. [C] Confirm scope/access
2. [S] notify occupants
3. [S] remove/protect movable items
4. [E] isolate area
5. [C] assemble correct PPE/tools/products
6. [C] inspect hazards
7. [S] follow work plan.</t>
        </is>
      </c>
      <c r="F1161" s="2" t="inlineStr">
        <is>
          <t>4</t>
        </is>
      </c>
      <c r="G1161" s="2" t="inlineStr">
        <is>
          <t>1, 5, 6</t>
        </is>
      </c>
      <c r="H1161" s="2" t="inlineStr">
        <is>
          <t>2, 3, 7</t>
        </is>
      </c>
      <c r="I1161" s="2" t="n">
        <v>1</v>
      </c>
      <c r="J1161" s="2" t="inlineStr">
        <is>
          <t>1, 3, 5</t>
        </is>
      </c>
      <c r="K1161" s="2" t="inlineStr">
        <is>
          <t>1: combined; 2: safety; 5: safety</t>
        </is>
      </c>
      <c r="L1161" s="2" t="inlineStr">
        <is>
          <t>Yes</t>
        </is>
      </c>
      <c r="M1161" s="2" t="inlineStr">
        <is>
          <t>4, 6</t>
        </is>
      </c>
      <c r="N1161" s="2" t="inlineStr">
        <is>
          <t>Unreviewed</t>
        </is>
      </c>
      <c r="O1161" s="2" t="inlineStr"/>
    </row>
    <row r="1162">
      <c r="A1162" s="2" t="inlineStr">
        <is>
          <t>CC-TSK-022</t>
        </is>
      </c>
      <c r="B1162" s="2" t="inlineStr">
        <is>
          <t>Commercial Cleaner</t>
        </is>
      </c>
      <c r="C1162" s="2" t="inlineStr">
        <is>
          <t>Practical Task Execution</t>
        </is>
      </c>
      <c r="D1162" s="2" t="inlineStr">
        <is>
          <t>A quality inspection identifies an area needing rework before release. How do you correct it and record the result?</t>
        </is>
      </c>
      <c r="E1162" s="2" t="inlineStr">
        <is>
          <t>1. [S] Confirm the missed requirement against the site checklist
2. [C] re-clean using the approved method and controls
3. [S] inspect the corrected result
4. [E] keep the area restricted if a safety or hygiene defect remains
5. [C] record actual completion or the unresolved issue and notify the supervisor.</t>
        </is>
      </c>
      <c r="F1162" s="2" t="inlineStr">
        <is>
          <t>4</t>
        </is>
      </c>
      <c r="G1162" s="2" t="inlineStr">
        <is>
          <t>2, 5</t>
        </is>
      </c>
      <c r="H1162" s="2" t="inlineStr">
        <is>
          <t>1, 3</t>
        </is>
      </c>
      <c r="I1162" s="2" t="n">
        <v>1</v>
      </c>
      <c r="J1162" s="2" t="inlineStr">
        <is>
          <t>2, 5</t>
        </is>
      </c>
      <c r="K1162" s="2" t="inlineStr">
        <is>
          <t>1: prep_check; 2: combined; 3: prep_check; 4: combined; 5: combined</t>
        </is>
      </c>
      <c r="L1162" s="2" t="inlineStr">
        <is>
          <t>Yes</t>
        </is>
      </c>
      <c r="M1162" s="2" t="inlineStr"/>
      <c r="N1162" s="2" t="inlineStr">
        <is>
          <t>Unreviewed</t>
        </is>
      </c>
      <c r="O1162" s="2" t="inlineStr"/>
    </row>
    <row r="1163">
      <c r="A1163" s="2" t="inlineStr">
        <is>
          <t>CC-TSK-023</t>
        </is>
      </c>
      <c r="B1163" s="2" t="inlineStr">
        <is>
          <t>Commercial Cleaner</t>
        </is>
      </c>
      <c r="C1163" s="2" t="inlineStr">
        <is>
          <t>Practical Task Execution</t>
        </is>
      </c>
      <c r="D1163" s="2" t="inlineStr">
        <is>
          <t>Describe how you would hand over unfinished cleaning work to the required commercial-cleaning standard.</t>
        </is>
      </c>
      <c r="E1163" s="2" t="inlineStr">
        <is>
          <t>1. [C] State exact areas completed/outstanding, hazards/signage, chemical/equipment status, access issues and priorities
2. [S] update log
3. [E] never mark unfinished area complete.</t>
        </is>
      </c>
      <c r="F1163" s="2" t="inlineStr">
        <is>
          <t>3</t>
        </is>
      </c>
      <c r="G1163" s="2" t="inlineStr">
        <is>
          <t>1</t>
        </is>
      </c>
      <c r="H1163" s="2" t="inlineStr">
        <is>
          <t>2</t>
        </is>
      </c>
      <c r="I1163" s="2" t="n">
        <v>1</v>
      </c>
      <c r="J1163" s="2" t="inlineStr">
        <is>
          <t>1</t>
        </is>
      </c>
      <c r="K1163" s="2" t="inlineStr">
        <is>
          <t>1: combined; 2: documentation</t>
        </is>
      </c>
      <c r="L1163" s="2" t="inlineStr">
        <is>
          <t>Yes</t>
        </is>
      </c>
      <c r="M1163" s="2" t="inlineStr"/>
      <c r="N1163" s="2" t="inlineStr">
        <is>
          <t>Unreviewed</t>
        </is>
      </c>
      <c r="O1163" s="2" t="inlineStr"/>
    </row>
    <row r="1164">
      <c r="A1164" s="2" t="inlineStr">
        <is>
          <t>IC-BR-002</t>
        </is>
      </c>
      <c r="B1164" s="2" t="inlineStr">
        <is>
          <t>Industrial Cleaner</t>
        </is>
      </c>
      <c r="C1164" s="2" t="inlineStr">
        <is>
          <t>Behavioral Indicators</t>
        </is>
      </c>
      <c r="D1164" s="2" t="inlineStr">
        <is>
          <t>You notice a safety hazard in the work area that is not your responsibility to fix. What do you do?</t>
        </is>
      </c>
      <c r="E1164" s="2" t="inlineStr">
        <is>
          <t>1. [E] Keep people away from the hazard without putting yourself at risk
2. [C] warn nearby workers
3. [C] promptly notify the supervisor or safety team
4. [C] follow site reporting rules and do not attempt repairs outside your authorization.</t>
        </is>
      </c>
      <c r="F1164" s="2" t="inlineStr">
        <is>
          <t>1</t>
        </is>
      </c>
      <c r="G1164" s="2" t="inlineStr">
        <is>
          <t>2, 3, 4</t>
        </is>
      </c>
      <c r="H1164" s="2" t="inlineStr"/>
      <c r="I1164" s="2" t="n">
        <v>1</v>
      </c>
      <c r="J1164" s="2" t="inlineStr">
        <is>
          <t>4</t>
        </is>
      </c>
      <c r="K1164" s="2" t="inlineStr">
        <is>
          <t>3: combined; 4: documentation,safety</t>
        </is>
      </c>
      <c r="L1164" s="2" t="inlineStr">
        <is>
          <t>Yes</t>
        </is>
      </c>
      <c r="M1164" s="2" t="inlineStr"/>
      <c r="N1164" s="2" t="inlineStr">
        <is>
          <t>Unreviewed</t>
        </is>
      </c>
      <c r="O1164" s="2" t="inlineStr"/>
    </row>
    <row r="1165">
      <c r="A1165" s="2" t="inlineStr">
        <is>
          <t>IC-BR-003</t>
        </is>
      </c>
      <c r="B1165" s="2" t="inlineStr">
        <is>
          <t>Industrial Cleaner</t>
        </is>
      </c>
      <c r="C1165" s="2" t="inlineStr">
        <is>
          <t>Behavioral Indicators</t>
        </is>
      </c>
      <c r="D1165" s="2" t="inlineStr">
        <is>
          <t>How do you ensure you consistently follow safety and hygiene protocols throughout your shift?</t>
        </is>
      </c>
      <c r="E1165" s="2" t="inlineStr">
        <is>
          <t>1. [C] Check the task risk assessment and product instructions
2. [E] use the required PPE and hygiene practices
3. [C] keep clean and contaminated equipment separate
4. [C] report unsafe conditions and follow the site checklist throughout the shift.</t>
        </is>
      </c>
      <c r="F1165" s="2" t="inlineStr">
        <is>
          <t>2</t>
        </is>
      </c>
      <c r="G1165" s="2" t="inlineStr">
        <is>
          <t>1, 3, 4</t>
        </is>
      </c>
      <c r="H1165" s="2" t="inlineStr"/>
      <c r="I1165" s="2" t="n">
        <v>1</v>
      </c>
      <c r="J1165" s="2" t="inlineStr">
        <is>
          <t>1, 2, 3, 4</t>
        </is>
      </c>
      <c r="K1165" s="2" t="inlineStr">
        <is>
          <t>1: combined; 2: combined; 3: combined; 4: combined</t>
        </is>
      </c>
      <c r="L1165" s="2" t="inlineStr">
        <is>
          <t>Yes</t>
        </is>
      </c>
      <c r="M1165" s="2" t="inlineStr"/>
      <c r="N1165" s="2" t="inlineStr">
        <is>
          <t>Unreviewed</t>
        </is>
      </c>
      <c r="O1165" s="2" t="inlineStr"/>
    </row>
    <row r="1166">
      <c r="A1166" s="2" t="inlineStr">
        <is>
          <t>IC-BR-004</t>
        </is>
      </c>
      <c r="B1166" s="2" t="inlineStr">
        <is>
          <t>Industrial Cleaner</t>
        </is>
      </c>
      <c r="C1166" s="2" t="inlineStr">
        <is>
          <t>Behavioral Indicators</t>
        </is>
      </c>
      <c r="D1166" s="2" t="inlineStr">
        <is>
          <t>You feel unwell during your shift but still have hazardous cleaning tasks to complete. What do you do?</t>
        </is>
      </c>
      <c r="E1166" s="2" t="inlineStr">
        <is>
          <t>1. [E] Stop hazardous work if symptoms could affect safety
2. [S] move to a safe place
3. [C] tell the supervisor promptly
4. [E] obtain appropriate medical advice and do not resume hazardous tasks until fit and authorized.</t>
        </is>
      </c>
      <c r="F1166" s="2" t="inlineStr">
        <is>
          <t>1, 4</t>
        </is>
      </c>
      <c r="G1166" s="2" t="inlineStr">
        <is>
          <t>3</t>
        </is>
      </c>
      <c r="H1166" s="2" t="inlineStr">
        <is>
          <t>2</t>
        </is>
      </c>
      <c r="I1166" s="2" t="n">
        <v>1</v>
      </c>
      <c r="J1166" s="2" t="inlineStr">
        <is>
          <t>4</t>
        </is>
      </c>
      <c r="K1166" s="2" t="inlineStr">
        <is>
          <t>2: safety; 4: combined</t>
        </is>
      </c>
      <c r="L1166" s="2" t="inlineStr">
        <is>
          <t>Yes</t>
        </is>
      </c>
      <c r="M1166" s="2" t="inlineStr"/>
      <c r="N1166" s="2" t="inlineStr">
        <is>
          <t>Unreviewed</t>
        </is>
      </c>
      <c r="O1166" s="2" t="inlineStr"/>
    </row>
    <row r="1167">
      <c r="A1167" s="2" t="inlineStr">
        <is>
          <t>IC-BR-005</t>
        </is>
      </c>
      <c r="B1167" s="2" t="inlineStr">
        <is>
          <t>Industrial Cleaner</t>
        </is>
      </c>
      <c r="C1167" s="2" t="inlineStr">
        <is>
          <t>Communication Ability</t>
        </is>
      </c>
      <c r="D1167" s="2" t="inlineStr">
        <is>
          <t>At the end of your shift, how do you hand over your equipment and report on the tasks completed?</t>
        </is>
      </c>
      <c r="E1167" s="2" t="inlineStr">
        <is>
          <t>1. [C] Clean and inspect equipment according to procedure
2. [E] isolate damaged items
3. [S] return tools and chemicals to approved storage
4. [C] record completed and unfinished tasks, hazards and supplies
5. [S] brief the next shift or supervisor.</t>
        </is>
      </c>
      <c r="F1167" s="2" t="inlineStr">
        <is>
          <t>2</t>
        </is>
      </c>
      <c r="G1167" s="2" t="inlineStr">
        <is>
          <t>1, 4</t>
        </is>
      </c>
      <c r="H1167" s="2" t="inlineStr">
        <is>
          <t>3, 5</t>
        </is>
      </c>
      <c r="I1167" s="2" t="n">
        <v>1</v>
      </c>
      <c r="J1167" s="2" t="inlineStr">
        <is>
          <t>1, 3, 4</t>
        </is>
      </c>
      <c r="K1167" s="2" t="inlineStr">
        <is>
          <t>1: combined; 3: safety; 4: combined; 5: safety</t>
        </is>
      </c>
      <c r="L1167" s="2" t="inlineStr">
        <is>
          <t>Yes</t>
        </is>
      </c>
      <c r="M1167" s="2" t="inlineStr"/>
      <c r="N1167" s="2" t="inlineStr">
        <is>
          <t>Unreviewed</t>
        </is>
      </c>
      <c r="O1167" s="2" t="inlineStr"/>
    </row>
    <row r="1168">
      <c r="A1168" s="2" t="inlineStr">
        <is>
          <t>IC-CES-002</t>
        </is>
      </c>
      <c r="B1168" s="2" t="inlineStr">
        <is>
          <t>Industrial Cleaner</t>
        </is>
      </c>
      <c r="C1168" s="2" t="inlineStr">
        <is>
          <t>Safety Awareness</t>
        </is>
      </c>
      <c r="D1168" s="2" t="inlineStr">
        <is>
          <t>A cleaning task involves entry into a confined space. What must be in place before entry, and what do you do if you are not trained or authorized for confined-space work?</t>
        </is>
      </c>
      <c r="E1168" s="2" t="inlineStr">
        <is>
          <t>1. [C] Recognize confined-space controls: authorization/permit where required, hazard assessment, atmospheric testing/monitoring as applicable, isolation, communication/standby/rescue arrangements, PPE
2. [E] do not enter if not trained/authorized or controls are incomplete.</t>
        </is>
      </c>
      <c r="F1168" s="2" t="inlineStr">
        <is>
          <t>2</t>
        </is>
      </c>
      <c r="G1168" s="2" t="inlineStr">
        <is>
          <t>1</t>
        </is>
      </c>
      <c r="H1168" s="2" t="inlineStr"/>
      <c r="I1168" s="2" t="n">
        <v>1</v>
      </c>
      <c r="J1168" s="2" t="inlineStr">
        <is>
          <t>1, 2</t>
        </is>
      </c>
      <c r="K1168" s="2" t="inlineStr">
        <is>
          <t>1: combined; 2: combined</t>
        </is>
      </c>
      <c r="L1168" s="2" t="inlineStr">
        <is>
          <t>Yes</t>
        </is>
      </c>
      <c r="M1168" s="2" t="inlineStr"/>
      <c r="N1168" s="2" t="inlineStr">
        <is>
          <t>Unreviewed</t>
        </is>
      </c>
      <c r="O1168" s="2" t="inlineStr"/>
    </row>
    <row r="1169">
      <c r="A1169" s="2" t="inlineStr">
        <is>
          <t>IC-CES-003</t>
        </is>
      </c>
      <c r="B1169" s="2" t="inlineStr">
        <is>
          <t>Industrial Cleaner</t>
        </is>
      </c>
      <c r="C1169" s="2" t="inlineStr">
        <is>
          <t>Safety Awareness</t>
        </is>
      </c>
      <c r="D1169" s="2" t="inlineStr">
        <is>
          <t>What PPE is required when handling industrial-grade cleaning chemicals and why?</t>
        </is>
      </c>
      <c r="E1169" s="2" t="inlineStr">
        <is>
          <t>1. [C] Identify chemical hazards from the label, SDS and task risk assessment
2. [E] select compatible gloves, eye or face protection and protective clothing to prevent the identified exposure
3. [C] use respiratory protection only under the required assessment, training and authorization arrangements
4. [C] check fit and condition before work.</t>
        </is>
      </c>
      <c r="F1169" s="2" t="inlineStr">
        <is>
          <t>2</t>
        </is>
      </c>
      <c r="G1169" s="2" t="inlineStr">
        <is>
          <t>1, 3, 4</t>
        </is>
      </c>
      <c r="H1169" s="2" t="inlineStr"/>
      <c r="I1169" s="2" t="n">
        <v>1</v>
      </c>
      <c r="J1169" s="2" t="inlineStr">
        <is>
          <t>1, 2, 3, 4</t>
        </is>
      </c>
      <c r="K1169" s="2" t="inlineStr">
        <is>
          <t>1: combined; 2: combined; 3: combined; 4: prep_check</t>
        </is>
      </c>
      <c r="L1169" s="2" t="inlineStr">
        <is>
          <t>Yes</t>
        </is>
      </c>
      <c r="M1169" s="2" t="inlineStr"/>
      <c r="N1169" s="2" t="inlineStr">
        <is>
          <t>Unreviewed</t>
        </is>
      </c>
      <c r="O1169" s="2" t="inlineStr"/>
    </row>
    <row r="1170">
      <c r="A1170" s="2" t="inlineStr">
        <is>
          <t>IC-CES-005</t>
        </is>
      </c>
      <c r="B1170" s="2" t="inlineStr">
        <is>
          <t>Industrial Cleaner</t>
        </is>
      </c>
      <c r="C1170" s="2" t="inlineStr">
        <is>
          <t>Safety Awareness</t>
        </is>
      </c>
      <c r="D1170" s="2" t="inlineStr">
        <is>
          <t>How do you safely use industrial cleaning equipment that you are trained and authorized to operate, including the pre-use check and what to do if a fault appears?</t>
        </is>
      </c>
      <c r="E1170" s="2" t="inlineStr">
        <is>
          <t>1. [E] Use only equipment trained/authorized for
2. [C] inspect guards/cables/hoses/controls before use
3. [C] use required PPE
4. [S] keep work zone controlled
5. [C] stop and isolate equipment if fault appears
6. [E] report fault and do not bypass safeguards.</t>
        </is>
      </c>
      <c r="F1170" s="2" t="inlineStr">
        <is>
          <t>1, 6</t>
        </is>
      </c>
      <c r="G1170" s="2" t="inlineStr">
        <is>
          <t>2, 3, 5</t>
        </is>
      </c>
      <c r="H1170" s="2" t="inlineStr">
        <is>
          <t>4</t>
        </is>
      </c>
      <c r="I1170" s="2" t="n">
        <v>1</v>
      </c>
      <c r="J1170" s="2" t="inlineStr">
        <is>
          <t>1, 2, 5, 6</t>
        </is>
      </c>
      <c r="K1170" s="2" t="inlineStr">
        <is>
          <t>1: combined; 2: combined; 3: safety; 5: combined; 6: combined</t>
        </is>
      </c>
      <c r="L1170" s="2" t="inlineStr">
        <is>
          <t>Yes</t>
        </is>
      </c>
      <c r="M1170" s="2" t="inlineStr"/>
      <c r="N1170" s="2" t="inlineStr">
        <is>
          <t>Unreviewed</t>
        </is>
      </c>
      <c r="O1170" s="2" t="inlineStr"/>
    </row>
    <row r="1171">
      <c r="A1171" s="2" t="inlineStr">
        <is>
          <t>IC-TEK-001</t>
        </is>
      </c>
      <c r="B1171" s="2" t="inlineStr">
        <is>
          <t>Industrial Cleaner</t>
        </is>
      </c>
      <c r="C1171" s="2" t="inlineStr">
        <is>
          <t>Practical Task Execution</t>
        </is>
      </c>
      <c r="D1171" s="2" t="inlineStr">
        <is>
          <t>How do you identify the hazard level of an industrial cleaning chemical using its safety data sheet (SDS)?</t>
        </is>
      </c>
      <c r="E1171" s="2" t="inlineStr">
        <is>
          <t>1. [C] Read the SDS identification and hazard sections
2. [C] identify pictograms, exposure routes and health/physical hazards
3. [C] check required PPE, handling, storage and spill-response controls
4. [S] follow the site risk assessment
5. [S] ask a supervisor if information is unclear.</t>
        </is>
      </c>
      <c r="F1171" s="2" t="inlineStr"/>
      <c r="G1171" s="2" t="inlineStr">
        <is>
          <t>1, 2, 3</t>
        </is>
      </c>
      <c r="H1171" s="2" t="inlineStr">
        <is>
          <t>4, 5</t>
        </is>
      </c>
      <c r="I1171" s="2" t="n">
        <v>1</v>
      </c>
      <c r="J1171" s="2" t="inlineStr">
        <is>
          <t>1, 2, 3</t>
        </is>
      </c>
      <c r="K1171" s="2" t="inlineStr">
        <is>
          <t>1: combined; 2: combined; 3: combined; 4: prep_check; 5: safety</t>
        </is>
      </c>
      <c r="L1171" s="2" t="inlineStr">
        <is>
          <t>No</t>
        </is>
      </c>
      <c r="M1171" s="2" t="inlineStr"/>
      <c r="N1171" s="2" t="inlineStr">
        <is>
          <t>Unreviewed</t>
        </is>
      </c>
      <c r="O1171" s="2" t="inlineStr"/>
    </row>
    <row r="1172">
      <c r="A1172" s="2" t="inlineStr">
        <is>
          <t>IC-TEK-002</t>
        </is>
      </c>
      <c r="B1172" s="2" t="inlineStr">
        <is>
          <t>Industrial Cleaner</t>
        </is>
      </c>
      <c r="C1172" s="2" t="inlineStr">
        <is>
          <t>Practical Task Execution</t>
        </is>
      </c>
      <c r="D1172" s="2" t="inlineStr">
        <is>
          <t>Describe how you would clean an industrial floor contaminated with oil or grease safely.</t>
        </is>
      </c>
      <c r="E1172" s="2" t="inlineStr">
        <is>
          <t>1. [C] Isolate the slippery area and warn others
2. [E] identify the spilled substance and consult the site procedure/SDS
3. [C] use suitable PPE and approved absorbent or degreaser
4. [S] collect contaminated material for correct disposal
5. [S] clean and dry the floor
6. [C] verify it is safe before reopening.</t>
        </is>
      </c>
      <c r="F1172" s="2" t="inlineStr">
        <is>
          <t>2</t>
        </is>
      </c>
      <c r="G1172" s="2" t="inlineStr">
        <is>
          <t>1, 3, 6</t>
        </is>
      </c>
      <c r="H1172" s="2" t="inlineStr">
        <is>
          <t>4, 5</t>
        </is>
      </c>
      <c r="I1172" s="2" t="n">
        <v>1</v>
      </c>
      <c r="J1172" s="2" t="inlineStr">
        <is>
          <t>1, 2, 3, 5</t>
        </is>
      </c>
      <c r="K1172" s="2" t="inlineStr">
        <is>
          <t>1: combined; 2: combined; 3: combined; 6: prep_check,safety</t>
        </is>
      </c>
      <c r="L1172" s="2" t="inlineStr">
        <is>
          <t>Yes</t>
        </is>
      </c>
      <c r="M1172" s="2" t="inlineStr"/>
      <c r="N1172" s="2" t="inlineStr">
        <is>
          <t>Unreviewed</t>
        </is>
      </c>
      <c r="O1172" s="2" t="inlineStr"/>
    </row>
    <row r="1173">
      <c r="A1173" s="2" t="inlineStr">
        <is>
          <t>IC-TEK-003</t>
        </is>
      </c>
      <c r="B1173" s="2" t="inlineStr">
        <is>
          <t>Industrial Cleaner</t>
        </is>
      </c>
      <c r="C1173" s="2" t="inlineStr">
        <is>
          <t>Practical Task Execution</t>
        </is>
      </c>
      <c r="D1173" s="2" t="inlineStr">
        <is>
          <t>How do you dispose of industrial chemical waste in compliance with environmental and safety regulations?</t>
        </is>
      </c>
      <c r="E1173" s="2" t="inlineStr">
        <is>
          <t>1. [C] Identify the waste using its label and safety data sheet
2. [C] keep incompatible waste separate
3. [C] use approved PPE and sealed labeled containers
4. [E] never pour chemical waste into drains unless specifically authorized
5. [S] arrange disposal through the approved hazardous-waste process and document the handover.</t>
        </is>
      </c>
      <c r="F1173" s="2" t="inlineStr">
        <is>
          <t>4</t>
        </is>
      </c>
      <c r="G1173" s="2" t="inlineStr">
        <is>
          <t>1, 2, 3</t>
        </is>
      </c>
      <c r="H1173" s="2" t="inlineStr">
        <is>
          <t>5</t>
        </is>
      </c>
      <c r="I1173" s="2" t="n">
        <v>1</v>
      </c>
      <c r="J1173" s="2" t="inlineStr">
        <is>
          <t>1, 3, 5</t>
        </is>
      </c>
      <c r="K1173" s="2" t="inlineStr">
        <is>
          <t>1: combined; 3: documentation,safety; 5: documentation</t>
        </is>
      </c>
      <c r="L1173" s="2" t="inlineStr">
        <is>
          <t>Yes</t>
        </is>
      </c>
      <c r="M1173" s="2" t="inlineStr"/>
      <c r="N1173" s="2" t="inlineStr">
        <is>
          <t>Unreviewed</t>
        </is>
      </c>
      <c r="O1173" s="2" t="inlineStr"/>
    </row>
    <row r="1174">
      <c r="A1174" s="2" t="inlineStr">
        <is>
          <t>IC-TEK-005</t>
        </is>
      </c>
      <c r="B1174" s="2" t="inlineStr">
        <is>
          <t>Industrial Cleaner</t>
        </is>
      </c>
      <c r="C1174" s="2" t="inlineStr">
        <is>
          <t>Practical Task Execution</t>
        </is>
      </c>
      <c r="D1174" s="2" t="inlineStr">
        <is>
          <t>Name three environmental hazards you might encounter in an industrial cleaning environment.</t>
        </is>
      </c>
      <c r="E1174" s="2" t="inlineStr">
        <is>
          <t>1. [C] Identify three relevant examples such as chemical spills or fumes, contaminated wastewater, and improperly stored hazardous waste
2. [C] explain how each can harm people or the environment and whom to notify.</t>
        </is>
      </c>
      <c r="F1174" s="2" t="inlineStr"/>
      <c r="G1174" s="2" t="inlineStr">
        <is>
          <t>1, 2</t>
        </is>
      </c>
      <c r="H1174" s="2" t="inlineStr"/>
      <c r="I1174" s="2" t="n">
        <v>1</v>
      </c>
      <c r="J1174" s="2" t="inlineStr">
        <is>
          <t>1, 2</t>
        </is>
      </c>
      <c r="K1174" s="2" t="inlineStr">
        <is>
          <t>1: combined; 2: combined</t>
        </is>
      </c>
      <c r="L1174" s="2" t="inlineStr">
        <is>
          <t>No</t>
        </is>
      </c>
      <c r="M1174" s="2" t="inlineStr"/>
      <c r="N1174" s="2" t="inlineStr">
        <is>
          <t>Unreviewed</t>
        </is>
      </c>
      <c r="O1174" s="2" t="inlineStr"/>
    </row>
    <row r="1175">
      <c r="A1175" s="2" t="inlineStr">
        <is>
          <t>IC-TEK-006</t>
        </is>
      </c>
      <c r="B1175" s="2" t="inlineStr">
        <is>
          <t>Industrial Cleaner</t>
        </is>
      </c>
      <c r="C1175" s="2" t="inlineStr">
        <is>
          <t>Practical Task Execution</t>
        </is>
      </c>
      <c r="D1175" s="2" t="inlineStr">
        <is>
          <t>How do you prepare an industrial work area for cleaning while minimizing risk to other workers?</t>
        </is>
      </c>
      <c r="E1175" s="2" t="inlineStr">
        <is>
          <t>1. [C] Confirm authorization and assess site hazards
2. [E] coordinate isolation or shutdown with authorized personnel when required
3. [C] place barriers and warning signs
4. [C] select PPE and approved equipment
5. [S] protect nearby workers and routes
6. [E] begin only when the area is safe.</t>
        </is>
      </c>
      <c r="F1175" s="2" t="inlineStr">
        <is>
          <t>2, 6</t>
        </is>
      </c>
      <c r="G1175" s="2" t="inlineStr">
        <is>
          <t>1, 3, 4</t>
        </is>
      </c>
      <c r="H1175" s="2" t="inlineStr">
        <is>
          <t>5</t>
        </is>
      </c>
      <c r="I1175" s="2" t="n">
        <v>1</v>
      </c>
      <c r="J1175" s="2" t="inlineStr">
        <is>
          <t>1, 3, 4, 5</t>
        </is>
      </c>
      <c r="K1175" s="2" t="inlineStr">
        <is>
          <t>1: combined; 2: combined; 3: combined; 4: safety</t>
        </is>
      </c>
      <c r="L1175" s="2" t="inlineStr">
        <is>
          <t>Yes</t>
        </is>
      </c>
      <c r="M1175" s="2" t="inlineStr"/>
      <c r="N1175" s="2" t="inlineStr">
        <is>
          <t>Unreviewed</t>
        </is>
      </c>
      <c r="O1175" s="2" t="inlineStr"/>
    </row>
    <row r="1176">
      <c r="A1176" s="2" t="inlineStr">
        <is>
          <t>IC-TSK-001</t>
        </is>
      </c>
      <c r="B1176" s="2" t="inlineStr">
        <is>
          <t>Industrial Cleaner</t>
        </is>
      </c>
      <c r="C1176" s="2" t="inlineStr">
        <is>
          <t>Practical Task Execution</t>
        </is>
      </c>
      <c r="D1176" s="2" t="inlineStr">
        <is>
          <t>Demonstrate how you would set up safety barriers and warning signs before cleaning a hazardous industrial area.</t>
        </is>
      </c>
      <c r="E1176" s="2" t="inlineStr">
        <is>
          <t>1. [C] Assess area hazards
2. [E] establish exclusion zone using suitable barriers/signage before work
3. [C] protect access/escape routes
4. [S] position controls so they are visible and stable
5. [S] communicate restrictions
6. [S] maintain controls until area is safe.</t>
        </is>
      </c>
      <c r="F1176" s="2" t="inlineStr">
        <is>
          <t>2</t>
        </is>
      </c>
      <c r="G1176" s="2" t="inlineStr">
        <is>
          <t>1, 3</t>
        </is>
      </c>
      <c r="H1176" s="2" t="inlineStr">
        <is>
          <t>4, 5, 6</t>
        </is>
      </c>
      <c r="I1176" s="2" t="n">
        <v>1</v>
      </c>
      <c r="J1176" s="2" t="inlineStr">
        <is>
          <t>2, 3, 4</t>
        </is>
      </c>
      <c r="K1176" s="2" t="inlineStr">
        <is>
          <t>2: combined; 3: combined; 6: safety</t>
        </is>
      </c>
      <c r="L1176" s="2" t="inlineStr">
        <is>
          <t>Yes</t>
        </is>
      </c>
      <c r="M1176" s="2" t="inlineStr"/>
      <c r="N1176" s="2" t="inlineStr">
        <is>
          <t>Unreviewed</t>
        </is>
      </c>
      <c r="O1176" s="2" t="inlineStr"/>
    </row>
    <row r="1177">
      <c r="A1177" s="2" t="inlineStr">
        <is>
          <t>IC-TSK-002</t>
        </is>
      </c>
      <c r="B1177" s="2" t="inlineStr">
        <is>
          <t>Industrial Cleaner</t>
        </is>
      </c>
      <c r="C1177" s="2" t="inlineStr">
        <is>
          <t>Practical Task Execution</t>
        </is>
      </c>
      <c r="D1177" s="2" t="inlineStr">
        <is>
          <t>Demonstrate how you would correctly don and doff full PPE for industrial chemical cleaning.</t>
        </is>
      </c>
      <c r="E1177" s="2" t="inlineStr">
        <is>
          <t>1. [E] Select PPE required by hazard assessment/SDS
2. [S] inspect before use
3. [C] don in approved sequence ensuring fit/coverage
4. [E] avoid contamination during removal
5. [S] remove/dispose/decontaminate as procedure requires
6. [C] perform hand hygiene and report exposure/damage.</t>
        </is>
      </c>
      <c r="F1177" s="2" t="inlineStr">
        <is>
          <t>1, 4</t>
        </is>
      </c>
      <c r="G1177" s="2" t="inlineStr">
        <is>
          <t>3, 6</t>
        </is>
      </c>
      <c r="H1177" s="2" t="inlineStr">
        <is>
          <t>2, 5</t>
        </is>
      </c>
      <c r="I1177" s="2" t="n">
        <v>1</v>
      </c>
      <c r="J1177" s="2" t="inlineStr">
        <is>
          <t>1, 3, 5, 6</t>
        </is>
      </c>
      <c r="K1177" s="2" t="inlineStr">
        <is>
          <t>1: combined; 2: prep_check; 3: combined; 6: documentation,safety</t>
        </is>
      </c>
      <c r="L1177" s="2" t="inlineStr">
        <is>
          <t>Yes</t>
        </is>
      </c>
      <c r="M1177" s="2" t="inlineStr"/>
      <c r="N1177" s="2" t="inlineStr">
        <is>
          <t>Unreviewed</t>
        </is>
      </c>
      <c r="O1177" s="2" t="inlineStr"/>
    </row>
    <row r="1178">
      <c r="A1178" s="2" t="inlineStr">
        <is>
          <t>IC-TSK-003</t>
        </is>
      </c>
      <c r="B1178" s="2" t="inlineStr">
        <is>
          <t>Industrial Cleaner</t>
        </is>
      </c>
      <c r="C1178" s="2" t="inlineStr">
        <is>
          <t>Hygiene &amp; Standards</t>
        </is>
      </c>
      <c r="D1178" s="2" t="inlineStr">
        <is>
          <t>Demonstrate how you would clean and decontaminate a surface following an industrial chemical spill.</t>
        </is>
      </c>
      <c r="E1178" s="2" t="inlineStr">
        <is>
          <t>1. [C] Confirm the task and required standard
2. [S] prepare the area/tools
3. [C] follow the approved sequence within assigned authority
4. [C] check the result
5. [S] correct or report defects
6. [S] leave the area safe and record/handover as required.</t>
        </is>
      </c>
      <c r="F1178" s="2" t="inlineStr"/>
      <c r="G1178" s="2" t="inlineStr">
        <is>
          <t>1, 3, 4</t>
        </is>
      </c>
      <c r="H1178" s="2" t="inlineStr">
        <is>
          <t>2, 5, 6</t>
        </is>
      </c>
      <c r="I1178" s="2" t="n">
        <v>1</v>
      </c>
      <c r="J1178" s="2" t="inlineStr">
        <is>
          <t>1, 2, 6</t>
        </is>
      </c>
      <c r="K1178" s="2" t="inlineStr">
        <is>
          <t>1: combined; 5: documentation; 6: documentation,safety</t>
        </is>
      </c>
      <c r="L1178" s="2" t="inlineStr">
        <is>
          <t>No</t>
        </is>
      </c>
      <c r="M1178" s="2" t="inlineStr"/>
      <c r="N1178" s="2" t="inlineStr">
        <is>
          <t>Unreviewed</t>
        </is>
      </c>
      <c r="O1178" s="2" t="inlineStr"/>
    </row>
    <row r="1179">
      <c r="A1179" s="2" t="inlineStr">
        <is>
          <t>IC-TSK-004</t>
        </is>
      </c>
      <c r="B1179" s="2" t="inlineStr">
        <is>
          <t>Industrial Cleaner</t>
        </is>
      </c>
      <c r="C1179" s="2" t="inlineStr">
        <is>
          <t>Practical Task Execution</t>
        </is>
      </c>
      <c r="D1179" s="2" t="inlineStr">
        <is>
          <t>Demonstrate how you would inspect and report the condition of cleaning equipment before and after use.</t>
        </is>
      </c>
      <c r="E1179" s="2" t="inlineStr">
        <is>
          <t>1. [C] Before use, check the equipment for damage, leaks, cables, guards and safe operation
2. [E] do not use defective equipment, tag it out and report it
3. [C] after use, clean and inspect for new damage, record defects and store safely.</t>
        </is>
      </c>
      <c r="F1179" s="2" t="inlineStr">
        <is>
          <t>2</t>
        </is>
      </c>
      <c r="G1179" s="2" t="inlineStr">
        <is>
          <t>1, 3</t>
        </is>
      </c>
      <c r="H1179" s="2" t="inlineStr"/>
      <c r="I1179" s="2" t="n">
        <v>1</v>
      </c>
      <c r="J1179" s="2" t="inlineStr">
        <is>
          <t>1, 2, 3</t>
        </is>
      </c>
      <c r="K1179" s="2" t="inlineStr">
        <is>
          <t>1: combined; 2: combined; 3: combined</t>
        </is>
      </c>
      <c r="L1179" s="2" t="inlineStr">
        <is>
          <t>Yes</t>
        </is>
      </c>
      <c r="M1179" s="2" t="inlineStr"/>
      <c r="N1179" s="2" t="inlineStr">
        <is>
          <t>Unreviewed</t>
        </is>
      </c>
      <c r="O1179" s="2" t="inlineStr"/>
    </row>
    <row r="1180">
      <c r="A1180" s="2" t="inlineStr">
        <is>
          <t>IC-BEH-005</t>
        </is>
      </c>
      <c r="B1180" s="2" t="inlineStr">
        <is>
          <t>Industrial Cleaner</t>
        </is>
      </c>
      <c r="C1180" s="2" t="inlineStr">
        <is>
          <t>Behavioral Indicators</t>
        </is>
      </c>
      <c r="D1180" s="2" t="inlineStr">
        <is>
          <t>A supervisor asks you to sign a permit/checklist you did not verify. What do you do?</t>
        </is>
      </c>
      <c r="E1180" s="2" t="inlineStr">
        <is>
          <t>1. [E] Do not sign unverified information
2. [C] explain what remains unchecked
3. [S] verify within role or refer to authorized person
4. [S] record truthfully.</t>
        </is>
      </c>
      <c r="F1180" s="2" t="inlineStr">
        <is>
          <t>1</t>
        </is>
      </c>
      <c r="G1180" s="2" t="inlineStr">
        <is>
          <t>2</t>
        </is>
      </c>
      <c r="H1180" s="2" t="inlineStr">
        <is>
          <t>3, 4</t>
        </is>
      </c>
      <c r="I1180" s="2" t="n">
        <v>1</v>
      </c>
      <c r="J1180" s="2" t="inlineStr"/>
      <c r="K1180" s="2" t="inlineStr">
        <is>
          <t>3: prep_check; 4: documentation</t>
        </is>
      </c>
      <c r="L1180" s="2" t="inlineStr">
        <is>
          <t>Yes</t>
        </is>
      </c>
      <c r="M1180" s="2" t="inlineStr"/>
      <c r="N1180" s="2" t="inlineStr">
        <is>
          <t>Unreviewed</t>
        </is>
      </c>
      <c r="O1180" s="2" t="inlineStr"/>
    </row>
    <row r="1181">
      <c r="A1181" s="2" t="inlineStr">
        <is>
          <t>IC-BEH-006</t>
        </is>
      </c>
      <c r="B1181" s="2" t="inlineStr">
        <is>
          <t>Industrial Cleaner</t>
        </is>
      </c>
      <c r="C1181" s="2" t="inlineStr">
        <is>
          <t>Behavioral Indicators</t>
        </is>
      </c>
      <c r="D1181" s="2" t="inlineStr">
        <is>
          <t>A coworker suggests bypassing a machine interlock to clean faster. What do you do?</t>
        </is>
      </c>
      <c r="E1181" s="2" t="inlineStr">
        <is>
          <t>1. [C] Refuse
2. [E] do not bypass safeguard
3. [C] stop task and report through safety/supervisor route.</t>
        </is>
      </c>
      <c r="F1181" s="2" t="inlineStr">
        <is>
          <t>2</t>
        </is>
      </c>
      <c r="G1181" s="2" t="inlineStr">
        <is>
          <t>1, 3</t>
        </is>
      </c>
      <c r="H1181" s="2" t="inlineStr"/>
      <c r="I1181" s="2" t="n">
        <v>1</v>
      </c>
      <c r="J1181" s="2" t="inlineStr">
        <is>
          <t>3</t>
        </is>
      </c>
      <c r="K1181" s="2" t="inlineStr">
        <is>
          <t>3: combined</t>
        </is>
      </c>
      <c r="L1181" s="2" t="inlineStr">
        <is>
          <t>Yes</t>
        </is>
      </c>
      <c r="M1181" s="2" t="inlineStr"/>
      <c r="N1181" s="2" t="inlineStr">
        <is>
          <t>Unreviewed</t>
        </is>
      </c>
      <c r="O1181" s="2" t="inlineStr"/>
    </row>
    <row r="1182">
      <c r="A1182" s="2" t="inlineStr">
        <is>
          <t>IC-BEH-007</t>
        </is>
      </c>
      <c r="B1182" s="2" t="inlineStr">
        <is>
          <t>Industrial Cleaner</t>
        </is>
      </c>
      <c r="C1182" s="2" t="inlineStr">
        <is>
          <t>Behavioral Indicators</t>
        </is>
      </c>
      <c r="D1182" s="2" t="inlineStr">
        <is>
          <t>You damage a hose during cleaning but it still appears usable. What do you do?</t>
        </is>
      </c>
      <c r="E1182" s="2" t="inlineStr">
        <is>
          <t>1. [E] Stop using it
2. [C] report/tag defect
3. [C] do not hide damage or decide it is safe without authorized inspection.</t>
        </is>
      </c>
      <c r="F1182" s="2" t="inlineStr">
        <is>
          <t>1</t>
        </is>
      </c>
      <c r="G1182" s="2" t="inlineStr">
        <is>
          <t>2, 3</t>
        </is>
      </c>
      <c r="H1182" s="2" t="inlineStr"/>
      <c r="I1182" s="2" t="n">
        <v>1</v>
      </c>
      <c r="J1182" s="2" t="inlineStr">
        <is>
          <t>2</t>
        </is>
      </c>
      <c r="K1182" s="2" t="inlineStr">
        <is>
          <t>2: combined; 3: combined</t>
        </is>
      </c>
      <c r="L1182" s="2" t="inlineStr">
        <is>
          <t>Yes</t>
        </is>
      </c>
      <c r="M1182" s="2" t="inlineStr"/>
      <c r="N1182" s="2" t="inlineStr">
        <is>
          <t>Unreviewed</t>
        </is>
      </c>
      <c r="O1182" s="2" t="inlineStr"/>
    </row>
    <row r="1183">
      <c r="A1183" s="2" t="inlineStr">
        <is>
          <t>IC-BEH-008</t>
        </is>
      </c>
      <c r="B1183" s="2" t="inlineStr">
        <is>
          <t>Industrial Cleaner</t>
        </is>
      </c>
      <c r="C1183" s="2" t="inlineStr">
        <is>
          <t>Behavioral Indicators</t>
        </is>
      </c>
      <c r="D1183" s="2" t="inlineStr">
        <is>
          <t>You find a tool that may belong to the production team. What do you do?</t>
        </is>
      </c>
      <c r="E1183" s="2" t="inlineStr">
        <is>
          <t>1. [E] Do not take/use it
2. [C] leave safely or hand over through site procedure
3. [S] record location if required.</t>
        </is>
      </c>
      <c r="F1183" s="2" t="inlineStr">
        <is>
          <t>1</t>
        </is>
      </c>
      <c r="G1183" s="2" t="inlineStr">
        <is>
          <t>2</t>
        </is>
      </c>
      <c r="H1183" s="2" t="inlineStr">
        <is>
          <t>3</t>
        </is>
      </c>
      <c r="I1183" s="2" t="n">
        <v>1</v>
      </c>
      <c r="J1183" s="2" t="inlineStr">
        <is>
          <t>1</t>
        </is>
      </c>
      <c r="K1183" s="2" t="inlineStr">
        <is>
          <t>1: combined; 2: combined; 3: documentation</t>
        </is>
      </c>
      <c r="L1183" s="2" t="inlineStr">
        <is>
          <t>Yes</t>
        </is>
      </c>
      <c r="M1183" s="2" t="inlineStr"/>
      <c r="N1183" s="2" t="inlineStr">
        <is>
          <t>Unreviewed</t>
        </is>
      </c>
      <c r="O1183" s="2" t="inlineStr"/>
    </row>
    <row r="1184">
      <c r="A1184" s="2" t="inlineStr">
        <is>
          <t>IC-BEH-009</t>
        </is>
      </c>
      <c r="B1184" s="2" t="inlineStr">
        <is>
          <t>Industrial Cleaner</t>
        </is>
      </c>
      <c r="C1184" s="2" t="inlineStr">
        <is>
          <t>Behavioral Indicators</t>
        </is>
      </c>
      <c r="D1184" s="2" t="inlineStr">
        <is>
          <t>You realize you used the wrong waste container. What do you do?</t>
        </is>
      </c>
      <c r="E1184" s="2" t="inlineStr">
        <is>
          <t>1. [C] Stop
2. [C] report promptly
3. [C] follow approved correction/segregation procedure
4. [E] do not conceal or manually re-handle hazardous waste without authorization.</t>
        </is>
      </c>
      <c r="F1184" s="2" t="inlineStr">
        <is>
          <t>4</t>
        </is>
      </c>
      <c r="G1184" s="2" t="inlineStr">
        <is>
          <t>1, 2, 3</t>
        </is>
      </c>
      <c r="H1184" s="2" t="inlineStr"/>
      <c r="I1184" s="2" t="n">
        <v>1</v>
      </c>
      <c r="J1184" s="2" t="inlineStr">
        <is>
          <t>3</t>
        </is>
      </c>
      <c r="K1184" s="2" t="inlineStr">
        <is>
          <t>1: safety; 3: combined; 4: combined</t>
        </is>
      </c>
      <c r="L1184" s="2" t="inlineStr">
        <is>
          <t>Yes</t>
        </is>
      </c>
      <c r="M1184" s="2" t="inlineStr"/>
      <c r="N1184" s="2" t="inlineStr">
        <is>
          <t>Unreviewed</t>
        </is>
      </c>
      <c r="O1184" s="2" t="inlineStr"/>
    </row>
    <row r="1185">
      <c r="A1185" s="2" t="inlineStr">
        <is>
          <t>IC-BEH-010</t>
        </is>
      </c>
      <c r="B1185" s="2" t="inlineStr">
        <is>
          <t>Industrial Cleaner</t>
        </is>
      </c>
      <c r="C1185" s="2" t="inlineStr">
        <is>
          <t>Behavioral Indicators</t>
        </is>
      </c>
      <c r="D1185" s="2" t="inlineStr">
        <is>
          <t>A colleague asks you to lend them your PPE that has been assigned personally to you. What do you do?</t>
        </is>
      </c>
      <c r="E1185" s="2" t="inlineStr">
        <is>
          <t>1. [C] Follow site PPE rules
2. [E] do not share personal/contaminated PPE if prohibited
3. [C] direct colleague to correct replacement stock/supervisor.</t>
        </is>
      </c>
      <c r="F1185" s="2" t="inlineStr">
        <is>
          <t>2</t>
        </is>
      </c>
      <c r="G1185" s="2" t="inlineStr">
        <is>
          <t>1, 3</t>
        </is>
      </c>
      <c r="H1185" s="2" t="inlineStr"/>
      <c r="I1185" s="2" t="n">
        <v>1</v>
      </c>
      <c r="J1185" s="2" t="inlineStr">
        <is>
          <t>2, 3</t>
        </is>
      </c>
      <c r="K1185" s="2" t="inlineStr">
        <is>
          <t>2: combined; 3: combined</t>
        </is>
      </c>
      <c r="L1185" s="2" t="inlineStr">
        <is>
          <t>Yes</t>
        </is>
      </c>
      <c r="M1185" s="2" t="inlineStr"/>
      <c r="N1185" s="2" t="inlineStr">
        <is>
          <t>Unreviewed</t>
        </is>
      </c>
      <c r="O1185" s="2" t="inlineStr"/>
    </row>
    <row r="1186">
      <c r="A1186" s="2" t="inlineStr">
        <is>
          <t>IC-BEH-011</t>
        </is>
      </c>
      <c r="B1186" s="2" t="inlineStr">
        <is>
          <t>Industrial Cleaner</t>
        </is>
      </c>
      <c r="C1186" s="2" t="inlineStr">
        <is>
          <t>Behavioral Indicators</t>
        </is>
      </c>
      <c r="D1186" s="2" t="inlineStr">
        <is>
          <t>You are behind schedule and a safety barrier takes time to set up. What do you do?</t>
        </is>
      </c>
      <c r="E1186" s="2" t="inlineStr">
        <is>
          <t>1. [E] Set required barrier/control
2. [E] do not trade safety for speed
3. [C] inform supervisor of delay and request support.</t>
        </is>
      </c>
      <c r="F1186" s="2" t="inlineStr">
        <is>
          <t>1, 2</t>
        </is>
      </c>
      <c r="G1186" s="2" t="inlineStr">
        <is>
          <t>3</t>
        </is>
      </c>
      <c r="H1186" s="2" t="inlineStr"/>
      <c r="I1186" s="2" t="n">
        <v>1</v>
      </c>
      <c r="J1186" s="2" t="inlineStr">
        <is>
          <t>1, 3</t>
        </is>
      </c>
      <c r="K1186" s="2" t="inlineStr">
        <is>
          <t>1: combined; 3: combined</t>
        </is>
      </c>
      <c r="L1186" s="2" t="inlineStr">
        <is>
          <t>Yes</t>
        </is>
      </c>
      <c r="M1186" s="2" t="inlineStr"/>
      <c r="N1186" s="2" t="inlineStr">
        <is>
          <t>Unreviewed</t>
        </is>
      </c>
      <c r="O1186" s="2" t="inlineStr"/>
    </row>
    <row r="1187">
      <c r="A1187" s="2" t="inlineStr">
        <is>
          <t>IC-BEH-012</t>
        </is>
      </c>
      <c r="B1187" s="2" t="inlineStr">
        <is>
          <t>Industrial Cleaner</t>
        </is>
      </c>
      <c r="C1187" s="2" t="inlineStr">
        <is>
          <t>Behavioral Indicators</t>
        </is>
      </c>
      <c r="D1187" s="2" t="inlineStr">
        <is>
          <t>You notice a near miss but no one was injured. What do you do?</t>
        </is>
      </c>
      <c r="E1187" s="2" t="inlineStr">
        <is>
          <t>1. [C] Make hazard safe
2. [C] report near miss factually through site system
3. [S] provide relevant details
4. [S] support corrective action
5. [E] do not dismiss or hide it.</t>
        </is>
      </c>
      <c r="F1187" s="2" t="inlineStr">
        <is>
          <t>5</t>
        </is>
      </c>
      <c r="G1187" s="2" t="inlineStr">
        <is>
          <t>1, 2</t>
        </is>
      </c>
      <c r="H1187" s="2" t="inlineStr">
        <is>
          <t>3, 4</t>
        </is>
      </c>
      <c r="I1187" s="2" t="n">
        <v>1</v>
      </c>
      <c r="J1187" s="2" t="inlineStr"/>
      <c r="K1187" s="2" t="inlineStr">
        <is>
          <t>5: combined</t>
        </is>
      </c>
      <c r="L1187" s="2" t="inlineStr">
        <is>
          <t>Yes</t>
        </is>
      </c>
      <c r="M1187" s="2" t="inlineStr"/>
      <c r="N1187" s="2" t="inlineStr">
        <is>
          <t>Unreviewed</t>
        </is>
      </c>
      <c r="O1187" s="2" t="inlineStr"/>
    </row>
    <row r="1188">
      <c r="A1188" s="2" t="inlineStr">
        <is>
          <t>IC-BEH-013</t>
        </is>
      </c>
      <c r="B1188" s="2" t="inlineStr">
        <is>
          <t>Industrial Cleaner</t>
        </is>
      </c>
      <c r="C1188" s="2" t="inlineStr">
        <is>
          <t>Behavioral Indicators</t>
        </is>
      </c>
      <c r="D1188" s="2" t="inlineStr">
        <is>
          <t>A production employee asks you to clean inside equipment that is not isolated. What do you do?</t>
        </is>
      </c>
      <c r="E1188" s="2" t="inlineStr">
        <is>
          <t>1. [E] Refuse entry/cleaning
2. [C] explain isolation/authorization requirement
3. [S] contact responsible authorized person
4. [C] wait for confirmed safe handover.</t>
        </is>
      </c>
      <c r="F1188" s="2" t="inlineStr">
        <is>
          <t>1</t>
        </is>
      </c>
      <c r="G1188" s="2" t="inlineStr">
        <is>
          <t>2, 4</t>
        </is>
      </c>
      <c r="H1188" s="2" t="inlineStr">
        <is>
          <t>3</t>
        </is>
      </c>
      <c r="I1188" s="2" t="n">
        <v>1</v>
      </c>
      <c r="J1188" s="2" t="inlineStr">
        <is>
          <t>1, 2</t>
        </is>
      </c>
      <c r="K1188" s="2" t="inlineStr">
        <is>
          <t>1: combined; 2: combined</t>
        </is>
      </c>
      <c r="L1188" s="2" t="inlineStr">
        <is>
          <t>Yes</t>
        </is>
      </c>
      <c r="M1188" s="2" t="inlineStr"/>
      <c r="N1188" s="2" t="inlineStr">
        <is>
          <t>Unreviewed</t>
        </is>
      </c>
      <c r="O1188" s="2" t="inlineStr"/>
    </row>
    <row r="1189">
      <c r="A1189" s="2" t="inlineStr">
        <is>
          <t>IC-BEH-014</t>
        </is>
      </c>
      <c r="B1189" s="2" t="inlineStr">
        <is>
          <t>Industrial Cleaner</t>
        </is>
      </c>
      <c r="C1189" s="2" t="inlineStr">
        <is>
          <t>Behavioral Indicators</t>
        </is>
      </c>
      <c r="D1189" s="2" t="inlineStr">
        <is>
          <t>You discover that a completed checklist contains an error you made. What do you do?</t>
        </is>
      </c>
      <c r="E1189" s="2" t="inlineStr">
        <is>
          <t>1. [C] Correct through approved traceable process
2. [S] notify responsible person if material
3. [E] do not erase audit trail or conceal error.</t>
        </is>
      </c>
      <c r="F1189" s="2" t="inlineStr">
        <is>
          <t>3</t>
        </is>
      </c>
      <c r="G1189" s="2" t="inlineStr">
        <is>
          <t>1</t>
        </is>
      </c>
      <c r="H1189" s="2" t="inlineStr">
        <is>
          <t>2</t>
        </is>
      </c>
      <c r="I1189" s="2" t="n">
        <v>1</v>
      </c>
      <c r="J1189" s="2" t="inlineStr"/>
      <c r="K1189" s="2" t="inlineStr">
        <is>
          <t>2: safety; 3: combined</t>
        </is>
      </c>
      <c r="L1189" s="2" t="inlineStr">
        <is>
          <t>Yes</t>
        </is>
      </c>
      <c r="M1189" s="2" t="inlineStr"/>
      <c r="N1189" s="2" t="inlineStr">
        <is>
          <t>Unreviewed</t>
        </is>
      </c>
      <c r="O1189" s="2" t="inlineStr"/>
    </row>
    <row r="1190">
      <c r="A1190" s="2" t="inlineStr">
        <is>
          <t>IC-BEH-015</t>
        </is>
      </c>
      <c r="B1190" s="2" t="inlineStr">
        <is>
          <t>Industrial Cleaner</t>
        </is>
      </c>
      <c r="C1190" s="2" t="inlineStr">
        <is>
          <t>Behavioral Indicators</t>
        </is>
      </c>
      <c r="D1190" s="2" t="inlineStr">
        <is>
          <t>A coworker wants to pour leftover chemical into an unmarked bottle. What do you do?</t>
        </is>
      </c>
      <c r="E1190" s="2" t="inlineStr">
        <is>
          <t>1. [E] Stop/decline unsafe transfer
2. [C] use only approved compatible labeled container and procedure
3. [S] report if necessary.</t>
        </is>
      </c>
      <c r="F1190" s="2" t="inlineStr">
        <is>
          <t>1</t>
        </is>
      </c>
      <c r="G1190" s="2" t="inlineStr">
        <is>
          <t>2</t>
        </is>
      </c>
      <c r="H1190" s="2" t="inlineStr">
        <is>
          <t>3</t>
        </is>
      </c>
      <c r="I1190" s="2" t="n">
        <v>1</v>
      </c>
      <c r="J1190" s="2" t="inlineStr">
        <is>
          <t>1, 2</t>
        </is>
      </c>
      <c r="K1190" s="2" t="inlineStr">
        <is>
          <t>1: combined; 2: combined; 3: documentation</t>
        </is>
      </c>
      <c r="L1190" s="2" t="inlineStr">
        <is>
          <t>Yes</t>
        </is>
      </c>
      <c r="M1190" s="2" t="inlineStr"/>
      <c r="N1190" s="2" t="inlineStr">
        <is>
          <t>Unreviewed</t>
        </is>
      </c>
      <c r="O1190" s="2" t="inlineStr"/>
    </row>
    <row r="1191">
      <c r="A1191" s="2" t="inlineStr">
        <is>
          <t>IC-BEH-016</t>
        </is>
      </c>
      <c r="B1191" s="2" t="inlineStr">
        <is>
          <t>Industrial Cleaner</t>
        </is>
      </c>
      <c r="C1191" s="2" t="inlineStr">
        <is>
          <t>Behavioral Indicators</t>
        </is>
      </c>
      <c r="D1191" s="2" t="inlineStr">
        <is>
          <t>You feel too fatigued to safely operate powered cleaning equipment. What do you do?</t>
        </is>
      </c>
      <c r="E1191" s="2" t="inlineStr">
        <is>
          <t>1. [E] Do not operate unsafely
2. [C] tell supervisor
3. [S] request reassignment/rest/support according to procedure
4. [C] report fitness-for-task concern honestly.</t>
        </is>
      </c>
      <c r="F1191" s="2" t="inlineStr">
        <is>
          <t>1</t>
        </is>
      </c>
      <c r="G1191" s="2" t="inlineStr">
        <is>
          <t>2, 4</t>
        </is>
      </c>
      <c r="H1191" s="2" t="inlineStr">
        <is>
          <t>3</t>
        </is>
      </c>
      <c r="I1191" s="2" t="n">
        <v>1</v>
      </c>
      <c r="J1191" s="2" t="inlineStr">
        <is>
          <t>3</t>
        </is>
      </c>
      <c r="K1191" s="2" t="inlineStr"/>
      <c r="L1191" s="2" t="inlineStr">
        <is>
          <t>Yes</t>
        </is>
      </c>
      <c r="M1191" s="2" t="inlineStr"/>
      <c r="N1191" s="2" t="inlineStr">
        <is>
          <t>Unreviewed</t>
        </is>
      </c>
      <c r="O1191" s="2" t="inlineStr"/>
    </row>
    <row r="1192">
      <c r="A1192" s="2" t="inlineStr">
        <is>
          <t>IC-COM-002</t>
        </is>
      </c>
      <c r="B1192" s="2" t="inlineStr">
        <is>
          <t>Industrial Cleaner</t>
        </is>
      </c>
      <c r="C1192" s="2" t="inlineStr">
        <is>
          <t>Communication Ability</t>
        </is>
      </c>
      <c r="D1192" s="2" t="inlineStr">
        <is>
          <t>How do you communicate professionally when you need machinery operators to keep clear of your cleaning zone?</t>
        </is>
      </c>
      <c r="E1192" s="2" t="inlineStr">
        <is>
          <t>1. [C] Explain boundary, hazard and expected duration clearly
2. [C] agree safe route/communication signal
3. [C] confirm operators understand before starting.</t>
        </is>
      </c>
      <c r="F1192" s="2" t="inlineStr"/>
      <c r="G1192" s="2" t="inlineStr">
        <is>
          <t>1, 2, 3</t>
        </is>
      </c>
      <c r="H1192" s="2" t="inlineStr"/>
      <c r="I1192" s="2" t="n">
        <v>1</v>
      </c>
      <c r="J1192" s="2" t="inlineStr">
        <is>
          <t>1, 2</t>
        </is>
      </c>
      <c r="K1192" s="2" t="inlineStr">
        <is>
          <t>1: combined; 2: combined</t>
        </is>
      </c>
      <c r="L1192" s="2" t="inlineStr">
        <is>
          <t>No</t>
        </is>
      </c>
      <c r="M1192" s="2" t="inlineStr"/>
      <c r="N1192" s="2" t="inlineStr">
        <is>
          <t>Unreviewed</t>
        </is>
      </c>
      <c r="O1192" s="2" t="inlineStr"/>
    </row>
    <row r="1193">
      <c r="A1193" s="2" t="inlineStr">
        <is>
          <t>IC-COM-003</t>
        </is>
      </c>
      <c r="B1193" s="2" t="inlineStr">
        <is>
          <t>Industrial Cleaner</t>
        </is>
      </c>
      <c r="C1193" s="2" t="inlineStr">
        <is>
          <t>Communication Ability</t>
        </is>
      </c>
      <c r="D1193" s="2" t="inlineStr">
        <is>
          <t>How do you communicate professionally when you must report an equipment fault?</t>
        </is>
      </c>
      <c r="E1193" s="2" t="inlineStr">
        <is>
          <t>1. [C] State equipment ID/location, observable fault, when found, whether isolated/tagged and impact on task
2. [C] avoid unsupported diagnosis.</t>
        </is>
      </c>
      <c r="F1193" s="2" t="inlineStr"/>
      <c r="G1193" s="2" t="inlineStr">
        <is>
          <t>1, 2</t>
        </is>
      </c>
      <c r="H1193" s="2" t="inlineStr"/>
      <c r="I1193" s="2" t="n">
        <v>1</v>
      </c>
      <c r="J1193" s="2" t="inlineStr">
        <is>
          <t>1</t>
        </is>
      </c>
      <c r="K1193" s="2" t="inlineStr">
        <is>
          <t>1: combined</t>
        </is>
      </c>
      <c r="L1193" s="2" t="inlineStr">
        <is>
          <t>No</t>
        </is>
      </c>
      <c r="M1193" s="2" t="inlineStr"/>
      <c r="N1193" s="2" t="inlineStr">
        <is>
          <t>Unreviewed</t>
        </is>
      </c>
      <c r="O1193" s="2" t="inlineStr"/>
    </row>
    <row r="1194">
      <c r="A1194" s="2" t="inlineStr">
        <is>
          <t>IC-COM-004</t>
        </is>
      </c>
      <c r="B1194" s="2" t="inlineStr">
        <is>
          <t>Industrial Cleaner</t>
        </is>
      </c>
      <c r="C1194" s="2" t="inlineStr">
        <is>
          <t>Communication Ability</t>
        </is>
      </c>
      <c r="D1194" s="2" t="inlineStr">
        <is>
          <t>How do you communicate professionally when a chemical label is unclear and you need guidance?</t>
        </is>
      </c>
      <c r="E1194" s="2" t="inlineStr">
        <is>
          <t>1. [E] Stop use
2. [S] identify product/container details
3. [C] ask supervisor/safety lead for approved SDS/instruction
4. [E] do not guess
5. [S] confirm guidance before use.</t>
        </is>
      </c>
      <c r="F1194" s="2" t="inlineStr">
        <is>
          <t>1, 4</t>
        </is>
      </c>
      <c r="G1194" s="2" t="inlineStr">
        <is>
          <t>3</t>
        </is>
      </c>
      <c r="H1194" s="2" t="inlineStr">
        <is>
          <t>2, 5</t>
        </is>
      </c>
      <c r="I1194" s="2" t="n">
        <v>1</v>
      </c>
      <c r="J1194" s="2" t="inlineStr">
        <is>
          <t>2, 3</t>
        </is>
      </c>
      <c r="K1194" s="2" t="inlineStr">
        <is>
          <t>2: prep_check; 3: combined; 5: prep_check</t>
        </is>
      </c>
      <c r="L1194" s="2" t="inlineStr">
        <is>
          <t>Yes</t>
        </is>
      </c>
      <c r="M1194" s="2" t="inlineStr"/>
      <c r="N1194" s="2" t="inlineStr">
        <is>
          <t>Unreviewed</t>
        </is>
      </c>
      <c r="O1194" s="2" t="inlineStr"/>
    </row>
    <row r="1195">
      <c r="A1195" s="2" t="inlineStr">
        <is>
          <t>IC-COM-005</t>
        </is>
      </c>
      <c r="B1195" s="2" t="inlineStr">
        <is>
          <t>Industrial Cleaner</t>
        </is>
      </c>
      <c r="C1195" s="2" t="inlineStr">
        <is>
          <t>Communication Ability</t>
        </is>
      </c>
      <c r="D1195" s="2" t="inlineStr">
        <is>
          <t>How do you communicate professionally when operations need the area back before it is safe?</t>
        </is>
      </c>
      <c r="E1195" s="2" t="inlineStr">
        <is>
          <t>1. [C] State remaining hazard/control and what must be completed
2. [E] do not give false all-clear
3. [C] escalate schedule conflict to responsible supervisor.</t>
        </is>
      </c>
      <c r="F1195" s="2" t="inlineStr">
        <is>
          <t>2</t>
        </is>
      </c>
      <c r="G1195" s="2" t="inlineStr">
        <is>
          <t>1, 3</t>
        </is>
      </c>
      <c r="H1195" s="2" t="inlineStr"/>
      <c r="I1195" s="2" t="n">
        <v>1</v>
      </c>
      <c r="J1195" s="2" t="inlineStr">
        <is>
          <t>1</t>
        </is>
      </c>
      <c r="K1195" s="2" t="inlineStr">
        <is>
          <t>1: combined</t>
        </is>
      </c>
      <c r="L1195" s="2" t="inlineStr">
        <is>
          <t>Yes</t>
        </is>
      </c>
      <c r="M1195" s="2" t="inlineStr"/>
      <c r="N1195" s="2" t="inlineStr">
        <is>
          <t>Unreviewed</t>
        </is>
      </c>
      <c r="O1195" s="2" t="inlineStr"/>
    </row>
    <row r="1196">
      <c r="A1196" s="2" t="inlineStr">
        <is>
          <t>IC-COM-006</t>
        </is>
      </c>
      <c r="B1196" s="2" t="inlineStr">
        <is>
          <t>Industrial Cleaner</t>
        </is>
      </c>
      <c r="C1196" s="2" t="inlineStr">
        <is>
          <t>Communication Ability</t>
        </is>
      </c>
      <c r="D1196" s="2" t="inlineStr">
        <is>
          <t>How do you communicate professionally when you need to coordinate cleaning around forklift traffic?</t>
        </is>
      </c>
      <c r="E1196" s="2" t="inlineStr">
        <is>
          <t>1. [C] Agree timing, exclusion zone and routes with operations
2. [C] use approved visual/radio signals
3. [E] confirm before entering route
4. [S] communicate changes.</t>
        </is>
      </c>
      <c r="F1196" s="2" t="inlineStr">
        <is>
          <t>3</t>
        </is>
      </c>
      <c r="G1196" s="2" t="inlineStr">
        <is>
          <t>1, 2</t>
        </is>
      </c>
      <c r="H1196" s="2" t="inlineStr">
        <is>
          <t>4</t>
        </is>
      </c>
      <c r="I1196" s="2" t="n">
        <v>1</v>
      </c>
      <c r="J1196" s="2" t="inlineStr">
        <is>
          <t>1, 2</t>
        </is>
      </c>
      <c r="K1196" s="2" t="inlineStr">
        <is>
          <t>1: combined; 2: combined</t>
        </is>
      </c>
      <c r="L1196" s="2" t="inlineStr">
        <is>
          <t>Yes</t>
        </is>
      </c>
      <c r="M1196" s="2" t="inlineStr"/>
      <c r="N1196" s="2" t="inlineStr">
        <is>
          <t>Unreviewed</t>
        </is>
      </c>
      <c r="O1196" s="2" t="inlineStr"/>
    </row>
    <row r="1197">
      <c r="A1197" s="2" t="inlineStr">
        <is>
          <t>IC-COM-007</t>
        </is>
      </c>
      <c r="B1197" s="2" t="inlineStr">
        <is>
          <t>Industrial Cleaner</t>
        </is>
      </c>
      <c r="C1197" s="2" t="inlineStr">
        <is>
          <t>Communication Ability</t>
        </is>
      </c>
      <c r="D1197" s="2" t="inlineStr">
        <is>
          <t>How do you communicate professionally when you discover an unknown spill?</t>
        </is>
      </c>
      <c r="E1197" s="2" t="inlineStr">
        <is>
          <t>1. [C] Report exact location, appearance/quantity if safely observable, nearby hazards and controls placed
2. [E] state that substance is unidentified
3. [C] request trained response.</t>
        </is>
      </c>
      <c r="F1197" s="2" t="inlineStr">
        <is>
          <t>2</t>
        </is>
      </c>
      <c r="G1197" s="2" t="inlineStr">
        <is>
          <t>1, 3</t>
        </is>
      </c>
      <c r="H1197" s="2" t="inlineStr"/>
      <c r="I1197" s="2" t="n">
        <v>1</v>
      </c>
      <c r="J1197" s="2" t="inlineStr">
        <is>
          <t>1</t>
        </is>
      </c>
      <c r="K1197" s="2" t="inlineStr">
        <is>
          <t>1: combined</t>
        </is>
      </c>
      <c r="L1197" s="2" t="inlineStr">
        <is>
          <t>Yes</t>
        </is>
      </c>
      <c r="M1197" s="2" t="inlineStr"/>
      <c r="N1197" s="2" t="inlineStr">
        <is>
          <t>Unreviewed</t>
        </is>
      </c>
      <c r="O1197" s="2" t="inlineStr"/>
    </row>
    <row r="1198">
      <c r="A1198" s="2" t="inlineStr">
        <is>
          <t>IC-COM-008</t>
        </is>
      </c>
      <c r="B1198" s="2" t="inlineStr">
        <is>
          <t>Industrial Cleaner</t>
        </is>
      </c>
      <c r="C1198" s="2" t="inlineStr">
        <is>
          <t>Communication Ability</t>
        </is>
      </c>
      <c r="D1198" s="2" t="inlineStr">
        <is>
          <t>How do you communicate professionally when a worker complains that barriers slow production?</t>
        </is>
      </c>
      <c r="E1198" s="2" t="inlineStr">
        <is>
          <t>1. [S] Acknowledge concern
2. [C] explain safety purpose
3. [E] do not remove required controls
4. [C] refer operational conflict to supervisor.</t>
        </is>
      </c>
      <c r="F1198" s="2" t="inlineStr">
        <is>
          <t>3</t>
        </is>
      </c>
      <c r="G1198" s="2" t="inlineStr">
        <is>
          <t>2, 4</t>
        </is>
      </c>
      <c r="H1198" s="2" t="inlineStr">
        <is>
          <t>1</t>
        </is>
      </c>
      <c r="I1198" s="2" t="n">
        <v>1</v>
      </c>
      <c r="J1198" s="2" t="inlineStr"/>
      <c r="K1198" s="2" t="inlineStr"/>
      <c r="L1198" s="2" t="inlineStr">
        <is>
          <t>Yes</t>
        </is>
      </c>
      <c r="M1198" s="2" t="inlineStr"/>
      <c r="N1198" s="2" t="inlineStr">
        <is>
          <t>Unreviewed</t>
        </is>
      </c>
      <c r="O1198" s="2" t="inlineStr"/>
    </row>
    <row r="1199">
      <c r="A1199" s="2" t="inlineStr">
        <is>
          <t>IC-COM-009</t>
        </is>
      </c>
      <c r="B1199" s="2" t="inlineStr">
        <is>
          <t>Industrial Cleaner</t>
        </is>
      </c>
      <c r="C1199" s="2" t="inlineStr">
        <is>
          <t>Communication Ability</t>
        </is>
      </c>
      <c r="D1199" s="2" t="inlineStr">
        <is>
          <t>How do you communicate professionally when you need to hand over an isolated defective machine?</t>
        </is>
      </c>
      <c r="E1199" s="2" t="inlineStr">
        <is>
          <t>1. [C] State machine ID, defect observed, isolation/tag status, actions taken and who was notified
2. [E] warn not to use until authorized clearance.</t>
        </is>
      </c>
      <c r="F1199" s="2" t="inlineStr">
        <is>
          <t>2</t>
        </is>
      </c>
      <c r="G1199" s="2" t="inlineStr">
        <is>
          <t>1</t>
        </is>
      </c>
      <c r="H1199" s="2" t="inlineStr"/>
      <c r="I1199" s="2" t="n">
        <v>1</v>
      </c>
      <c r="J1199" s="2" t="inlineStr">
        <is>
          <t>1</t>
        </is>
      </c>
      <c r="K1199" s="2" t="inlineStr">
        <is>
          <t>1: combined</t>
        </is>
      </c>
      <c r="L1199" s="2" t="inlineStr">
        <is>
          <t>Yes</t>
        </is>
      </c>
      <c r="M1199" s="2" t="inlineStr"/>
      <c r="N1199" s="2" t="inlineStr">
        <is>
          <t>Unreviewed</t>
        </is>
      </c>
      <c r="O1199" s="2" t="inlineStr"/>
    </row>
    <row r="1200">
      <c r="A1200" s="2" t="inlineStr">
        <is>
          <t>IC-COM-010</t>
        </is>
      </c>
      <c r="B1200" s="2" t="inlineStr">
        <is>
          <t>Industrial Cleaner</t>
        </is>
      </c>
      <c r="C1200" s="2" t="inlineStr">
        <is>
          <t>Communication Ability</t>
        </is>
      </c>
      <c r="D1200" s="2" t="inlineStr">
        <is>
          <t>How do you communicate professionally when you need to request the correct PPE?</t>
        </is>
      </c>
      <c r="E1200" s="2" t="inlineStr">
        <is>
          <t>1. [C] Name task/hazard and PPE required by assessment/SDS
2. [S] report missing/damaged size/type
3. [E] do not start until required protection is available.</t>
        </is>
      </c>
      <c r="F1200" s="2" t="inlineStr">
        <is>
          <t>3</t>
        </is>
      </c>
      <c r="G1200" s="2" t="inlineStr">
        <is>
          <t>1</t>
        </is>
      </c>
      <c r="H1200" s="2" t="inlineStr">
        <is>
          <t>2</t>
        </is>
      </c>
      <c r="I1200" s="2" t="n">
        <v>1</v>
      </c>
      <c r="J1200" s="2" t="inlineStr">
        <is>
          <t>1, 2</t>
        </is>
      </c>
      <c r="K1200" s="2" t="inlineStr">
        <is>
          <t>1: combined; 2: documentation</t>
        </is>
      </c>
      <c r="L1200" s="2" t="inlineStr">
        <is>
          <t>Yes</t>
        </is>
      </c>
      <c r="M1200" s="2" t="inlineStr"/>
      <c r="N1200" s="2" t="inlineStr">
        <is>
          <t>Unreviewed</t>
        </is>
      </c>
      <c r="O1200" s="2" t="inlineStr"/>
    </row>
    <row r="1201">
      <c r="A1201" s="2" t="inlineStr">
        <is>
          <t>IC-COM-011</t>
        </is>
      </c>
      <c r="B1201" s="2" t="inlineStr">
        <is>
          <t>Industrial Cleaner</t>
        </is>
      </c>
      <c r="C1201" s="2" t="inlineStr">
        <is>
          <t>Communication Ability</t>
        </is>
      </c>
      <c r="D1201" s="2" t="inlineStr">
        <is>
          <t>How do you communicate professionally when a supervisor changes the cleaning scope mid-task?</t>
        </is>
      </c>
      <c r="E1201" s="2" t="inlineStr">
        <is>
          <t>1. [C] Repeat new scope
2. [C] clarify hazards, permits/isolation, products/equipment and deadline
3. [E] confirm whether current controls remain valid before continuing.</t>
        </is>
      </c>
      <c r="F1201" s="2" t="inlineStr">
        <is>
          <t>3</t>
        </is>
      </c>
      <c r="G1201" s="2" t="inlineStr">
        <is>
          <t>1, 2</t>
        </is>
      </c>
      <c r="H1201" s="2" t="inlineStr"/>
      <c r="I1201" s="2" t="n">
        <v>1</v>
      </c>
      <c r="J1201" s="2" t="inlineStr">
        <is>
          <t>2</t>
        </is>
      </c>
      <c r="K1201" s="2" t="inlineStr">
        <is>
          <t>2: combined</t>
        </is>
      </c>
      <c r="L1201" s="2" t="inlineStr">
        <is>
          <t>Yes</t>
        </is>
      </c>
      <c r="M1201" s="2" t="inlineStr"/>
      <c r="N1201" s="2" t="inlineStr">
        <is>
          <t>Unreviewed</t>
        </is>
      </c>
      <c r="O1201" s="2" t="inlineStr"/>
    </row>
    <row r="1202">
      <c r="A1202" s="2" t="inlineStr">
        <is>
          <t>IC-COM-012</t>
        </is>
      </c>
      <c r="B1202" s="2" t="inlineStr">
        <is>
          <t>Industrial Cleaner</t>
        </is>
      </c>
      <c r="C1202" s="2" t="inlineStr">
        <is>
          <t>Communication Ability</t>
        </is>
      </c>
      <c r="D1202" s="2" t="inlineStr">
        <is>
          <t>How do you communicate professionally when you must report a near miss?</t>
        </is>
      </c>
      <c r="E1202" s="2" t="inlineStr">
        <is>
          <t>1. [C] Give objective sequence, location/time, people/equipment involved without blame, hazard/control and immediate actions
2. [C] use approved reporting channel.</t>
        </is>
      </c>
      <c r="F1202" s="2" t="inlineStr"/>
      <c r="G1202" s="2" t="inlineStr">
        <is>
          <t>1, 2</t>
        </is>
      </c>
      <c r="H1202" s="2" t="inlineStr"/>
      <c r="I1202" s="2" t="n">
        <v>1</v>
      </c>
      <c r="J1202" s="2" t="inlineStr">
        <is>
          <t>1</t>
        </is>
      </c>
      <c r="K1202" s="2" t="inlineStr">
        <is>
          <t>1: combined</t>
        </is>
      </c>
      <c r="L1202" s="2" t="inlineStr">
        <is>
          <t>No</t>
        </is>
      </c>
      <c r="M1202" s="2" t="inlineStr"/>
      <c r="N1202" s="2" t="inlineStr">
        <is>
          <t>Unreviewed</t>
        </is>
      </c>
      <c r="O1202" s="2" t="inlineStr"/>
    </row>
    <row r="1203">
      <c r="A1203" s="2" t="inlineStr">
        <is>
          <t>IC-COM-013</t>
        </is>
      </c>
      <c r="B1203" s="2" t="inlineStr">
        <is>
          <t>Industrial Cleaner</t>
        </is>
      </c>
      <c r="C1203" s="2" t="inlineStr">
        <is>
          <t>Communication Ability</t>
        </is>
      </c>
      <c r="D1203" s="2" t="inlineStr">
        <is>
          <t>How do you communicate professionally when a coworker does not understand a safety instruction?</t>
        </is>
      </c>
      <c r="E1203" s="2" t="inlineStr">
        <is>
          <t>1. [C] Use simple language/demonstration or approved translation
2. [C] repeat critical steps
3. [C] ask coworker to confirm understanding
4. [S] seek supervisor/trainer if still unclear.</t>
        </is>
      </c>
      <c r="F1203" s="2" t="inlineStr"/>
      <c r="G1203" s="2" t="inlineStr">
        <is>
          <t>1, 2, 3</t>
        </is>
      </c>
      <c r="H1203" s="2" t="inlineStr">
        <is>
          <t>4</t>
        </is>
      </c>
      <c r="I1203" s="2" t="n">
        <v>1</v>
      </c>
      <c r="J1203" s="2" t="inlineStr">
        <is>
          <t>1, 4</t>
        </is>
      </c>
      <c r="K1203" s="2" t="inlineStr">
        <is>
          <t>1: combined; 4: safety</t>
        </is>
      </c>
      <c r="L1203" s="2" t="inlineStr">
        <is>
          <t>No</t>
        </is>
      </c>
      <c r="M1203" s="2" t="inlineStr"/>
      <c r="N1203" s="2" t="inlineStr">
        <is>
          <t>Unreviewed</t>
        </is>
      </c>
      <c r="O1203" s="2" t="inlineStr"/>
    </row>
    <row r="1204">
      <c r="A1204" s="2" t="inlineStr">
        <is>
          <t>IC-COM-014</t>
        </is>
      </c>
      <c r="B1204" s="2" t="inlineStr">
        <is>
          <t>Industrial Cleaner</t>
        </is>
      </c>
      <c r="C1204" s="2" t="inlineStr">
        <is>
          <t>Communication Ability</t>
        </is>
      </c>
      <c r="D1204" s="2" t="inlineStr">
        <is>
          <t>How do you communicate professionally when you are handing over unfinished hazardous-area cleaning?</t>
        </is>
      </c>
      <c r="E1204" s="2" t="inlineStr">
        <is>
          <t>1. [E] State completed/outstanding work, active hazards/barriers/isolation, chemical/waste status, equipment condition, permits and required next action
2. [C] confirm acceptance.</t>
        </is>
      </c>
      <c r="F1204" s="2" t="inlineStr">
        <is>
          <t>1</t>
        </is>
      </c>
      <c r="G1204" s="2" t="inlineStr">
        <is>
          <t>2</t>
        </is>
      </c>
      <c r="H1204" s="2" t="inlineStr"/>
      <c r="I1204" s="2" t="n">
        <v>1</v>
      </c>
      <c r="J1204" s="2" t="inlineStr">
        <is>
          <t>1</t>
        </is>
      </c>
      <c r="K1204" s="2" t="inlineStr">
        <is>
          <t>1: combined</t>
        </is>
      </c>
      <c r="L1204" s="2" t="inlineStr">
        <is>
          <t>Yes</t>
        </is>
      </c>
      <c r="M1204" s="2" t="inlineStr"/>
      <c r="N1204" s="2" t="inlineStr">
        <is>
          <t>Unreviewed</t>
        </is>
      </c>
      <c r="O1204" s="2" t="inlineStr"/>
    </row>
    <row r="1205">
      <c r="A1205" s="2" t="inlineStr">
        <is>
          <t>IC-COM-015</t>
        </is>
      </c>
      <c r="B1205" s="2" t="inlineStr">
        <is>
          <t>Industrial Cleaner</t>
        </is>
      </c>
      <c r="C1205" s="2" t="inlineStr">
        <is>
          <t>Communication Ability</t>
        </is>
      </c>
      <c r="D1205" s="2" t="inlineStr">
        <is>
          <t>How do you communicate professionally when you need to tell operations that cleaning is complete?</t>
        </is>
      </c>
      <c r="E1205" s="2" t="inlineStr">
        <is>
          <t>1. [E] Only after final check, state area/task completed, any remaining restrictions or defects, waste/equipment status and whether barriers can be removed by procedure
2. [C] record handback.</t>
        </is>
      </c>
      <c r="F1205" s="2" t="inlineStr">
        <is>
          <t>1</t>
        </is>
      </c>
      <c r="G1205" s="2" t="inlineStr">
        <is>
          <t>2</t>
        </is>
      </c>
      <c r="H1205" s="2" t="inlineStr"/>
      <c r="I1205" s="2" t="n">
        <v>1</v>
      </c>
      <c r="J1205" s="2" t="inlineStr">
        <is>
          <t>1</t>
        </is>
      </c>
      <c r="K1205" s="2" t="inlineStr">
        <is>
          <t>1: combined</t>
        </is>
      </c>
      <c r="L1205" s="2" t="inlineStr">
        <is>
          <t>Yes</t>
        </is>
      </c>
      <c r="M1205" s="2" t="inlineStr"/>
      <c r="N1205" s="2" t="inlineStr">
        <is>
          <t>Unreviewed</t>
        </is>
      </c>
      <c r="O1205" s="2" t="inlineStr"/>
    </row>
    <row r="1206">
      <c r="A1206" s="2" t="inlineStr">
        <is>
          <t>IC-HYG-002</t>
        </is>
      </c>
      <c r="B1206" s="2" t="inlineStr">
        <is>
          <t>Industrial Cleaner</t>
        </is>
      </c>
      <c r="C1206" s="2" t="inlineStr">
        <is>
          <t>Hygiene &amp; Standards</t>
        </is>
      </c>
      <c r="D1206" s="2" t="inlineStr">
        <is>
          <t>How do you manage reusable gloves after chemical cleaning to control contamination in an industrial cleaning environment?</t>
        </is>
      </c>
      <c r="E1206" s="2" t="inlineStr">
        <is>
          <t>1. [E] Remove without skin contamination
2. [C] decontaminate per chemical/PPE procedure
3. [S] inspect
4. [S] dry/store separately
5. [C] replace if damaged
6. [C] hand hygiene.</t>
        </is>
      </c>
      <c r="F1206" s="2" t="inlineStr">
        <is>
          <t>1</t>
        </is>
      </c>
      <c r="G1206" s="2" t="inlineStr">
        <is>
          <t>2, 5, 6</t>
        </is>
      </c>
      <c r="H1206" s="2" t="inlineStr">
        <is>
          <t>3, 4</t>
        </is>
      </c>
      <c r="I1206" s="2" t="n">
        <v>1</v>
      </c>
      <c r="J1206" s="2" t="inlineStr">
        <is>
          <t>2, 4</t>
        </is>
      </c>
      <c r="K1206" s="2" t="inlineStr">
        <is>
          <t>2: combined; 3: prep_check; 6: safety</t>
        </is>
      </c>
      <c r="L1206" s="2" t="inlineStr">
        <is>
          <t>Yes</t>
        </is>
      </c>
      <c r="M1206" s="2" t="inlineStr"/>
      <c r="N1206" s="2" t="inlineStr">
        <is>
          <t>Unreviewed</t>
        </is>
      </c>
      <c r="O1206" s="2" t="inlineStr"/>
    </row>
    <row r="1207">
      <c r="A1207" s="2" t="inlineStr">
        <is>
          <t>IC-HYG-003</t>
        </is>
      </c>
      <c r="B1207" s="2" t="inlineStr">
        <is>
          <t>Industrial Cleaner</t>
        </is>
      </c>
      <c r="C1207" s="2" t="inlineStr">
        <is>
          <t>Hygiene &amp; Standards</t>
        </is>
      </c>
      <c r="D1207" s="2" t="inlineStr">
        <is>
          <t>How do you manage tools used in an oily production area to control contamination in an industrial cleaning environment?</t>
        </is>
      </c>
      <c r="E1207" s="2" t="inlineStr">
        <is>
          <t>1. [E] Segregate from clean tools
2. [S] remove residue by approved method
3. [C] wash/degrease/decontaminate as required
4. [C] dry/inspect/store in assigned zone.</t>
        </is>
      </c>
      <c r="F1207" s="2" t="inlineStr">
        <is>
          <t>1</t>
        </is>
      </c>
      <c r="G1207" s="2" t="inlineStr">
        <is>
          <t>3, 4</t>
        </is>
      </c>
      <c r="H1207" s="2" t="inlineStr">
        <is>
          <t>2</t>
        </is>
      </c>
      <c r="I1207" s="2" t="n">
        <v>1</v>
      </c>
      <c r="J1207" s="2" t="inlineStr">
        <is>
          <t>3, 4</t>
        </is>
      </c>
      <c r="K1207" s="2" t="inlineStr">
        <is>
          <t>3: combined; 4: combined</t>
        </is>
      </c>
      <c r="L1207" s="2" t="inlineStr">
        <is>
          <t>Yes</t>
        </is>
      </c>
      <c r="M1207" s="2" t="inlineStr"/>
      <c r="N1207" s="2" t="inlineStr">
        <is>
          <t>Unreviewed</t>
        </is>
      </c>
      <c r="O1207" s="2" t="inlineStr"/>
    </row>
    <row r="1208">
      <c r="A1208" s="2" t="inlineStr">
        <is>
          <t>IC-HYG-004</t>
        </is>
      </c>
      <c r="B1208" s="2" t="inlineStr">
        <is>
          <t>Industrial Cleaner</t>
        </is>
      </c>
      <c r="C1208" s="2" t="inlineStr">
        <is>
          <t>Hygiene &amp; Standards</t>
        </is>
      </c>
      <c r="D1208" s="2" t="inlineStr">
        <is>
          <t>How do you manage a mop used for a chemical spill to control contamination in an industrial cleaning environment?</t>
        </is>
      </c>
      <c r="E1208" s="2" t="inlineStr">
        <is>
          <t>1. [C] Treat as contaminated
2. [E] do not reuse routinely
3. [C] follow spill-specific decontamination or hazardous-waste disposal procedure
4. [S] label/segregate
5. [C] hand hygiene.</t>
        </is>
      </c>
      <c r="F1208" s="2" t="inlineStr">
        <is>
          <t>2</t>
        </is>
      </c>
      <c r="G1208" s="2" t="inlineStr">
        <is>
          <t>1, 3, 5</t>
        </is>
      </c>
      <c r="H1208" s="2" t="inlineStr">
        <is>
          <t>4</t>
        </is>
      </c>
      <c r="I1208" s="2" t="n">
        <v>1</v>
      </c>
      <c r="J1208" s="2" t="inlineStr">
        <is>
          <t>4</t>
        </is>
      </c>
      <c r="K1208" s="2" t="inlineStr">
        <is>
          <t>3: combined; 4: documentation; 5: safety</t>
        </is>
      </c>
      <c r="L1208" s="2" t="inlineStr">
        <is>
          <t>Yes</t>
        </is>
      </c>
      <c r="M1208" s="2" t="inlineStr"/>
      <c r="N1208" s="2" t="inlineStr">
        <is>
          <t>Unreviewed</t>
        </is>
      </c>
      <c r="O1208" s="2" t="inlineStr"/>
    </row>
    <row r="1209">
      <c r="A1209" s="2" t="inlineStr">
        <is>
          <t>IC-HYG-005</t>
        </is>
      </c>
      <c r="B1209" s="2" t="inlineStr">
        <is>
          <t>Industrial Cleaner</t>
        </is>
      </c>
      <c r="C1209" s="2" t="inlineStr">
        <is>
          <t>Hygiene &amp; Standards</t>
        </is>
      </c>
      <c r="D1209" s="2" t="inlineStr">
        <is>
          <t>How do you manage cleaning a shared industrial handrail to control contamination in an industrial cleaning environment?</t>
        </is>
      </c>
      <c r="E1209" s="2" t="inlineStr">
        <is>
          <t>1. [S] Use clean appropriate tool
2. [C] remove soil then disinfect if site requires
3. [C] use compatible product/contact time
4. [E] avoid transferring grease/chemical residue.</t>
        </is>
      </c>
      <c r="F1209" s="2" t="inlineStr">
        <is>
          <t>4</t>
        </is>
      </c>
      <c r="G1209" s="2" t="inlineStr">
        <is>
          <t>2, 3</t>
        </is>
      </c>
      <c r="H1209" s="2" t="inlineStr">
        <is>
          <t>1</t>
        </is>
      </c>
      <c r="I1209" s="2" t="n">
        <v>1</v>
      </c>
      <c r="J1209" s="2" t="inlineStr">
        <is>
          <t>3, 4</t>
        </is>
      </c>
      <c r="K1209" s="2" t="inlineStr">
        <is>
          <t>2: combined; 3: combined; 4: combined</t>
        </is>
      </c>
      <c r="L1209" s="2" t="inlineStr">
        <is>
          <t>Yes</t>
        </is>
      </c>
      <c r="M1209" s="2" t="inlineStr"/>
      <c r="N1209" s="2" t="inlineStr">
        <is>
          <t>Unreviewed</t>
        </is>
      </c>
      <c r="O1209" s="2" t="inlineStr"/>
    </row>
    <row r="1210">
      <c r="A1210" s="2" t="inlineStr">
        <is>
          <t>IC-HYG-006</t>
        </is>
      </c>
      <c r="B1210" s="2" t="inlineStr">
        <is>
          <t>Industrial Cleaner</t>
        </is>
      </c>
      <c r="C1210" s="2" t="inlineStr">
        <is>
          <t>Hygiene &amp; Standards</t>
        </is>
      </c>
      <c r="D1210" s="2" t="inlineStr">
        <is>
          <t>How do you manage contaminated disposable PPE to control contamination in an industrial cleaning environment?</t>
        </is>
      </c>
      <c r="E1210" s="2" t="inlineStr">
        <is>
          <t>1. [C] Remove safely
2. [C] place in designated waste stream based on contaminant
3. [E] do not reuse
4. [S] avoid touching clean surfaces
5. [C] hand hygiene.</t>
        </is>
      </c>
      <c r="F1210" s="2" t="inlineStr">
        <is>
          <t>3</t>
        </is>
      </c>
      <c r="G1210" s="2" t="inlineStr">
        <is>
          <t>1, 2, 5</t>
        </is>
      </c>
      <c r="H1210" s="2" t="inlineStr">
        <is>
          <t>4</t>
        </is>
      </c>
      <c r="I1210" s="2" t="n">
        <v>1</v>
      </c>
      <c r="J1210" s="2" t="inlineStr"/>
      <c r="K1210" s="2" t="inlineStr">
        <is>
          <t>4: safety; 5: safety</t>
        </is>
      </c>
      <c r="L1210" s="2" t="inlineStr">
        <is>
          <t>Yes</t>
        </is>
      </c>
      <c r="M1210" s="2" t="inlineStr"/>
      <c r="N1210" s="2" t="inlineStr">
        <is>
          <t>Unreviewed</t>
        </is>
      </c>
      <c r="O1210" s="2" t="inlineStr"/>
    </row>
    <row r="1211">
      <c r="A1211" s="2" t="inlineStr">
        <is>
          <t>IC-HYG-007</t>
        </is>
      </c>
      <c r="B1211" s="2" t="inlineStr">
        <is>
          <t>Industrial Cleaner</t>
        </is>
      </c>
      <c r="C1211" s="2" t="inlineStr">
        <is>
          <t>Hygiene &amp; Standards</t>
        </is>
      </c>
      <c r="D1211" s="2" t="inlineStr">
        <is>
          <t>How do you manage cleaning equipment before moving it to a clean zone to control contamination in an industrial cleaning environment?</t>
        </is>
      </c>
      <c r="E1211" s="2" t="inlineStr">
        <is>
          <t>1. [C] Remove gross contamination in designated area
2. [C] clean/decontaminate exterior/wheels/tools
3. [S] inspect
4. [S] prevent drips/residue
5. [E] release only when clean standard met.</t>
        </is>
      </c>
      <c r="F1211" s="2" t="inlineStr">
        <is>
          <t>5</t>
        </is>
      </c>
      <c r="G1211" s="2" t="inlineStr">
        <is>
          <t>1, 2</t>
        </is>
      </c>
      <c r="H1211" s="2" t="inlineStr">
        <is>
          <t>3, 4</t>
        </is>
      </c>
      <c r="I1211" s="2" t="n">
        <v>1</v>
      </c>
      <c r="J1211" s="2" t="inlineStr">
        <is>
          <t>2, 4</t>
        </is>
      </c>
      <c r="K1211" s="2" t="inlineStr">
        <is>
          <t>2: combined; 3: prep_check</t>
        </is>
      </c>
      <c r="L1211" s="2" t="inlineStr">
        <is>
          <t>Yes</t>
        </is>
      </c>
      <c r="M1211" s="2" t="inlineStr"/>
      <c r="N1211" s="2" t="inlineStr">
        <is>
          <t>Unreviewed</t>
        </is>
      </c>
      <c r="O1211" s="2" t="inlineStr"/>
    </row>
    <row r="1212">
      <c r="A1212" s="2" t="inlineStr">
        <is>
          <t>IC-HYG-008</t>
        </is>
      </c>
      <c r="B1212" s="2" t="inlineStr">
        <is>
          <t>Industrial Cleaner</t>
        </is>
      </c>
      <c r="C1212" s="2" t="inlineStr">
        <is>
          <t>Hygiene &amp; Standards</t>
        </is>
      </c>
      <c r="D1212" s="2" t="inlineStr">
        <is>
          <t>How do you manage a reusable respirator or facepiece after use to control contamination in an industrial cleaning environment?</t>
        </is>
      </c>
      <c r="E1212" s="2" t="inlineStr">
        <is>
          <t>1. [C] Only if part of trained respiratory program: remove safely
2. [C] clean/disinfect per manufacturer/site procedure
3. [E] inspect seals/parts
4. [C] dry/store protected
5. [S] report defects.</t>
        </is>
      </c>
      <c r="F1212" s="2" t="inlineStr">
        <is>
          <t>3</t>
        </is>
      </c>
      <c r="G1212" s="2" t="inlineStr">
        <is>
          <t>1, 2, 4</t>
        </is>
      </c>
      <c r="H1212" s="2" t="inlineStr">
        <is>
          <t>5</t>
        </is>
      </c>
      <c r="I1212" s="2" t="n">
        <v>1</v>
      </c>
      <c r="J1212" s="2" t="inlineStr">
        <is>
          <t>2, 3, 4</t>
        </is>
      </c>
      <c r="K1212" s="2" t="inlineStr">
        <is>
          <t>1: safety; 2: combined; 3: combined; 4: combined; 5: documentation</t>
        </is>
      </c>
      <c r="L1212" s="2" t="inlineStr">
        <is>
          <t>Yes</t>
        </is>
      </c>
      <c r="M1212" s="2" t="inlineStr"/>
      <c r="N1212" s="2" t="inlineStr">
        <is>
          <t>Unreviewed</t>
        </is>
      </c>
      <c r="O1212" s="2" t="inlineStr"/>
    </row>
    <row r="1213">
      <c r="A1213" s="2" t="inlineStr">
        <is>
          <t>IC-HYG-009</t>
        </is>
      </c>
      <c r="B1213" s="2" t="inlineStr">
        <is>
          <t>Industrial Cleaner</t>
        </is>
      </c>
      <c r="C1213" s="2" t="inlineStr">
        <is>
          <t>Hygiene &amp; Standards</t>
        </is>
      </c>
      <c r="D1213" s="2" t="inlineStr">
        <is>
          <t>How do you manage a chemical-resistant apron after use to control contamination in an industrial cleaning environment?</t>
        </is>
      </c>
      <c r="E1213" s="2" t="inlineStr">
        <is>
          <t>1. [S] Remove to avoid contact
2. [C] decontaminate with compatible approved method
3. [C] inspect for damage
4. [S] dry/store
5. [E] dispose/replace if compromised.</t>
        </is>
      </c>
      <c r="F1213" s="2" t="inlineStr">
        <is>
          <t>5</t>
        </is>
      </c>
      <c r="G1213" s="2" t="inlineStr">
        <is>
          <t>2, 3</t>
        </is>
      </c>
      <c r="H1213" s="2" t="inlineStr">
        <is>
          <t>1, 4</t>
        </is>
      </c>
      <c r="I1213" s="2" t="n">
        <v>1</v>
      </c>
      <c r="J1213" s="2" t="inlineStr">
        <is>
          <t>4, 5</t>
        </is>
      </c>
      <c r="K1213" s="2" t="inlineStr">
        <is>
          <t>1: safety; 5: combined</t>
        </is>
      </c>
      <c r="L1213" s="2" t="inlineStr">
        <is>
          <t>Yes</t>
        </is>
      </c>
      <c r="M1213" s="2" t="inlineStr"/>
      <c r="N1213" s="2" t="inlineStr">
        <is>
          <t>Unreviewed</t>
        </is>
      </c>
      <c r="O1213" s="2" t="inlineStr"/>
    </row>
    <row r="1214">
      <c r="A1214" s="2" t="inlineStr">
        <is>
          <t>IC-HYG-010</t>
        </is>
      </c>
      <c r="B1214" s="2" t="inlineStr">
        <is>
          <t>Industrial Cleaner</t>
        </is>
      </c>
      <c r="C1214" s="2" t="inlineStr">
        <is>
          <t>Hygiene &amp; Standards</t>
        </is>
      </c>
      <c r="D1214" s="2" t="inlineStr">
        <is>
          <t>How do you manage dirty and clean tools on the same cart to control contamination in an industrial cleaning environment?</t>
        </is>
      </c>
      <c r="E1214" s="2" t="inlineStr">
        <is>
          <t>1. [C] Stop cross-contamination
2. [C] separate into designated clean/dirty zones or containers
3. [E] reprocess contaminated clean items
4. [S] clean cart before restocking.</t>
        </is>
      </c>
      <c r="F1214" s="2" t="inlineStr">
        <is>
          <t>3</t>
        </is>
      </c>
      <c r="G1214" s="2" t="inlineStr">
        <is>
          <t>1, 2</t>
        </is>
      </c>
      <c r="H1214" s="2" t="inlineStr">
        <is>
          <t>4</t>
        </is>
      </c>
      <c r="I1214" s="2" t="n">
        <v>1</v>
      </c>
      <c r="J1214" s="2" t="inlineStr">
        <is>
          <t>2</t>
        </is>
      </c>
      <c r="K1214" s="2" t="inlineStr">
        <is>
          <t>2: combined</t>
        </is>
      </c>
      <c r="L1214" s="2" t="inlineStr">
        <is>
          <t>Yes</t>
        </is>
      </c>
      <c r="M1214" s="2" t="inlineStr"/>
      <c r="N1214" s="2" t="inlineStr">
        <is>
          <t>Unreviewed</t>
        </is>
      </c>
      <c r="O1214" s="2" t="inlineStr"/>
    </row>
    <row r="1215">
      <c r="A1215" s="2" t="inlineStr">
        <is>
          <t>IC-HYG-011</t>
        </is>
      </c>
      <c r="B1215" s="2" t="inlineStr">
        <is>
          <t>Industrial Cleaner</t>
        </is>
      </c>
      <c r="C1215" s="2" t="inlineStr">
        <is>
          <t>Hygiene &amp; Standards</t>
        </is>
      </c>
      <c r="D1215" s="2" t="inlineStr">
        <is>
          <t>How do you manage industrial waste containers after handling to control contamination in an industrial cleaning environment?</t>
        </is>
      </c>
      <c r="E1215" s="2" t="inlineStr">
        <is>
          <t>1. [C] Keep closed/labeled
2. [C] clean exterior contamination using PPE/procedure
3. [E] do not mix waste streams
4. [C] store in designated area
5. [C] hand hygiene.</t>
        </is>
      </c>
      <c r="F1215" s="2" t="inlineStr">
        <is>
          <t>3</t>
        </is>
      </c>
      <c r="G1215" s="2" t="inlineStr">
        <is>
          <t>1, 2, 4, 5</t>
        </is>
      </c>
      <c r="H1215" s="2" t="inlineStr"/>
      <c r="I1215" s="2" t="n">
        <v>2</v>
      </c>
      <c r="J1215" s="2" t="inlineStr">
        <is>
          <t>1, 2</t>
        </is>
      </c>
      <c r="K1215" s="2" t="inlineStr">
        <is>
          <t>1: combined; 2: safety; 5: safety</t>
        </is>
      </c>
      <c r="L1215" s="2" t="inlineStr">
        <is>
          <t>Yes</t>
        </is>
      </c>
      <c r="M1215" s="2" t="inlineStr"/>
      <c r="N1215" s="2" t="inlineStr">
        <is>
          <t>Unreviewed</t>
        </is>
      </c>
      <c r="O1215" s="2" t="inlineStr"/>
    </row>
    <row r="1216">
      <c r="A1216" s="2" t="inlineStr">
        <is>
          <t>IC-HYG-012</t>
        </is>
      </c>
      <c r="B1216" s="2" t="inlineStr">
        <is>
          <t>Industrial Cleaner</t>
        </is>
      </c>
      <c r="C1216" s="2" t="inlineStr">
        <is>
          <t>Hygiene &amp; Standards</t>
        </is>
      </c>
      <c r="D1216" s="2" t="inlineStr">
        <is>
          <t>How do you manage a routine non-hazardous production floor after cleaning to control contamination in an industrial cleaning environment?</t>
        </is>
      </c>
      <c r="E1216" s="2" t="inlineStr">
        <is>
          <t>1. [C] Remove residue
2. [S] use approved cleaner
3. [C] recover dirty solution
4. [S] rinse if required
5. [S] allow dry
6. [E] inspect for grease/chemical film and slip risk.</t>
        </is>
      </c>
      <c r="F1216" s="2" t="inlineStr">
        <is>
          <t>6</t>
        </is>
      </c>
      <c r="G1216" s="2" t="inlineStr">
        <is>
          <t>1, 3</t>
        </is>
      </c>
      <c r="H1216" s="2" t="inlineStr">
        <is>
          <t>2, 4, 5</t>
        </is>
      </c>
      <c r="I1216" s="2" t="n">
        <v>1</v>
      </c>
      <c r="J1216" s="2" t="inlineStr">
        <is>
          <t>6</t>
        </is>
      </c>
      <c r="K1216" s="2" t="inlineStr">
        <is>
          <t>6: combined</t>
        </is>
      </c>
      <c r="L1216" s="2" t="inlineStr">
        <is>
          <t>Yes</t>
        </is>
      </c>
      <c r="M1216" s="2" t="inlineStr"/>
      <c r="N1216" s="2" t="inlineStr">
        <is>
          <t>Unreviewed</t>
        </is>
      </c>
      <c r="O1216" s="2" t="inlineStr"/>
    </row>
    <row r="1217">
      <c r="A1217" s="2" t="inlineStr">
        <is>
          <t>IC-HYG-013</t>
        </is>
      </c>
      <c r="B1217" s="2" t="inlineStr">
        <is>
          <t>Industrial Cleaner</t>
        </is>
      </c>
      <c r="C1217" s="2" t="inlineStr">
        <is>
          <t>Hygiene &amp; Standards</t>
        </is>
      </c>
      <c r="D1217" s="2" t="inlineStr">
        <is>
          <t>How do you manage a cleaning machine recovery tank to control contamination in an industrial cleaning environment?</t>
        </is>
      </c>
      <c r="E1217" s="2" t="inlineStr">
        <is>
          <t>1. [E] Empty only at designated disposal point
2. [C] wear PPE
3. [C] avoid splash
4. [S] rinse/clean tank and filters as instructed
5. [S] leave open/dry if procedure requires.</t>
        </is>
      </c>
      <c r="F1217" s="2" t="inlineStr">
        <is>
          <t>1</t>
        </is>
      </c>
      <c r="G1217" s="2" t="inlineStr">
        <is>
          <t>2, 3</t>
        </is>
      </c>
      <c r="H1217" s="2" t="inlineStr">
        <is>
          <t>4, 5</t>
        </is>
      </c>
      <c r="I1217" s="2" t="n">
        <v>1</v>
      </c>
      <c r="J1217" s="2" t="inlineStr">
        <is>
          <t>4, 5</t>
        </is>
      </c>
      <c r="K1217" s="2" t="inlineStr"/>
      <c r="L1217" s="2" t="inlineStr">
        <is>
          <t>Yes</t>
        </is>
      </c>
      <c r="M1217" s="2" t="inlineStr"/>
      <c r="N1217" s="2" t="inlineStr">
        <is>
          <t>Unreviewed</t>
        </is>
      </c>
      <c r="O1217" s="2" t="inlineStr"/>
    </row>
    <row r="1218">
      <c r="A1218" s="2" t="inlineStr">
        <is>
          <t>IC-HYG-014</t>
        </is>
      </c>
      <c r="B1218" s="2" t="inlineStr">
        <is>
          <t>Industrial Cleaner</t>
        </is>
      </c>
      <c r="C1218" s="2" t="inlineStr">
        <is>
          <t>Hygiene &amp; Standards</t>
        </is>
      </c>
      <c r="D1218" s="2" t="inlineStr">
        <is>
          <t>How do you manage a contaminated squeegee or floor tool to control contamination in an industrial cleaning environment?</t>
        </is>
      </c>
      <c r="E1218" s="2" t="inlineStr">
        <is>
          <t>1. [C] Segregate
2. [C] wash/degrease/decontaminate with approved method
3. [S] inspect
4. [S] dry fully
5. [S] store by zone
6. [E] do not move contamination to clean area.</t>
        </is>
      </c>
      <c r="F1218" s="2" t="inlineStr">
        <is>
          <t>6</t>
        </is>
      </c>
      <c r="G1218" s="2" t="inlineStr">
        <is>
          <t>1, 2</t>
        </is>
      </c>
      <c r="H1218" s="2" t="inlineStr">
        <is>
          <t>3, 4, 5</t>
        </is>
      </c>
      <c r="I1218" s="2" t="n">
        <v>1</v>
      </c>
      <c r="J1218" s="2" t="inlineStr">
        <is>
          <t>2</t>
        </is>
      </c>
      <c r="K1218" s="2" t="inlineStr">
        <is>
          <t>2: combined; 3: prep_check</t>
        </is>
      </c>
      <c r="L1218" s="2" t="inlineStr">
        <is>
          <t>Yes</t>
        </is>
      </c>
      <c r="M1218" s="2" t="inlineStr"/>
      <c r="N1218" s="2" t="inlineStr">
        <is>
          <t>Unreviewed</t>
        </is>
      </c>
      <c r="O1218" s="2" t="inlineStr"/>
    </row>
    <row r="1219">
      <c r="A1219" s="2" t="inlineStr">
        <is>
          <t>IC-HYG-015</t>
        </is>
      </c>
      <c r="B1219" s="2" t="inlineStr">
        <is>
          <t>Industrial Cleaner</t>
        </is>
      </c>
      <c r="C1219" s="2" t="inlineStr">
        <is>
          <t>Hygiene &amp; Standards</t>
        </is>
      </c>
      <c r="D1219" s="2" t="inlineStr">
        <is>
          <t>How do you manage hand hygiene after removing industrial PPE to control contamination in an industrial cleaning environment?</t>
        </is>
      </c>
      <c r="E1219" s="2" t="inlineStr">
        <is>
          <t>1. [C] Remove PPE in safe sequence
2. [C] wash hands/forearms as required by contaminant and site procedure
3. [E] avoid touching face/clean items beforehand
4. [S] report exposure.</t>
        </is>
      </c>
      <c r="F1219" s="2" t="inlineStr">
        <is>
          <t>3</t>
        </is>
      </c>
      <c r="G1219" s="2" t="inlineStr">
        <is>
          <t>1, 2</t>
        </is>
      </c>
      <c r="H1219" s="2" t="inlineStr">
        <is>
          <t>4</t>
        </is>
      </c>
      <c r="I1219" s="2" t="n">
        <v>1</v>
      </c>
      <c r="J1219" s="2" t="inlineStr">
        <is>
          <t>2, 3</t>
        </is>
      </c>
      <c r="K1219" s="2" t="inlineStr">
        <is>
          <t>2: combined; 3: combined; 4: documentation</t>
        </is>
      </c>
      <c r="L1219" s="2" t="inlineStr">
        <is>
          <t>Yes</t>
        </is>
      </c>
      <c r="M1219" s="2" t="inlineStr"/>
      <c r="N1219" s="2" t="inlineStr">
        <is>
          <t>Unreviewed</t>
        </is>
      </c>
      <c r="O1219" s="2" t="inlineStr"/>
    </row>
    <row r="1220">
      <c r="A1220" s="2" t="inlineStr">
        <is>
          <t>IC-HYG-016</t>
        </is>
      </c>
      <c r="B1220" s="2" t="inlineStr">
        <is>
          <t>Industrial Cleaner</t>
        </is>
      </c>
      <c r="C1220" s="2" t="inlineStr">
        <is>
          <t>Hygiene &amp; Standards</t>
        </is>
      </c>
      <c r="D1220" s="2" t="inlineStr">
        <is>
          <t>How do you manage work clothing visibly contaminated with chemical to control contamination in an industrial cleaning environment?</t>
        </is>
      </c>
      <c r="E1220" s="2" t="inlineStr">
        <is>
          <t>1. [C] Stop and avoid spreading contamination
2. [C] remove using emergency/decontamination procedure
3. [S] bag/segregate clothing
4. [E] wash skin as required
5. [S] report exposure
6. [E] do not take contaminated clothing into clean areas.</t>
        </is>
      </c>
      <c r="F1220" s="2" t="inlineStr">
        <is>
          <t>4, 6</t>
        </is>
      </c>
      <c r="G1220" s="2" t="inlineStr">
        <is>
          <t>1, 2</t>
        </is>
      </c>
      <c r="H1220" s="2" t="inlineStr">
        <is>
          <t>3, 5</t>
        </is>
      </c>
      <c r="I1220" s="2" t="n">
        <v>1</v>
      </c>
      <c r="J1220" s="2" t="inlineStr">
        <is>
          <t>1, 2, 3</t>
        </is>
      </c>
      <c r="K1220" s="2" t="inlineStr">
        <is>
          <t>1: combined; 2: combined; 5: documentation</t>
        </is>
      </c>
      <c r="L1220" s="2" t="inlineStr">
        <is>
          <t>Yes</t>
        </is>
      </c>
      <c r="M1220" s="2" t="inlineStr"/>
      <c r="N1220" s="2" t="inlineStr">
        <is>
          <t>Unreviewed</t>
        </is>
      </c>
      <c r="O1220" s="2" t="inlineStr"/>
    </row>
    <row r="1221">
      <c r="A1221" s="2" t="inlineStr">
        <is>
          <t>IC-HYG-017</t>
        </is>
      </c>
      <c r="B1221" s="2" t="inlineStr">
        <is>
          <t>Industrial Cleaner</t>
        </is>
      </c>
      <c r="C1221" s="2" t="inlineStr">
        <is>
          <t>Hygiene &amp; Standards</t>
        </is>
      </c>
      <c r="D1221" s="2" t="inlineStr">
        <is>
          <t>How do you manage cleaning a food/break area after industrial-zone work to control contamination in an industrial cleaning environment?</t>
        </is>
      </c>
      <c r="E1221" s="2" t="inlineStr">
        <is>
          <t>1. [E] Change/remove contaminated PPE and perform hand hygiene first
2. [C] use dedicated clean tools/products
3. [C] keep industrial chemicals/tools out
4. [S] clean food-contact surfaces appropriately.</t>
        </is>
      </c>
      <c r="F1221" s="2" t="inlineStr">
        <is>
          <t>1</t>
        </is>
      </c>
      <c r="G1221" s="2" t="inlineStr">
        <is>
          <t>2, 3</t>
        </is>
      </c>
      <c r="H1221" s="2" t="inlineStr">
        <is>
          <t>4</t>
        </is>
      </c>
      <c r="I1221" s="2" t="n">
        <v>1</v>
      </c>
      <c r="J1221" s="2" t="inlineStr">
        <is>
          <t>1, 2, 3</t>
        </is>
      </c>
      <c r="K1221" s="2" t="inlineStr">
        <is>
          <t>1: combined; 2: combined; 3: combined</t>
        </is>
      </c>
      <c r="L1221" s="2" t="inlineStr">
        <is>
          <t>Yes</t>
        </is>
      </c>
      <c r="M1221" s="2" t="inlineStr"/>
      <c r="N1221" s="2" t="inlineStr">
        <is>
          <t>Unreviewed</t>
        </is>
      </c>
      <c r="O1221" s="2" t="inlineStr"/>
    </row>
    <row r="1222">
      <c r="A1222" s="2" t="inlineStr">
        <is>
          <t>IC-HYG-018</t>
        </is>
      </c>
      <c r="B1222" s="2" t="inlineStr">
        <is>
          <t>Industrial Cleaner</t>
        </is>
      </c>
      <c r="C1222" s="2" t="inlineStr">
        <is>
          <t>Hygiene &amp; Standards</t>
        </is>
      </c>
      <c r="D1222" s="2" t="inlineStr">
        <is>
          <t>How do you manage storing cleaned industrial tools to control contamination in an industrial cleaning environment?</t>
        </is>
      </c>
      <c r="E1222" s="2" t="inlineStr">
        <is>
          <t>1. [C] Ensure clean, dry and inspected
2. [C] separate from contaminated tools/chemicals/waste
3. [C] store protected in designated location
4. [S] maintain zone identification.</t>
        </is>
      </c>
      <c r="F1222" s="2" t="inlineStr"/>
      <c r="G1222" s="2" t="inlineStr">
        <is>
          <t>1, 2, 3</t>
        </is>
      </c>
      <c r="H1222" s="2" t="inlineStr">
        <is>
          <t>4</t>
        </is>
      </c>
      <c r="I1222" s="2" t="n">
        <v>1</v>
      </c>
      <c r="J1222" s="2" t="inlineStr">
        <is>
          <t>1, 2</t>
        </is>
      </c>
      <c r="K1222" s="2" t="inlineStr">
        <is>
          <t>1: combined; 2: combined</t>
        </is>
      </c>
      <c r="L1222" s="2" t="inlineStr">
        <is>
          <t>No</t>
        </is>
      </c>
      <c r="M1222" s="2" t="inlineStr"/>
      <c r="N1222" s="2" t="inlineStr">
        <is>
          <t>Unreviewed</t>
        </is>
      </c>
      <c r="O1222" s="2" t="inlineStr"/>
    </row>
    <row r="1223">
      <c r="A1223" s="2" t="inlineStr">
        <is>
          <t>IC-HYG-019</t>
        </is>
      </c>
      <c r="B1223" s="2" t="inlineStr">
        <is>
          <t>Industrial Cleaner</t>
        </is>
      </c>
      <c r="C1223" s="2" t="inlineStr">
        <is>
          <t>Hygiene &amp; Standards</t>
        </is>
      </c>
      <c r="D1223" s="2" t="inlineStr">
        <is>
          <t>How do you manage a reusable chemical-measuring container to control contamination in an industrial cleaning environment?</t>
        </is>
      </c>
      <c r="E1223" s="2" t="inlineStr">
        <is>
          <t>1. [C] Use only for designated compatible chemical/process
2. [C] decontaminate per procedure
3. [S] keep labeled
4. [E] never repurpose for food/drink
5. [S] store with chemical equipment.</t>
        </is>
      </c>
      <c r="F1223" s="2" t="inlineStr">
        <is>
          <t>4</t>
        </is>
      </c>
      <c r="G1223" s="2" t="inlineStr">
        <is>
          <t>1, 2</t>
        </is>
      </c>
      <c r="H1223" s="2" t="inlineStr">
        <is>
          <t>3, 5</t>
        </is>
      </c>
      <c r="I1223" s="2" t="n">
        <v>1</v>
      </c>
      <c r="J1223" s="2" t="inlineStr">
        <is>
          <t>1, 4</t>
        </is>
      </c>
      <c r="K1223" s="2" t="inlineStr">
        <is>
          <t>1: combined; 3: documentation; 4: combined; 5: safety</t>
        </is>
      </c>
      <c r="L1223" s="2" t="inlineStr">
        <is>
          <t>Yes</t>
        </is>
      </c>
      <c r="M1223" s="2" t="inlineStr"/>
      <c r="N1223" s="2" t="inlineStr">
        <is>
          <t>Unreviewed</t>
        </is>
      </c>
      <c r="O1223" s="2" t="inlineStr"/>
    </row>
    <row r="1224">
      <c r="A1224" s="2" t="inlineStr">
        <is>
          <t>IC-HYG-020</t>
        </is>
      </c>
      <c r="B1224" s="2" t="inlineStr">
        <is>
          <t>Industrial Cleaner</t>
        </is>
      </c>
      <c r="C1224" s="2" t="inlineStr">
        <is>
          <t>Hygiene &amp; Standards</t>
        </is>
      </c>
      <c r="D1224" s="2" t="inlineStr">
        <is>
          <t>How do you manage a contaminated barrier or warning sign to control contamination in an industrial cleaning environment?</t>
        </is>
      </c>
      <c r="E1224" s="2" t="inlineStr">
        <is>
          <t>1. [C] Keep in controlled area
2. [C] clean/decontaminate with compatible method and PPE
3. [S] dry/inspect before storage
4. [E] do not transfer contamination to clean store.</t>
        </is>
      </c>
      <c r="F1224" s="2" t="inlineStr">
        <is>
          <t>4</t>
        </is>
      </c>
      <c r="G1224" s="2" t="inlineStr">
        <is>
          <t>1, 2</t>
        </is>
      </c>
      <c r="H1224" s="2" t="inlineStr">
        <is>
          <t>3</t>
        </is>
      </c>
      <c r="I1224" s="2" t="n">
        <v>1</v>
      </c>
      <c r="J1224" s="2" t="inlineStr">
        <is>
          <t>2, 3</t>
        </is>
      </c>
      <c r="K1224" s="2" t="inlineStr">
        <is>
          <t>2: combined; 3: prep_check</t>
        </is>
      </c>
      <c r="L1224" s="2" t="inlineStr">
        <is>
          <t>Yes</t>
        </is>
      </c>
      <c r="M1224" s="2" t="inlineStr"/>
      <c r="N1224" s="2" t="inlineStr">
        <is>
          <t>Unreviewed</t>
        </is>
      </c>
      <c r="O1224" s="2" t="inlineStr"/>
    </row>
    <row r="1225">
      <c r="A1225" s="2" t="inlineStr">
        <is>
          <t>IC-HYG-021</t>
        </is>
      </c>
      <c r="B1225" s="2" t="inlineStr">
        <is>
          <t>Industrial Cleaner</t>
        </is>
      </c>
      <c r="C1225" s="2" t="inlineStr">
        <is>
          <t>Hygiene &amp; Standards</t>
        </is>
      </c>
      <c r="D1225" s="2" t="inlineStr">
        <is>
          <t>How do you manage spill-response tools after an incident to control contamination in an industrial cleaning environment?</t>
        </is>
      </c>
      <c r="E1225" s="2" t="inlineStr">
        <is>
          <t>1. [C] Segregate by contaminant
2. [C] decontaminate reusable items or dispose as hazardous waste per procedure
3. [C] replenish spill kit
4. [S] record/report used stock.</t>
        </is>
      </c>
      <c r="F1225" s="2" t="inlineStr"/>
      <c r="G1225" s="2" t="inlineStr">
        <is>
          <t>1, 2, 3</t>
        </is>
      </c>
      <c r="H1225" s="2" t="inlineStr">
        <is>
          <t>4</t>
        </is>
      </c>
      <c r="I1225" s="2" t="n">
        <v>1</v>
      </c>
      <c r="J1225" s="2" t="inlineStr">
        <is>
          <t>4</t>
        </is>
      </c>
      <c r="K1225" s="2" t="inlineStr">
        <is>
          <t>2: combined; 4: documentation</t>
        </is>
      </c>
      <c r="L1225" s="2" t="inlineStr">
        <is>
          <t>No</t>
        </is>
      </c>
      <c r="M1225" s="2" t="inlineStr"/>
      <c r="N1225" s="2" t="inlineStr">
        <is>
          <t>Unreviewed</t>
        </is>
      </c>
      <c r="O1225" s="2" t="inlineStr"/>
    </row>
    <row r="1226">
      <c r="A1226" s="2" t="inlineStr">
        <is>
          <t>IC-HYG-022</t>
        </is>
      </c>
      <c r="B1226" s="2" t="inlineStr">
        <is>
          <t>Industrial Cleaner</t>
        </is>
      </c>
      <c r="C1226" s="2" t="inlineStr">
        <is>
          <t>Hygiene &amp; Standards</t>
        </is>
      </c>
      <c r="D1226" s="2" t="inlineStr">
        <is>
          <t>How do you manage final contamination check before releasing equipment to control contamination in an industrial cleaning environment?</t>
        </is>
      </c>
      <c r="E1226" s="2" t="inlineStr">
        <is>
          <t>1. [C] Inspect for visible residue and leaks
2. [S] treat any noticed odor only as supporting information without deliberately inhaling
3. [C] verify required decontamination steps are complete
4. [C] check labels and guards
5. [E] report unresolved contamination and do not certify beyond your authority.</t>
        </is>
      </c>
      <c r="F1226" s="2" t="inlineStr">
        <is>
          <t>5</t>
        </is>
      </c>
      <c r="G1226" s="2" t="inlineStr">
        <is>
          <t>1, 3, 4</t>
        </is>
      </c>
      <c r="H1226" s="2" t="inlineStr">
        <is>
          <t>2</t>
        </is>
      </c>
      <c r="I1226" s="2" t="n">
        <v>1</v>
      </c>
      <c r="J1226" s="2" t="inlineStr">
        <is>
          <t>1, 4, 5</t>
        </is>
      </c>
      <c r="K1226" s="2" t="inlineStr">
        <is>
          <t>1: combined; 4: prep_check,documentation; 5: combined</t>
        </is>
      </c>
      <c r="L1226" s="2" t="inlineStr">
        <is>
          <t>Yes</t>
        </is>
      </c>
      <c r="M1226" s="2" t="inlineStr"/>
      <c r="N1226" s="2" t="inlineStr">
        <is>
          <t>Unreviewed</t>
        </is>
      </c>
      <c r="O1226" s="2" t="inlineStr"/>
    </row>
    <row r="1227">
      <c r="A1227" s="2" t="inlineStr">
        <is>
          <t>IC-HYG-023</t>
        </is>
      </c>
      <c r="B1227" s="2" t="inlineStr">
        <is>
          <t>Industrial Cleaner</t>
        </is>
      </c>
      <c r="C1227" s="2" t="inlineStr">
        <is>
          <t>Hygiene &amp; Standards</t>
        </is>
      </c>
      <c r="D1227" s="2" t="inlineStr">
        <is>
          <t>How do you manage end-of-shift hygiene controls to control contamination in an industrial cleaning environment?</t>
        </is>
      </c>
      <c r="E1227" s="2" t="inlineStr">
        <is>
          <t>1. [C] Remove/segregate PPE and contaminated clothing
2. [C] hand/skin hygiene
3. [S] clean tools/equipment
4. [S] dispose waste correctly
5. [S] keep clean areas uncontaminated
6. [E] report exposure or unresolved contamination.</t>
        </is>
      </c>
      <c r="F1227" s="2" t="inlineStr">
        <is>
          <t>6</t>
        </is>
      </c>
      <c r="G1227" s="2" t="inlineStr">
        <is>
          <t>1, 2</t>
        </is>
      </c>
      <c r="H1227" s="2" t="inlineStr">
        <is>
          <t>3, 4, 5</t>
        </is>
      </c>
      <c r="I1227" s="2" t="n">
        <v>1</v>
      </c>
      <c r="J1227" s="2" t="inlineStr">
        <is>
          <t>1, 2, 3</t>
        </is>
      </c>
      <c r="K1227" s="2" t="inlineStr">
        <is>
          <t>1: combined; 2: combined; 6: combined</t>
        </is>
      </c>
      <c r="L1227" s="2" t="inlineStr">
        <is>
          <t>Yes</t>
        </is>
      </c>
      <c r="M1227" s="2" t="inlineStr"/>
      <c r="N1227" s="2" t="inlineStr">
        <is>
          <t>Unreviewed</t>
        </is>
      </c>
      <c r="O1227" s="2" t="inlineStr"/>
    </row>
    <row r="1228">
      <c r="A1228" s="2" t="inlineStr">
        <is>
          <t>IC-SAF-007</t>
        </is>
      </c>
      <c r="B1228" s="2" t="inlineStr">
        <is>
          <t>Industrial Cleaner</t>
        </is>
      </c>
      <c r="C1228" s="2" t="inlineStr">
        <is>
          <t>Safety Awareness</t>
        </is>
      </c>
      <c r="D1228" s="2" t="inlineStr">
        <is>
          <t>An equipment guard is missing. What do you do within your training and authorization?</t>
        </is>
      </c>
      <c r="E1228" s="2" t="inlineStr">
        <is>
          <t>1. [E] Do not use equipment
2. [C] isolate/tag it
3. [S] report defect
4. [S] use safe replacement
5. [E] never bypass guard.</t>
        </is>
      </c>
      <c r="F1228" s="2" t="inlineStr">
        <is>
          <t>1, 5</t>
        </is>
      </c>
      <c r="G1228" s="2" t="inlineStr">
        <is>
          <t>2</t>
        </is>
      </c>
      <c r="H1228" s="2" t="inlineStr">
        <is>
          <t>3, 4</t>
        </is>
      </c>
      <c r="I1228" s="2" t="n">
        <v>1</v>
      </c>
      <c r="J1228" s="2" t="inlineStr">
        <is>
          <t>2</t>
        </is>
      </c>
      <c r="K1228" s="2" t="inlineStr">
        <is>
          <t>2: combined; 3: documentation; 4: safety</t>
        </is>
      </c>
      <c r="L1228" s="2" t="inlineStr">
        <is>
          <t>Yes</t>
        </is>
      </c>
      <c r="M1228" s="2" t="inlineStr"/>
      <c r="N1228" s="2" t="inlineStr">
        <is>
          <t>Unreviewed</t>
        </is>
      </c>
      <c r="O1228" s="2" t="inlineStr"/>
    </row>
    <row r="1229">
      <c r="A1229" s="2" t="inlineStr">
        <is>
          <t>IC-SAF-008</t>
        </is>
      </c>
      <c r="B1229" s="2" t="inlineStr">
        <is>
          <t>Industrial Cleaner</t>
        </is>
      </c>
      <c r="C1229" s="2" t="inlineStr">
        <is>
          <t>Safety Awareness</t>
        </is>
      </c>
      <c r="D1229" s="2" t="inlineStr">
        <is>
          <t>A hose or cable crosses a forklift route. What do you do within your training and authorization?</t>
        </is>
      </c>
      <c r="E1229" s="2" t="inlineStr">
        <is>
          <t>1. [C] Stop/relocate work
2. [E] keep material-handling route clear
3. [C] protect hose/cable by approved routing
4. [S] coordinate with operations
5. [S] use barriers if required.</t>
        </is>
      </c>
      <c r="F1229" s="2" t="inlineStr">
        <is>
          <t>2</t>
        </is>
      </c>
      <c r="G1229" s="2" t="inlineStr">
        <is>
          <t>1, 3</t>
        </is>
      </c>
      <c r="H1229" s="2" t="inlineStr">
        <is>
          <t>4, 5</t>
        </is>
      </c>
      <c r="I1229" s="2" t="n">
        <v>1</v>
      </c>
      <c r="J1229" s="2" t="inlineStr">
        <is>
          <t>1, 3</t>
        </is>
      </c>
      <c r="K1229" s="2" t="inlineStr">
        <is>
          <t>1: combined; 3: combined; 5: safety</t>
        </is>
      </c>
      <c r="L1229" s="2" t="inlineStr">
        <is>
          <t>Yes</t>
        </is>
      </c>
      <c r="M1229" s="2" t="inlineStr"/>
      <c r="N1229" s="2" t="inlineStr">
        <is>
          <t>Unreviewed</t>
        </is>
      </c>
      <c r="O1229" s="2" t="inlineStr"/>
    </row>
    <row r="1230">
      <c r="A1230" s="2" t="inlineStr">
        <is>
          <t>IC-SAF-009</t>
        </is>
      </c>
      <c r="B1230" s="2" t="inlineStr">
        <is>
          <t>Industrial Cleaner</t>
        </is>
      </c>
      <c r="C1230" s="2" t="inlineStr">
        <is>
          <t>Safety Awareness</t>
        </is>
      </c>
      <c r="D1230" s="2" t="inlineStr">
        <is>
          <t>You see an active chemical reaction or unexpected fumes. What do you do within your training and authorization?</t>
        </is>
      </c>
      <c r="E1230" s="2" t="inlineStr">
        <is>
          <t>1. [C] Stop work
2. [C] evacuate/isolate area
3. [C] raise alarm/report
4. [C] follow site chemical-emergency plan/SDS
5. [E] do not investigate or neutralize unless trained/authorized.</t>
        </is>
      </c>
      <c r="F1230" s="2" t="inlineStr">
        <is>
          <t>5</t>
        </is>
      </c>
      <c r="G1230" s="2" t="inlineStr">
        <is>
          <t>1, 2, 3, 4</t>
        </is>
      </c>
      <c r="H1230" s="2" t="inlineStr"/>
      <c r="I1230" s="2" t="n">
        <v>2</v>
      </c>
      <c r="J1230" s="2" t="inlineStr">
        <is>
          <t>2, 3, 4, 5</t>
        </is>
      </c>
      <c r="K1230" s="2" t="inlineStr">
        <is>
          <t>2: combined; 3: combined; 4: safety; 5: combined</t>
        </is>
      </c>
      <c r="L1230" s="2" t="inlineStr">
        <is>
          <t>Yes</t>
        </is>
      </c>
      <c r="M1230" s="2" t="inlineStr"/>
      <c r="N1230" s="2" t="inlineStr">
        <is>
          <t>Unreviewed</t>
        </is>
      </c>
      <c r="O1230" s="2" t="inlineStr"/>
    </row>
    <row r="1231">
      <c r="A1231" s="2" t="inlineStr">
        <is>
          <t>IC-SAF-010</t>
        </is>
      </c>
      <c r="B1231" s="2" t="inlineStr">
        <is>
          <t>Industrial Cleaner</t>
        </is>
      </c>
      <c r="C1231" s="2" t="inlineStr">
        <is>
          <t>Safety Awareness</t>
        </is>
      </c>
      <c r="D1231" s="2" t="inlineStr">
        <is>
          <t>A pressurized cleaning hose is damaged. What do you do within your training and authorization?</t>
        </is>
      </c>
      <c r="E1231" s="2" t="inlineStr">
        <is>
          <t>1. [C] Stop and depressurize/isolate through approved controls
2. [C] keep people away
3. [S] tag/report
4. [E] do not patch/use damaged hose.</t>
        </is>
      </c>
      <c r="F1231" s="2" t="inlineStr">
        <is>
          <t>4</t>
        </is>
      </c>
      <c r="G1231" s="2" t="inlineStr">
        <is>
          <t>1, 2</t>
        </is>
      </c>
      <c r="H1231" s="2" t="inlineStr">
        <is>
          <t>3</t>
        </is>
      </c>
      <c r="I1231" s="2" t="n">
        <v>1</v>
      </c>
      <c r="J1231" s="2" t="inlineStr">
        <is>
          <t>1, 3, 4</t>
        </is>
      </c>
      <c r="K1231" s="2" t="inlineStr">
        <is>
          <t>1: combined; 3: documentation; 4: combined</t>
        </is>
      </c>
      <c r="L1231" s="2" t="inlineStr">
        <is>
          <t>Yes</t>
        </is>
      </c>
      <c r="M1231" s="2" t="inlineStr"/>
      <c r="N1231" s="2" t="inlineStr">
        <is>
          <t>Unreviewed</t>
        </is>
      </c>
      <c r="O1231" s="2" t="inlineStr"/>
    </row>
    <row r="1232">
      <c r="A1232" s="2" t="inlineStr">
        <is>
          <t>IC-SAF-011</t>
        </is>
      </c>
      <c r="B1232" s="2" t="inlineStr">
        <is>
          <t>Industrial Cleaner</t>
        </is>
      </c>
      <c r="C1232" s="2" t="inlineStr">
        <is>
          <t>Safety Awareness</t>
        </is>
      </c>
      <c r="D1232" s="2" t="inlineStr">
        <is>
          <t>A chemical splashes into your eyes. What do you do within your training and authorization?</t>
        </is>
      </c>
      <c r="E1232" s="2" t="inlineStr">
        <is>
          <t>1. [E] Begin eye irrigation immediately without delaying to find the label
2. [C] follow product-specific duration and instructions while obtaining help
3. [C] remove contaminated PPE safely
4. [C] report exposure and obtain required medical assessment.</t>
        </is>
      </c>
      <c r="F1232" s="2" t="inlineStr">
        <is>
          <t>1</t>
        </is>
      </c>
      <c r="G1232" s="2" t="inlineStr">
        <is>
          <t>2, 3, 4</t>
        </is>
      </c>
      <c r="H1232" s="2" t="inlineStr"/>
      <c r="I1232" s="2" t="n">
        <v>1</v>
      </c>
      <c r="J1232" s="2" t="inlineStr">
        <is>
          <t>2, 4</t>
        </is>
      </c>
      <c r="K1232" s="2" t="inlineStr">
        <is>
          <t>2: combined; 3: safety; 4: combined</t>
        </is>
      </c>
      <c r="L1232" s="2" t="inlineStr">
        <is>
          <t>Yes</t>
        </is>
      </c>
      <c r="M1232" s="2" t="inlineStr"/>
      <c r="N1232" s="2" t="inlineStr">
        <is>
          <t>Unreviewed</t>
        </is>
      </c>
      <c r="O1232" s="2" t="inlineStr"/>
    </row>
    <row r="1233">
      <c r="A1233" s="2" t="inlineStr">
        <is>
          <t>IC-SAF-012</t>
        </is>
      </c>
      <c r="B1233" s="2" t="inlineStr">
        <is>
          <t>Industrial Cleaner</t>
        </is>
      </c>
      <c r="C1233" s="2" t="inlineStr">
        <is>
          <t>Safety Awareness</t>
        </is>
      </c>
      <c r="D1233" s="2" t="inlineStr">
        <is>
          <t>An industrial floor has an oil spill in a traffic route. What do you do within your training and authorization?</t>
        </is>
      </c>
      <c r="E1233" s="2" t="inlineStr">
        <is>
          <t>1. [C] Control traffic and mark area
2. [C] identify spill type
3. [E] use approved spill materials/PPE
4. [S] dispose correctly
5. [S] clean residue
6. [S] report source.</t>
        </is>
      </c>
      <c r="F1233" s="2" t="inlineStr">
        <is>
          <t>3</t>
        </is>
      </c>
      <c r="G1233" s="2" t="inlineStr">
        <is>
          <t>1, 2</t>
        </is>
      </c>
      <c r="H1233" s="2" t="inlineStr">
        <is>
          <t>4, 5, 6</t>
        </is>
      </c>
      <c r="I1233" s="2" t="n">
        <v>1</v>
      </c>
      <c r="J1233" s="2" t="inlineStr">
        <is>
          <t>1, 3</t>
        </is>
      </c>
      <c r="K1233" s="2" t="inlineStr">
        <is>
          <t>1: combined; 3: combined; 6: documentation</t>
        </is>
      </c>
      <c r="L1233" s="2" t="inlineStr">
        <is>
          <t>Yes</t>
        </is>
      </c>
      <c r="M1233" s="2" t="inlineStr"/>
      <c r="N1233" s="2" t="inlineStr">
        <is>
          <t>Unreviewed</t>
        </is>
      </c>
      <c r="O1233" s="2" t="inlineStr"/>
    </row>
    <row r="1234">
      <c r="A1234" s="2" t="inlineStr">
        <is>
          <t>IC-SAF-013</t>
        </is>
      </c>
      <c r="B1234" s="2" t="inlineStr">
        <is>
          <t>Industrial Cleaner</t>
        </is>
      </c>
      <c r="C1234" s="2" t="inlineStr">
        <is>
          <t>Safety Awareness</t>
        </is>
      </c>
      <c r="D1234" s="2" t="inlineStr">
        <is>
          <t>A machine unexpectedly starts near your cleaning zone. What do you do within your training and authorization?</t>
        </is>
      </c>
      <c r="E1234" s="2" t="inlineStr">
        <is>
          <t>1. [C] Move to safe position
2. [C] stop work
3. [S] alert operator/supervisor
4. [C] verify safe operating boundary/isolation before resuming
5. [E] never assume machinery is isolated.</t>
        </is>
      </c>
      <c r="F1234" s="2" t="inlineStr">
        <is>
          <t>5</t>
        </is>
      </c>
      <c r="G1234" s="2" t="inlineStr">
        <is>
          <t>1, 2, 4</t>
        </is>
      </c>
      <c r="H1234" s="2" t="inlineStr">
        <is>
          <t>3</t>
        </is>
      </c>
      <c r="I1234" s="2" t="n">
        <v>1</v>
      </c>
      <c r="J1234" s="2" t="inlineStr">
        <is>
          <t>3, 4</t>
        </is>
      </c>
      <c r="K1234" s="2" t="inlineStr">
        <is>
          <t>3: safety; 4: prep_check,safety</t>
        </is>
      </c>
      <c r="L1234" s="2" t="inlineStr">
        <is>
          <t>Yes</t>
        </is>
      </c>
      <c r="M1234" s="2" t="inlineStr"/>
      <c r="N1234" s="2" t="inlineStr">
        <is>
          <t>Unreviewed</t>
        </is>
      </c>
      <c r="O1234" s="2" t="inlineStr"/>
    </row>
    <row r="1235">
      <c r="A1235" s="2" t="inlineStr">
        <is>
          <t>IC-SAF-014</t>
        </is>
      </c>
      <c r="B1235" s="2" t="inlineStr">
        <is>
          <t>Industrial Cleaner</t>
        </is>
      </c>
      <c r="C1235" s="2" t="inlineStr">
        <is>
          <t>Safety Awareness</t>
        </is>
      </c>
      <c r="D1235" s="2" t="inlineStr">
        <is>
          <t>You are asked to remove a machine guard to clean inside. What do you do within your training and authorization?</t>
        </is>
      </c>
      <c r="E1235" s="2" t="inlineStr">
        <is>
          <t>1. [E] Do not remove/enter unless task, isolation and authorization explicitly permit
2. [E] require approved shutdown/LOTO by authorized persons
3. [S] follow cleaning procedure.</t>
        </is>
      </c>
      <c r="F1235" s="2" t="inlineStr">
        <is>
          <t>1, 2</t>
        </is>
      </c>
      <c r="G1235" s="2" t="inlineStr"/>
      <c r="H1235" s="2" t="inlineStr">
        <is>
          <t>3</t>
        </is>
      </c>
      <c r="I1235" s="2" t="n">
        <v>0</v>
      </c>
      <c r="J1235" s="2" t="inlineStr">
        <is>
          <t>1, 2</t>
        </is>
      </c>
      <c r="K1235" s="2" t="inlineStr">
        <is>
          <t>1: combined; 2: combined</t>
        </is>
      </c>
      <c r="L1235" s="2" t="inlineStr">
        <is>
          <t>Yes</t>
        </is>
      </c>
      <c r="M1235" s="2" t="inlineStr"/>
      <c r="N1235" s="2" t="inlineStr">
        <is>
          <t>Unreviewed</t>
        </is>
      </c>
      <c r="O1235" s="2" t="inlineStr"/>
    </row>
    <row r="1236">
      <c r="A1236" s="2" t="inlineStr">
        <is>
          <t>IC-SAF-015</t>
        </is>
      </c>
      <c r="B1236" s="2" t="inlineStr">
        <is>
          <t>Industrial Cleaner</t>
        </is>
      </c>
      <c r="C1236" s="2" t="inlineStr">
        <is>
          <t>Safety Awareness</t>
        </is>
      </c>
      <c r="D1236" s="2" t="inlineStr">
        <is>
          <t>A coworker is overcome by fumes. What do you do within your training and authorization?</t>
        </is>
      </c>
      <c r="E1236" s="2" t="inlineStr">
        <is>
          <t>1. [E] Do not enter contaminated atmosphere unprotected
2. [C] raise emergency alarm
3. [C] call trained rescue/emergency team
4. [C] isolate area
5. [C] provide information on chemical if known.</t>
        </is>
      </c>
      <c r="F1236" s="2" t="inlineStr">
        <is>
          <t>1</t>
        </is>
      </c>
      <c r="G1236" s="2" t="inlineStr">
        <is>
          <t>2, 3, 4, 5</t>
        </is>
      </c>
      <c r="H1236" s="2" t="inlineStr"/>
      <c r="I1236" s="2" t="n">
        <v>2</v>
      </c>
      <c r="J1236" s="2" t="inlineStr">
        <is>
          <t>3</t>
        </is>
      </c>
      <c r="K1236" s="2" t="inlineStr">
        <is>
          <t>3: combined; 4: safety; 5: safety</t>
        </is>
      </c>
      <c r="L1236" s="2" t="inlineStr">
        <is>
          <t>Yes</t>
        </is>
      </c>
      <c r="M1236" s="2" t="inlineStr"/>
      <c r="N1236" s="2" t="inlineStr">
        <is>
          <t>Unreviewed</t>
        </is>
      </c>
      <c r="O1236" s="2" t="inlineStr"/>
    </row>
    <row r="1237">
      <c r="A1237" s="2" t="inlineStr">
        <is>
          <t>IC-SAF-016</t>
        </is>
      </c>
      <c r="B1237" s="2" t="inlineStr">
        <is>
          <t>Industrial Cleaner</t>
        </is>
      </c>
      <c r="C1237" s="2" t="inlineStr">
        <is>
          <t>Safety Awareness</t>
        </is>
      </c>
      <c r="D1237" s="2" t="inlineStr">
        <is>
          <t>You find an unknown powder on the floor. What do you do within your training and authorization?</t>
        </is>
      </c>
      <c r="E1237" s="2" t="inlineStr">
        <is>
          <t>1. [E] Do not sweep/vacuum or touch
2. [C] isolate area
3. [C] report for identification/hazard assessment
4. [S] follow specialist/site procedure before cleanup.</t>
        </is>
      </c>
      <c r="F1237" s="2" t="inlineStr">
        <is>
          <t>1</t>
        </is>
      </c>
      <c r="G1237" s="2" t="inlineStr">
        <is>
          <t>2, 3</t>
        </is>
      </c>
      <c r="H1237" s="2" t="inlineStr">
        <is>
          <t>4</t>
        </is>
      </c>
      <c r="I1237" s="2" t="n">
        <v>1</v>
      </c>
      <c r="J1237" s="2" t="inlineStr">
        <is>
          <t>1, 3, 4</t>
        </is>
      </c>
      <c r="K1237" s="2" t="inlineStr">
        <is>
          <t>1: combined; 3: combined</t>
        </is>
      </c>
      <c r="L1237" s="2" t="inlineStr">
        <is>
          <t>Yes</t>
        </is>
      </c>
      <c r="M1237" s="2" t="inlineStr"/>
      <c r="N1237" s="2" t="inlineStr">
        <is>
          <t>Unreviewed</t>
        </is>
      </c>
      <c r="O1237" s="2" t="inlineStr"/>
    </row>
    <row r="1238">
      <c r="A1238" s="2" t="inlineStr">
        <is>
          <t>IC-SAF-017</t>
        </is>
      </c>
      <c r="B1238" s="2" t="inlineStr">
        <is>
          <t>Industrial Cleaner</t>
        </is>
      </c>
      <c r="C1238" s="2" t="inlineStr">
        <is>
          <t>Safety Awareness</t>
        </is>
      </c>
      <c r="D1238" s="2" t="inlineStr">
        <is>
          <t>A battery-powered machine shows swelling or overheating. What do you do within your training and authorization?</t>
        </is>
      </c>
      <c r="E1238" s="2" t="inlineStr">
        <is>
          <t>1. [E] Stop use/charging
2. [C] isolate equipment in approved safe manner
3. [C] keep ignition/people away
4. [S] report to trained maintenance
5. [C] follow battery-emergency procedure.</t>
        </is>
      </c>
      <c r="F1238" s="2" t="inlineStr">
        <is>
          <t>1</t>
        </is>
      </c>
      <c r="G1238" s="2" t="inlineStr">
        <is>
          <t>2, 3, 5</t>
        </is>
      </c>
      <c r="H1238" s="2" t="inlineStr">
        <is>
          <t>4</t>
        </is>
      </c>
      <c r="I1238" s="2" t="n">
        <v>1</v>
      </c>
      <c r="J1238" s="2" t="inlineStr">
        <is>
          <t>1, 3</t>
        </is>
      </c>
      <c r="K1238" s="2" t="inlineStr">
        <is>
          <t>1: combined; 3: combined; 4: documentation; 5: safety</t>
        </is>
      </c>
      <c r="L1238" s="2" t="inlineStr">
        <is>
          <t>Yes</t>
        </is>
      </c>
      <c r="M1238" s="2" t="inlineStr"/>
      <c r="N1238" s="2" t="inlineStr">
        <is>
          <t>Unreviewed</t>
        </is>
      </c>
      <c r="O1238" s="2" t="inlineStr"/>
    </row>
    <row r="1239">
      <c r="A1239" s="2" t="inlineStr">
        <is>
          <t>IC-SAF-018</t>
        </is>
      </c>
      <c r="B1239" s="2" t="inlineStr">
        <is>
          <t>Industrial Cleaner</t>
        </is>
      </c>
      <c r="C1239" s="2" t="inlineStr">
        <is>
          <t>Safety Awareness</t>
        </is>
      </c>
      <c r="D1239" s="2" t="inlineStr">
        <is>
          <t>A task would place you under a suspended load. What do you do within your training and authorization?</t>
        </is>
      </c>
      <c r="E1239" s="2" t="inlineStr">
        <is>
          <t>1. [E] Do not enter/work under suspended load
2. [C] stop and coordinate with lifting team
3. [C] wait until load and exclusion zone are safe.</t>
        </is>
      </c>
      <c r="F1239" s="2" t="inlineStr">
        <is>
          <t>1</t>
        </is>
      </c>
      <c r="G1239" s="2" t="inlineStr">
        <is>
          <t>2, 3</t>
        </is>
      </c>
      <c r="H1239" s="2" t="inlineStr"/>
      <c r="I1239" s="2" t="n">
        <v>1</v>
      </c>
      <c r="J1239" s="2" t="inlineStr">
        <is>
          <t>1, 2, 3</t>
        </is>
      </c>
      <c r="K1239" s="2" t="inlineStr">
        <is>
          <t>1: combined; 2: combined; 3: combined</t>
        </is>
      </c>
      <c r="L1239" s="2" t="inlineStr">
        <is>
          <t>Yes</t>
        </is>
      </c>
      <c r="M1239" s="2" t="inlineStr"/>
      <c r="N1239" s="2" t="inlineStr">
        <is>
          <t>Unreviewed</t>
        </is>
      </c>
      <c r="O1239" s="2" t="inlineStr"/>
    </row>
    <row r="1240">
      <c r="A1240" s="2" t="inlineStr">
        <is>
          <t>IC-SAF-019</t>
        </is>
      </c>
      <c r="B1240" s="2" t="inlineStr">
        <is>
          <t>Industrial Cleaner</t>
        </is>
      </c>
      <c r="C1240" s="2" t="inlineStr">
        <is>
          <t>Safety Awareness</t>
        </is>
      </c>
      <c r="D1240" s="2" t="inlineStr">
        <is>
          <t>Noise in the area makes verbal warnings hard to hear. What do you do within your training and authorization?</t>
        </is>
      </c>
      <c r="E1240" s="2" t="inlineStr">
        <is>
          <t>1. [C] Use required hearing protection and approved visual/radio communication
2. [S] establish barriers/signage
3. [C] confirm signals before work
4. [E] do not rely on shouting.</t>
        </is>
      </c>
      <c r="F1240" s="2" t="inlineStr">
        <is>
          <t>4</t>
        </is>
      </c>
      <c r="G1240" s="2" t="inlineStr">
        <is>
          <t>1, 3</t>
        </is>
      </c>
      <c r="H1240" s="2" t="inlineStr">
        <is>
          <t>2</t>
        </is>
      </c>
      <c r="I1240" s="2" t="n">
        <v>1</v>
      </c>
      <c r="J1240" s="2" t="inlineStr">
        <is>
          <t>1, 2</t>
        </is>
      </c>
      <c r="K1240" s="2" t="inlineStr">
        <is>
          <t>1: combined; 2: documentation,safety</t>
        </is>
      </c>
      <c r="L1240" s="2" t="inlineStr">
        <is>
          <t>Yes</t>
        </is>
      </c>
      <c r="M1240" s="2" t="inlineStr"/>
      <c r="N1240" s="2" t="inlineStr">
        <is>
          <t>Unreviewed</t>
        </is>
      </c>
      <c r="O1240" s="2" t="inlineStr"/>
    </row>
    <row r="1241">
      <c r="A1241" s="2" t="inlineStr">
        <is>
          <t>IC-SAF-020</t>
        </is>
      </c>
      <c r="B1241" s="2" t="inlineStr">
        <is>
          <t>Industrial Cleaner</t>
        </is>
      </c>
      <c r="C1241" s="2" t="inlineStr">
        <is>
          <t>Safety Awareness</t>
        </is>
      </c>
      <c r="D1241" s="2" t="inlineStr">
        <is>
          <t>You notice a damaged floor grate. What do you do within your training and authorization?</t>
        </is>
      </c>
      <c r="E1241" s="2" t="inlineStr">
        <is>
          <t>1. [C] Secure/mark area
2. [E] keep people/equipment off it
3. [C] report maintenance
4. [C] do not move/repair unless authorized
5. [S] use safe alternate route.</t>
        </is>
      </c>
      <c r="F1241" s="2" t="inlineStr">
        <is>
          <t>2</t>
        </is>
      </c>
      <c r="G1241" s="2" t="inlineStr">
        <is>
          <t>1, 3, 4</t>
        </is>
      </c>
      <c r="H1241" s="2" t="inlineStr">
        <is>
          <t>5</t>
        </is>
      </c>
      <c r="I1241" s="2" t="n">
        <v>1</v>
      </c>
      <c r="J1241" s="2" t="inlineStr">
        <is>
          <t>1, 2, 4</t>
        </is>
      </c>
      <c r="K1241" s="2" t="inlineStr">
        <is>
          <t>1: combined; 2: combined; 4: safety; 5: safety</t>
        </is>
      </c>
      <c r="L1241" s="2" t="inlineStr">
        <is>
          <t>Yes</t>
        </is>
      </c>
      <c r="M1241" s="2" t="inlineStr"/>
      <c r="N1241" s="2" t="inlineStr">
        <is>
          <t>Unreviewed</t>
        </is>
      </c>
      <c r="O1241" s="2" t="inlineStr"/>
    </row>
    <row r="1242">
      <c r="A1242" s="2" t="inlineStr">
        <is>
          <t>IC-SAF-021</t>
        </is>
      </c>
      <c r="B1242" s="2" t="inlineStr">
        <is>
          <t>Industrial Cleaner</t>
        </is>
      </c>
      <c r="C1242" s="2" t="inlineStr">
        <is>
          <t>Safety Awareness</t>
        </is>
      </c>
      <c r="D1242" s="2" t="inlineStr">
        <is>
          <t>You are asked to clean near live electrical equipment. What do you do within your training and authorization?</t>
        </is>
      </c>
      <c r="E1242" s="2" t="inlineStr">
        <is>
          <t>1. [C] Assess approved safe method/clearance
2. [E] avoid liquids/conductive tools near live equipment
3. [C] require isolation by authorized person if procedure requires
4. [E] stop if controls unclear.</t>
        </is>
      </c>
      <c r="F1242" s="2" t="inlineStr">
        <is>
          <t>2, 4</t>
        </is>
      </c>
      <c r="G1242" s="2" t="inlineStr">
        <is>
          <t>1, 3</t>
        </is>
      </c>
      <c r="H1242" s="2" t="inlineStr"/>
      <c r="I1242" s="2" t="n">
        <v>1</v>
      </c>
      <c r="J1242" s="2" t="inlineStr">
        <is>
          <t>1, 2</t>
        </is>
      </c>
      <c r="K1242" s="2" t="inlineStr">
        <is>
          <t>1: prep_check,safety; 2: combined</t>
        </is>
      </c>
      <c r="L1242" s="2" t="inlineStr">
        <is>
          <t>Yes</t>
        </is>
      </c>
      <c r="M1242" s="2" t="inlineStr"/>
      <c r="N1242" s="2" t="inlineStr">
        <is>
          <t>Unreviewed</t>
        </is>
      </c>
      <c r="O1242" s="2" t="inlineStr"/>
    </row>
    <row r="1243">
      <c r="A1243" s="2" t="inlineStr">
        <is>
          <t>IC-SAF-022</t>
        </is>
      </c>
      <c r="B1243" s="2" t="inlineStr">
        <is>
          <t>Industrial Cleaner</t>
        </is>
      </c>
      <c r="C1243" s="2" t="inlineStr">
        <is>
          <t>Safety Awareness</t>
        </is>
      </c>
      <c r="D1243" s="2" t="inlineStr">
        <is>
          <t>A spill reaches a drain. What do you do within your training and authorization?</t>
        </is>
      </c>
      <c r="E1243" s="2" t="inlineStr">
        <is>
          <t>1. [C] Stop spread if safe using approved containment
2. [C] report immediately
3. [S] follow environmental/spill plan
4. [E] do not flush chemical into drain
5. [S] use trained spill response.</t>
        </is>
      </c>
      <c r="F1243" s="2" t="inlineStr">
        <is>
          <t>4</t>
        </is>
      </c>
      <c r="G1243" s="2" t="inlineStr">
        <is>
          <t>1, 2</t>
        </is>
      </c>
      <c r="H1243" s="2" t="inlineStr">
        <is>
          <t>3, 5</t>
        </is>
      </c>
      <c r="I1243" s="2" t="n">
        <v>1</v>
      </c>
      <c r="J1243" s="2" t="inlineStr">
        <is>
          <t>3</t>
        </is>
      </c>
      <c r="K1243" s="2" t="inlineStr"/>
      <c r="L1243" s="2" t="inlineStr">
        <is>
          <t>Yes</t>
        </is>
      </c>
      <c r="M1243" s="2" t="inlineStr"/>
      <c r="N1243" s="2" t="inlineStr">
        <is>
          <t>Unreviewed</t>
        </is>
      </c>
      <c r="O1243" s="2" t="inlineStr"/>
    </row>
    <row r="1244">
      <c r="A1244" s="2" t="inlineStr">
        <is>
          <t>IC-SAF-023</t>
        </is>
      </c>
      <c r="B1244" s="2" t="inlineStr">
        <is>
          <t>Industrial Cleaner</t>
        </is>
      </c>
      <c r="C1244" s="2" t="inlineStr">
        <is>
          <t>Safety Awareness</t>
        </is>
      </c>
      <c r="D1244" s="2" t="inlineStr">
        <is>
          <t>A task involves work at height beyond normal approved access equipment. What do you do within your training and authorization?</t>
        </is>
      </c>
      <c r="E1244" s="2" t="inlineStr">
        <is>
          <t>1. [E] Do not improvise
2. [C] require approved access system, risk controls and trained/authorized personnel
3. [C] isolate area below
4. [S] follow work-at-height procedure.</t>
        </is>
      </c>
      <c r="F1244" s="2" t="inlineStr">
        <is>
          <t>1</t>
        </is>
      </c>
      <c r="G1244" s="2" t="inlineStr">
        <is>
          <t>2, 3</t>
        </is>
      </c>
      <c r="H1244" s="2" t="inlineStr">
        <is>
          <t>4</t>
        </is>
      </c>
      <c r="I1244" s="2" t="n">
        <v>1</v>
      </c>
      <c r="J1244" s="2" t="inlineStr">
        <is>
          <t>2</t>
        </is>
      </c>
      <c r="K1244" s="2" t="inlineStr">
        <is>
          <t>2: combined</t>
        </is>
      </c>
      <c r="L1244" s="2" t="inlineStr">
        <is>
          <t>Yes</t>
        </is>
      </c>
      <c r="M1244" s="2" t="inlineStr"/>
      <c r="N1244" s="2" t="inlineStr">
        <is>
          <t>Unreviewed</t>
        </is>
      </c>
      <c r="O1244" s="2" t="inlineStr"/>
    </row>
    <row r="1245">
      <c r="A1245" s="2" t="inlineStr">
        <is>
          <t>IC-TSK-010</t>
        </is>
      </c>
      <c r="B1245" s="2" t="inlineStr">
        <is>
          <t>Industrial Cleaner</t>
        </is>
      </c>
      <c r="C1245" s="2" t="inlineStr">
        <is>
          <t>Practical Task Execution</t>
        </is>
      </c>
      <c r="D1245" s="2" t="inlineStr">
        <is>
          <t>Describe how you would prepare an industrial cleaning work zone safely and correctly.</t>
        </is>
      </c>
      <c r="E1245" s="2" t="inlineStr">
        <is>
          <t>1. [E] Confirm permit/task/risk controls
2. [S] coordinate with operations
3. [C] isolate/sign area
4. [C] verify safe access/escape
5. [C] stage approved PPE/tools/products
6. [S] brief team.</t>
        </is>
      </c>
      <c r="F1245" s="2" t="inlineStr">
        <is>
          <t>1</t>
        </is>
      </c>
      <c r="G1245" s="2" t="inlineStr">
        <is>
          <t>3, 4, 5</t>
        </is>
      </c>
      <c r="H1245" s="2" t="inlineStr">
        <is>
          <t>2, 6</t>
        </is>
      </c>
      <c r="I1245" s="2" t="n">
        <v>1</v>
      </c>
      <c r="J1245" s="2" t="inlineStr">
        <is>
          <t>1, 3, 4, 5</t>
        </is>
      </c>
      <c r="K1245" s="2" t="inlineStr">
        <is>
          <t>1: combined; 3: combined; 4: combined; 5: safety</t>
        </is>
      </c>
      <c r="L1245" s="2" t="inlineStr">
        <is>
          <t>Yes</t>
        </is>
      </c>
      <c r="M1245" s="2" t="inlineStr"/>
      <c r="N1245" s="2" t="inlineStr">
        <is>
          <t>Unreviewed</t>
        </is>
      </c>
      <c r="O1245" s="2" t="inlineStr"/>
    </row>
    <row r="1246">
      <c r="A1246" s="2" t="inlineStr">
        <is>
          <t>IC-TSK-011</t>
        </is>
      </c>
      <c r="B1246" s="2" t="inlineStr">
        <is>
          <t>Industrial Cleaner</t>
        </is>
      </c>
      <c r="C1246" s="2" t="inlineStr">
        <is>
          <t>Practical Task Execution</t>
        </is>
      </c>
      <c r="D1246" s="2" t="inlineStr">
        <is>
          <t>Describe how you would clean grease from an approved machinery exterior safely and correctly.</t>
        </is>
      </c>
      <c r="E1246" s="2" t="inlineStr">
        <is>
          <t>1. [C] Confirm equipment state and cleaning authorization
2. [C] protect controls/openings
3. [S] use approved degreaser/tools
4. [E] avoid moving parts/electrics
5. [S] collect residue
6. [S] inspect and hand back.</t>
        </is>
      </c>
      <c r="F1246" s="2" t="inlineStr">
        <is>
          <t>4</t>
        </is>
      </c>
      <c r="G1246" s="2" t="inlineStr">
        <is>
          <t>1, 2</t>
        </is>
      </c>
      <c r="H1246" s="2" t="inlineStr">
        <is>
          <t>3, 5, 6</t>
        </is>
      </c>
      <c r="I1246" s="2" t="n">
        <v>1</v>
      </c>
      <c r="J1246" s="2" t="inlineStr">
        <is>
          <t>1, 2, 3, 4, 6</t>
        </is>
      </c>
      <c r="K1246" s="2" t="inlineStr">
        <is>
          <t>1: combined; 2: combined; 4: combined; 6: prep_check</t>
        </is>
      </c>
      <c r="L1246" s="2" t="inlineStr">
        <is>
          <t>Yes</t>
        </is>
      </c>
      <c r="M1246" s="2" t="inlineStr"/>
      <c r="N1246" s="2" t="inlineStr">
        <is>
          <t>Unreviewed</t>
        </is>
      </c>
      <c r="O1246" s="2" t="inlineStr"/>
    </row>
    <row r="1247">
      <c r="A1247" s="2" t="inlineStr">
        <is>
          <t>IC-TSK-012</t>
        </is>
      </c>
      <c r="B1247" s="2" t="inlineStr">
        <is>
          <t>Industrial Cleaner</t>
        </is>
      </c>
      <c r="C1247" s="2" t="inlineStr">
        <is>
          <t>Practical Task Execution</t>
        </is>
      </c>
      <c r="D1247" s="2" t="inlineStr">
        <is>
          <t>Describe how you would use a pressure washer where you are trained and authorized safely and correctly.</t>
        </is>
      </c>
      <c r="E1247" s="2" t="inlineStr">
        <is>
          <t>1. [C] Inspect hose/nozzle/guards
2. [C] establish exclusion zone
3. [C] use required PPE
4. [S] verify surface/drainage
5. [E] maintain safe direction/distance
6. [C] depressurize after use
7. [S] inspect.</t>
        </is>
      </c>
      <c r="F1247" s="2" t="inlineStr">
        <is>
          <t>5</t>
        </is>
      </c>
      <c r="G1247" s="2" t="inlineStr">
        <is>
          <t>1, 2, 3, 6</t>
        </is>
      </c>
      <c r="H1247" s="2" t="inlineStr">
        <is>
          <t>4, 7</t>
        </is>
      </c>
      <c r="I1247" s="2" t="n">
        <v>2</v>
      </c>
      <c r="J1247" s="2" t="inlineStr">
        <is>
          <t>1, 4, 5</t>
        </is>
      </c>
      <c r="K1247" s="2" t="inlineStr">
        <is>
          <t>1: prep_check; 4: prep_check; 5: combined; 7: prep_check</t>
        </is>
      </c>
      <c r="L1247" s="2" t="inlineStr">
        <is>
          <t>Yes</t>
        </is>
      </c>
      <c r="M1247" s="2" t="inlineStr">
        <is>
          <t>2, 3, 5, 6</t>
        </is>
      </c>
      <c r="N1247" s="2" t="inlineStr">
        <is>
          <t>Unreviewed</t>
        </is>
      </c>
      <c r="O1247" s="2" t="inlineStr"/>
    </row>
    <row r="1248">
      <c r="A1248" s="2" t="inlineStr">
        <is>
          <t>IC-TSK-013</t>
        </is>
      </c>
      <c r="B1248" s="2" t="inlineStr">
        <is>
          <t>Industrial Cleaner</t>
        </is>
      </c>
      <c r="C1248" s="2" t="inlineStr">
        <is>
          <t>Practical Task Execution</t>
        </is>
      </c>
      <c r="D1248" s="2" t="inlineStr">
        <is>
          <t>Describe how you would clean an industrial warehouse floor with a scrubber safely and correctly.</t>
        </is>
      </c>
      <c r="E1248" s="2" t="inlineStr">
        <is>
          <t>1. [E] Inspect authorized machine
2. [S] coordinate traffic
3. [S] remove debris
4. [C] sign/barrier zone
5. [S] use approved solution/settings
6. [C] operate safely
7. [S] recover solution
8. [S] leave floor dry/safe.</t>
        </is>
      </c>
      <c r="F1248" s="2" t="inlineStr">
        <is>
          <t>1</t>
        </is>
      </c>
      <c r="G1248" s="2" t="inlineStr">
        <is>
          <t>4, 6</t>
        </is>
      </c>
      <c r="H1248" s="2" t="inlineStr">
        <is>
          <t>2, 3, 5, 7, 8</t>
        </is>
      </c>
      <c r="I1248" s="2" t="n">
        <v>1</v>
      </c>
      <c r="J1248" s="2" t="inlineStr">
        <is>
          <t>4, 5, 8</t>
        </is>
      </c>
      <c r="K1248" s="2" t="inlineStr">
        <is>
          <t>4: combined; 8: safety</t>
        </is>
      </c>
      <c r="L1248" s="2" t="inlineStr">
        <is>
          <t>Yes</t>
        </is>
      </c>
      <c r="M1248" s="2" t="inlineStr">
        <is>
          <t>1, 4, 8</t>
        </is>
      </c>
      <c r="N1248" s="2" t="inlineStr">
        <is>
          <t>Unreviewed</t>
        </is>
      </c>
      <c r="O1248" s="2" t="inlineStr"/>
    </row>
    <row r="1249">
      <c r="A1249" s="2" t="inlineStr">
        <is>
          <t>IC-TSK-014</t>
        </is>
      </c>
      <c r="B1249" s="2" t="inlineStr">
        <is>
          <t>Industrial Cleaner</t>
        </is>
      </c>
      <c r="C1249" s="2" t="inlineStr">
        <is>
          <t>Practical Task Execution</t>
        </is>
      </c>
      <c r="D1249" s="2" t="inlineStr">
        <is>
          <t>Describe how you would clean around fixed production equipment safely and correctly.</t>
        </is>
      </c>
      <c r="E1249" s="2" t="inlineStr">
        <is>
          <t>1. [C] Confirm operating/isolation boundaries
2. [C] coordinate operator
3. [S] use tools that keep safe clearance
4. [S] control liquids/debris
5. [E] never reach into moving/guarded zones
6. [S] final check.</t>
        </is>
      </c>
      <c r="F1249" s="2" t="inlineStr">
        <is>
          <t>5</t>
        </is>
      </c>
      <c r="G1249" s="2" t="inlineStr">
        <is>
          <t>1, 2</t>
        </is>
      </c>
      <c r="H1249" s="2" t="inlineStr">
        <is>
          <t>3, 4, 6</t>
        </is>
      </c>
      <c r="I1249" s="2" t="n">
        <v>1</v>
      </c>
      <c r="J1249" s="2" t="inlineStr">
        <is>
          <t>1, 4, 5</t>
        </is>
      </c>
      <c r="K1249" s="2" t="inlineStr">
        <is>
          <t>1: combined; 3: safety; 5: combined; 6: prep_check</t>
        </is>
      </c>
      <c r="L1249" s="2" t="inlineStr">
        <is>
          <t>Yes</t>
        </is>
      </c>
      <c r="M1249" s="2" t="inlineStr"/>
      <c r="N1249" s="2" t="inlineStr">
        <is>
          <t>Unreviewed</t>
        </is>
      </c>
      <c r="O1249" s="2" t="inlineStr"/>
    </row>
    <row r="1250">
      <c r="A1250" s="2" t="inlineStr">
        <is>
          <t>IC-TSK-015</t>
        </is>
      </c>
      <c r="B1250" s="2" t="inlineStr">
        <is>
          <t>Industrial Cleaner</t>
        </is>
      </c>
      <c r="C1250" s="2" t="inlineStr">
        <is>
          <t>Practical Task Execution</t>
        </is>
      </c>
      <c r="D1250" s="2" t="inlineStr">
        <is>
          <t>Describe how you would collect and dispose of oily absorbent material safely and correctly.</t>
        </is>
      </c>
      <c r="E1250" s="2" t="inlineStr">
        <is>
          <t>1. [C] Use required PPE
2. [C] place in designated compatible waste container
3. [C] prevent leaks
4. [S] label/segregate per site waste stream
5. [S] close/store correctly
6. [S] record/report.</t>
        </is>
      </c>
      <c r="F1250" s="2" t="inlineStr"/>
      <c r="G1250" s="2" t="inlineStr">
        <is>
          <t>1, 2, 3</t>
        </is>
      </c>
      <c r="H1250" s="2" t="inlineStr">
        <is>
          <t>4, 5, 6</t>
        </is>
      </c>
      <c r="I1250" s="2" t="n">
        <v>1</v>
      </c>
      <c r="J1250" s="2" t="inlineStr">
        <is>
          <t>4, 5, 6</t>
        </is>
      </c>
      <c r="K1250" s="2" t="inlineStr">
        <is>
          <t>4: documentation; 6: documentation</t>
        </is>
      </c>
      <c r="L1250" s="2" t="inlineStr">
        <is>
          <t>No</t>
        </is>
      </c>
      <c r="M1250" s="2" t="inlineStr"/>
      <c r="N1250" s="2" t="inlineStr">
        <is>
          <t>Unreviewed</t>
        </is>
      </c>
      <c r="O1250" s="2" t="inlineStr"/>
    </row>
    <row r="1251">
      <c r="A1251" s="2" t="inlineStr">
        <is>
          <t>IC-TSK-016</t>
        </is>
      </c>
      <c r="B1251" s="2" t="inlineStr">
        <is>
          <t>Industrial Cleaner</t>
        </is>
      </c>
      <c r="C1251" s="2" t="inlineStr">
        <is>
          <t>Practical Task Execution</t>
        </is>
      </c>
      <c r="D1251" s="2" t="inlineStr">
        <is>
          <t>Describe how you would prepare a cleaning solution from concentrate safely and correctly.</t>
        </is>
      </c>
      <c r="E1251" s="2" t="inlineStr">
        <is>
          <t>1. [C] Read label/SDS/work instruction
2. [C] wear required PPE
3. [S] use designated measuring/dosing equipment
4. [C] follow exact dilution
5. [E] never mix incompatible chemicals
6. [C] label secondary container.</t>
        </is>
      </c>
      <c r="F1251" s="2" t="inlineStr">
        <is>
          <t>5</t>
        </is>
      </c>
      <c r="G1251" s="2" t="inlineStr">
        <is>
          <t>1, 2, 4, 6</t>
        </is>
      </c>
      <c r="H1251" s="2" t="inlineStr">
        <is>
          <t>3</t>
        </is>
      </c>
      <c r="I1251" s="2" t="n">
        <v>2</v>
      </c>
      <c r="J1251" s="2" t="inlineStr">
        <is>
          <t>1, 3</t>
        </is>
      </c>
      <c r="K1251" s="2" t="inlineStr">
        <is>
          <t>1: combined; 6: documentation,safety</t>
        </is>
      </c>
      <c r="L1251" s="2" t="inlineStr">
        <is>
          <t>Yes</t>
        </is>
      </c>
      <c r="M1251" s="2" t="inlineStr"/>
      <c r="N1251" s="2" t="inlineStr">
        <is>
          <t>Unreviewed</t>
        </is>
      </c>
      <c r="O1251" s="2" t="inlineStr"/>
    </row>
    <row r="1252">
      <c r="A1252" s="2" t="inlineStr">
        <is>
          <t>IC-TSK-017</t>
        </is>
      </c>
      <c r="B1252" s="2" t="inlineStr">
        <is>
          <t>Industrial Cleaner</t>
        </is>
      </c>
      <c r="C1252" s="2" t="inlineStr">
        <is>
          <t>Practical Task Execution</t>
        </is>
      </c>
      <c r="D1252" s="2" t="inlineStr">
        <is>
          <t>Describe how you would inspect an industrial vacuum before use safely and correctly.</t>
        </is>
      </c>
      <c r="E1252" s="2" t="inlineStr">
        <is>
          <t>1. [C] Confirm vacuum is approved for intended material
2. [C] inspect cable/hoses/filter/container/guards
3. [E] do not use for hazardous dust unless specifically rated/authorized
4. [S] report faults.</t>
        </is>
      </c>
      <c r="F1252" s="2" t="inlineStr">
        <is>
          <t>3</t>
        </is>
      </c>
      <c r="G1252" s="2" t="inlineStr">
        <is>
          <t>1, 2</t>
        </is>
      </c>
      <c r="H1252" s="2" t="inlineStr">
        <is>
          <t>4</t>
        </is>
      </c>
      <c r="I1252" s="2" t="n">
        <v>1</v>
      </c>
      <c r="J1252" s="2" t="inlineStr">
        <is>
          <t>2, 3</t>
        </is>
      </c>
      <c r="K1252" s="2" t="inlineStr">
        <is>
          <t>2: combined; 3: combined; 4: documentation</t>
        </is>
      </c>
      <c r="L1252" s="2" t="inlineStr">
        <is>
          <t>Yes</t>
        </is>
      </c>
      <c r="M1252" s="2" t="inlineStr"/>
      <c r="N1252" s="2" t="inlineStr">
        <is>
          <t>Unreviewed</t>
        </is>
      </c>
      <c r="O1252" s="2" t="inlineStr"/>
    </row>
    <row r="1253">
      <c r="A1253" s="2" t="inlineStr">
        <is>
          <t>IC-TSK-018</t>
        </is>
      </c>
      <c r="B1253" s="2" t="inlineStr">
        <is>
          <t>Industrial Cleaner</t>
        </is>
      </c>
      <c r="C1253" s="2" t="inlineStr">
        <is>
          <t>Practical Task Execution</t>
        </is>
      </c>
      <c r="D1253" s="2" t="inlineStr">
        <is>
          <t>Describe how you would clean a loading-bay area safely and correctly.</t>
        </is>
      </c>
      <c r="E1253" s="2" t="inlineStr">
        <is>
          <t>1. [C] Coordinate vehicle/forklift movements
2. [C] define safe zone
3. [S] remove debris/spills using approved method
4. [S] keep dock edges/routes visible
5. [E] avoid working in vehicle blind spots
6. [S] final check.</t>
        </is>
      </c>
      <c r="F1253" s="2" t="inlineStr">
        <is>
          <t>5</t>
        </is>
      </c>
      <c r="G1253" s="2" t="inlineStr">
        <is>
          <t>1, 2</t>
        </is>
      </c>
      <c r="H1253" s="2" t="inlineStr">
        <is>
          <t>3, 4, 6</t>
        </is>
      </c>
      <c r="I1253" s="2" t="n">
        <v>1</v>
      </c>
      <c r="J1253" s="2" t="inlineStr">
        <is>
          <t>1, 3, 4</t>
        </is>
      </c>
      <c r="K1253" s="2" t="inlineStr">
        <is>
          <t>1: combined; 6: prep_check</t>
        </is>
      </c>
      <c r="L1253" s="2" t="inlineStr">
        <is>
          <t>Yes</t>
        </is>
      </c>
      <c r="M1253" s="2" t="inlineStr"/>
      <c r="N1253" s="2" t="inlineStr">
        <is>
          <t>Unreviewed</t>
        </is>
      </c>
      <c r="O1253" s="2" t="inlineStr"/>
    </row>
    <row r="1254">
      <c r="A1254" s="2" t="inlineStr">
        <is>
          <t>IC-TSK-019</t>
        </is>
      </c>
      <c r="B1254" s="2" t="inlineStr">
        <is>
          <t>Industrial Cleaner</t>
        </is>
      </c>
      <c r="C1254" s="2" t="inlineStr">
        <is>
          <t>Practical Task Execution</t>
        </is>
      </c>
      <c r="D1254" s="2" t="inlineStr">
        <is>
          <t>Describe how you would clean a production-area drain that is within your assigned scope safely and correctly.</t>
        </is>
      </c>
      <c r="E1254" s="2" t="inlineStr">
        <is>
          <t>1. [S] Confirm material and drain procedure
2. [C] isolate work area
3. [C] use PPE/tools
4. [S] remove routine debris safely
5. [E] avoid chemical discharge
6. [S] report blockage/unknown contamination.</t>
        </is>
      </c>
      <c r="F1254" s="2" t="inlineStr">
        <is>
          <t>5</t>
        </is>
      </c>
      <c r="G1254" s="2" t="inlineStr">
        <is>
          <t>2, 3</t>
        </is>
      </c>
      <c r="H1254" s="2" t="inlineStr">
        <is>
          <t>1, 4, 6</t>
        </is>
      </c>
      <c r="I1254" s="2" t="n">
        <v>1</v>
      </c>
      <c r="J1254" s="2" t="inlineStr">
        <is>
          <t>1, 3, 6</t>
        </is>
      </c>
      <c r="K1254" s="2" t="inlineStr">
        <is>
          <t>1: prep_check; 3: combined; 4: safety; 6: documentation</t>
        </is>
      </c>
      <c r="L1254" s="2" t="inlineStr">
        <is>
          <t>Yes</t>
        </is>
      </c>
      <c r="M1254" s="2" t="inlineStr"/>
      <c r="N1254" s="2" t="inlineStr">
        <is>
          <t>Unreviewed</t>
        </is>
      </c>
      <c r="O1254" s="2" t="inlineStr"/>
    </row>
    <row r="1255">
      <c r="A1255" s="2" t="inlineStr">
        <is>
          <t>IC-TSK-020</t>
        </is>
      </c>
      <c r="B1255" s="2" t="inlineStr">
        <is>
          <t>Industrial Cleaner</t>
        </is>
      </c>
      <c r="C1255" s="2" t="inlineStr">
        <is>
          <t>Practical Task Execution</t>
        </is>
      </c>
      <c r="D1255" s="2" t="inlineStr">
        <is>
          <t>Describe how you would decontaminate reusable cleaning tools after an assigned task safely and correctly.</t>
        </is>
      </c>
      <c r="E1255" s="2" t="inlineStr">
        <is>
          <t>1. [C] Segregate contaminated tools
2. [C] follow material-specific decontamination procedure
3. [C] use PPE
4. [S] rinse/clean only in designated area
5. [S] dry/inspect/store
6. [S] dispose if not safely reusable.</t>
        </is>
      </c>
      <c r="F1255" s="2" t="inlineStr"/>
      <c r="G1255" s="2" t="inlineStr">
        <is>
          <t>1, 2, 3</t>
        </is>
      </c>
      <c r="H1255" s="2" t="inlineStr">
        <is>
          <t>4, 5, 6</t>
        </is>
      </c>
      <c r="I1255" s="2" t="n">
        <v>1</v>
      </c>
      <c r="J1255" s="2" t="inlineStr">
        <is>
          <t>4, 5</t>
        </is>
      </c>
      <c r="K1255" s="2" t="inlineStr">
        <is>
          <t>5: prep_check; 6: safety</t>
        </is>
      </c>
      <c r="L1255" s="2" t="inlineStr">
        <is>
          <t>No</t>
        </is>
      </c>
      <c r="M1255" s="2" t="inlineStr"/>
      <c r="N1255" s="2" t="inlineStr">
        <is>
          <t>Unreviewed</t>
        </is>
      </c>
      <c r="O1255" s="2" t="inlineStr"/>
    </row>
    <row r="1256">
      <c r="A1256" s="2" t="inlineStr">
        <is>
          <t>IC-TSK-021</t>
        </is>
      </c>
      <c r="B1256" s="2" t="inlineStr">
        <is>
          <t>Industrial Cleaner</t>
        </is>
      </c>
      <c r="C1256" s="2" t="inlineStr">
        <is>
          <t>Practical Task Execution</t>
        </is>
      </c>
      <c r="D1256" s="2" t="inlineStr">
        <is>
          <t>Describe how you would complete a pre-start toolbox check for a cleaning task safely and correctly.</t>
        </is>
      </c>
      <c r="E1256" s="2" t="inlineStr">
        <is>
          <t>1. [C] Review scope, hazards, SDS/permit if applicable, PPE, isolation/access, equipment condition, waste route and emergency arrangements
2. [E] clarify anything missing before start.</t>
        </is>
      </c>
      <c r="F1256" s="2" t="inlineStr">
        <is>
          <t>2</t>
        </is>
      </c>
      <c r="G1256" s="2" t="inlineStr">
        <is>
          <t>1</t>
        </is>
      </c>
      <c r="H1256" s="2" t="inlineStr"/>
      <c r="I1256" s="2" t="n">
        <v>1</v>
      </c>
      <c r="J1256" s="2" t="inlineStr">
        <is>
          <t>1</t>
        </is>
      </c>
      <c r="K1256" s="2" t="inlineStr">
        <is>
          <t>1: combined</t>
        </is>
      </c>
      <c r="L1256" s="2" t="inlineStr">
        <is>
          <t>Yes</t>
        </is>
      </c>
      <c r="M1256" s="2" t="inlineStr"/>
      <c r="N1256" s="2" t="inlineStr">
        <is>
          <t>Unreviewed</t>
        </is>
      </c>
      <c r="O1256" s="2" t="inlineStr"/>
    </row>
    <row r="1257">
      <c r="A1257" s="2" t="inlineStr">
        <is>
          <t>IC-TSK-022</t>
        </is>
      </c>
      <c r="B1257" s="2" t="inlineStr">
        <is>
          <t>Industrial Cleaner</t>
        </is>
      </c>
      <c r="C1257" s="2" t="inlineStr">
        <is>
          <t>Practical Task Execution</t>
        </is>
      </c>
      <c r="D1257" s="2" t="inlineStr">
        <is>
          <t>Describe how you would stop and restart a cleaning job after an operational interruption safely and correctly.</t>
        </is>
      </c>
      <c r="E1257" s="2" t="inlineStr">
        <is>
          <t>1. [C] Leave area/equipment safe
2. [S] record status
3. [C] re-check hazards, isolation, permits and equipment before restart
4. [S] communicate with operations
5. [E] resume only when controls confirmed.</t>
        </is>
      </c>
      <c r="F1257" s="2" t="inlineStr">
        <is>
          <t>5</t>
        </is>
      </c>
      <c r="G1257" s="2" t="inlineStr">
        <is>
          <t>1, 3</t>
        </is>
      </c>
      <c r="H1257" s="2" t="inlineStr">
        <is>
          <t>2, 4</t>
        </is>
      </c>
      <c r="I1257" s="2" t="n">
        <v>1</v>
      </c>
      <c r="J1257" s="2" t="inlineStr">
        <is>
          <t>1, 3</t>
        </is>
      </c>
      <c r="K1257" s="2" t="inlineStr">
        <is>
          <t>1: combined; 2: documentation; 3: combined</t>
        </is>
      </c>
      <c r="L1257" s="2" t="inlineStr">
        <is>
          <t>Yes</t>
        </is>
      </c>
      <c r="M1257" s="2" t="inlineStr"/>
      <c r="N1257" s="2" t="inlineStr">
        <is>
          <t>Unreviewed</t>
        </is>
      </c>
      <c r="O1257" s="2" t="inlineStr"/>
    </row>
    <row r="1258">
      <c r="A1258" s="2" t="inlineStr">
        <is>
          <t>IC-TSK-023</t>
        </is>
      </c>
      <c r="B1258" s="2" t="inlineStr">
        <is>
          <t>Industrial Cleaner</t>
        </is>
      </c>
      <c r="C1258" s="2" t="inlineStr">
        <is>
          <t>Practical Task Execution</t>
        </is>
      </c>
      <c r="D1258" s="2" t="inlineStr">
        <is>
          <t>Describe how you would hand over an industrial cleaning zone after completion safely and correctly.</t>
        </is>
      </c>
      <c r="E1258" s="2" t="inlineStr">
        <is>
          <t>1. [C] Inspect cleanliness and hazards
2. [S] remove tools/waste/barriers only when safe
3. [C] confirm equipment/site status with responsible person
4. [S] report defects
5. [E] complete sign-off accurately.</t>
        </is>
      </c>
      <c r="F1258" s="2" t="inlineStr">
        <is>
          <t>5</t>
        </is>
      </c>
      <c r="G1258" s="2" t="inlineStr">
        <is>
          <t>1, 3</t>
        </is>
      </c>
      <c r="H1258" s="2" t="inlineStr">
        <is>
          <t>2, 4</t>
        </is>
      </c>
      <c r="I1258" s="2" t="n">
        <v>1</v>
      </c>
      <c r="J1258" s="2" t="inlineStr">
        <is>
          <t>1, 2, 3</t>
        </is>
      </c>
      <c r="K1258" s="2" t="inlineStr">
        <is>
          <t>1: combined; 2: safety; 3: combined; 4: documentation</t>
        </is>
      </c>
      <c r="L1258" s="2" t="inlineStr">
        <is>
          <t>Yes</t>
        </is>
      </c>
      <c r="M1258" s="2" t="inlineStr"/>
      <c r="N1258" s="2" t="inlineStr">
        <is>
          <t>Unreviewed</t>
        </is>
      </c>
      <c r="O1258" s="2" t="inlineStr"/>
    </row>
    <row r="1259">
      <c r="A1259" s="2" t="inlineStr">
        <is>
          <t>SG-ER-002</t>
        </is>
      </c>
      <c r="B1259" s="2" t="inlineStr">
        <is>
          <t>Security Guard</t>
        </is>
      </c>
      <c r="C1259" s="2" t="inlineStr">
        <is>
          <t>Safety Awareness</t>
        </is>
      </c>
      <c r="D1259" s="2" t="inlineStr">
        <is>
          <t>A person collapses near your post and is unresponsive. What do you do?</t>
        </is>
      </c>
      <c r="E1259" s="2" t="inlineStr">
        <is>
          <t>1. [C] Check scene safety and responsiveness
2. [E] call emergency services and obtain trained first-aid support/AED
3. [C] check breathing as instructed
4. [E] if breathing is absent or abnormal, start CPR/use AED if trained or follow dispatcher instructions
5. [S] monitor until help arrives.</t>
        </is>
      </c>
      <c r="F1259" s="2" t="inlineStr">
        <is>
          <t>2, 4</t>
        </is>
      </c>
      <c r="G1259" s="2" t="inlineStr">
        <is>
          <t>1, 3</t>
        </is>
      </c>
      <c r="H1259" s="2" t="inlineStr">
        <is>
          <t>5</t>
        </is>
      </c>
      <c r="I1259" s="2" t="n">
        <v>1</v>
      </c>
      <c r="J1259" s="2" t="inlineStr">
        <is>
          <t>1, 2, 4</t>
        </is>
      </c>
      <c r="K1259" s="2" t="inlineStr">
        <is>
          <t>1: combined; 2: combined; 3: prep_check; 4: combined</t>
        </is>
      </c>
      <c r="L1259" s="2" t="inlineStr">
        <is>
          <t>Yes</t>
        </is>
      </c>
      <c r="M1259" s="2" t="inlineStr"/>
      <c r="N1259" s="2" t="inlineStr">
        <is>
          <t>Unreviewed</t>
        </is>
      </c>
      <c r="O1259" s="2" t="inlineStr"/>
    </row>
    <row r="1260">
      <c r="A1260" s="2" t="inlineStr">
        <is>
          <t>SG-ER-004</t>
        </is>
      </c>
      <c r="B1260" s="2" t="inlineStr">
        <is>
          <t>Security Guard</t>
        </is>
      </c>
      <c r="C1260" s="2" t="inlineStr">
        <is>
          <t>Safety Awareness</t>
        </is>
      </c>
      <c r="D1260" s="2" t="inlineStr">
        <is>
          <t>Name four warning signs that suggest a person may have suspicious intentions at a facility entrance.</t>
        </is>
      </c>
      <c r="E1260" s="2" t="inlineStr">
        <is>
          <t>1. [C] Use observable behavior/access-control indicators only: attempted bypass, inconsistent authorization information, concealment/tampering, surveillance of controls, refusal to follow required access procedure
2. [E] verify and escalate according to policy without profiling protected/personal characteristics.</t>
        </is>
      </c>
      <c r="F1260" s="2" t="inlineStr">
        <is>
          <t>2</t>
        </is>
      </c>
      <c r="G1260" s="2" t="inlineStr">
        <is>
          <t>1</t>
        </is>
      </c>
      <c r="H1260" s="2" t="inlineStr"/>
      <c r="I1260" s="2" t="n">
        <v>1</v>
      </c>
      <c r="J1260" s="2" t="inlineStr">
        <is>
          <t>1, 2</t>
        </is>
      </c>
      <c r="K1260" s="2" t="inlineStr">
        <is>
          <t>1: combined; 2: combined</t>
        </is>
      </c>
      <c r="L1260" s="2" t="inlineStr">
        <is>
          <t>Yes</t>
        </is>
      </c>
      <c r="M1260" s="2" t="inlineStr"/>
      <c r="N1260" s="2" t="inlineStr">
        <is>
          <t>Unreviewed</t>
        </is>
      </c>
      <c r="O1260" s="2" t="inlineStr"/>
    </row>
    <row r="1261">
      <c r="A1261" s="2" t="inlineStr">
        <is>
          <t>SG-ER-006</t>
        </is>
      </c>
      <c r="B1261" s="2" t="inlineStr">
        <is>
          <t>Security Guard</t>
        </is>
      </c>
      <c r="C1261" s="2" t="inlineStr">
        <is>
          <t>Communication Ability</t>
        </is>
      </c>
      <c r="D1261" s="2" t="inlineStr">
        <is>
          <t>Describe the correct procedure for writing an incident report after a security event.</t>
        </is>
      </c>
      <c r="E1261" s="2" t="inlineStr">
        <is>
          <t>1. [C] Record date, time, location, people involved and a factual sequence of events
2. [C] distinguish direct observations from reported information
3. [S] describe actions, notifications, injuries/damage and evidence references
4. [E] use the approved form, protect confidential data and submit promptly without inventing details.</t>
        </is>
      </c>
      <c r="F1261" s="2" t="inlineStr">
        <is>
          <t>4</t>
        </is>
      </c>
      <c r="G1261" s="2" t="inlineStr">
        <is>
          <t>1, 2</t>
        </is>
      </c>
      <c r="H1261" s="2" t="inlineStr">
        <is>
          <t>3</t>
        </is>
      </c>
      <c r="I1261" s="2" t="n">
        <v>1</v>
      </c>
      <c r="J1261" s="2" t="inlineStr">
        <is>
          <t>1, 3, 4</t>
        </is>
      </c>
      <c r="K1261" s="2" t="inlineStr">
        <is>
          <t>1: combined; 4: combined</t>
        </is>
      </c>
      <c r="L1261" s="2" t="inlineStr">
        <is>
          <t>Yes</t>
        </is>
      </c>
      <c r="M1261" s="2" t="inlineStr"/>
      <c r="N1261" s="2" t="inlineStr">
        <is>
          <t>Unreviewed</t>
        </is>
      </c>
      <c r="O1261" s="2" t="inlineStr"/>
    </row>
    <row r="1262">
      <c r="A1262" s="2" t="inlineStr">
        <is>
          <t>SG-ID-004</t>
        </is>
      </c>
      <c r="B1262" s="2" t="inlineStr">
        <is>
          <t>Security Guard</t>
        </is>
      </c>
      <c r="C1262" s="2" t="inlineStr">
        <is>
          <t>Behavioral Indicators</t>
        </is>
      </c>
      <c r="D1262" s="2" t="inlineStr">
        <is>
          <t>How do you maintain alertness and focus during a long or overnight shift?</t>
        </is>
      </c>
      <c r="E1262" s="2" t="inlineStr">
        <is>
          <t>1. [C] Follow scheduled breaks and fatigue rules
2. [S] stay hydrated and maintain appropriate observation routines
3. [S] avoid distractions
4. [E] promptly report excessive fatigue and request relief rather than leaving the post unattended.</t>
        </is>
      </c>
      <c r="F1262" s="2" t="inlineStr">
        <is>
          <t>4</t>
        </is>
      </c>
      <c r="G1262" s="2" t="inlineStr">
        <is>
          <t>1</t>
        </is>
      </c>
      <c r="H1262" s="2" t="inlineStr">
        <is>
          <t>2, 3</t>
        </is>
      </c>
      <c r="I1262" s="2" t="n">
        <v>1</v>
      </c>
      <c r="J1262" s="2" t="inlineStr">
        <is>
          <t>1, 2, 4</t>
        </is>
      </c>
      <c r="K1262" s="2" t="inlineStr">
        <is>
          <t>1: combined; 3: safety; 4: combined</t>
        </is>
      </c>
      <c r="L1262" s="2" t="inlineStr">
        <is>
          <t>Yes</t>
        </is>
      </c>
      <c r="M1262" s="2" t="inlineStr"/>
      <c r="N1262" s="2" t="inlineStr">
        <is>
          <t>Unreviewed</t>
        </is>
      </c>
      <c r="O1262" s="2" t="inlineStr"/>
    </row>
    <row r="1263">
      <c r="A1263" s="2" t="inlineStr">
        <is>
          <t>SG-ID-005</t>
        </is>
      </c>
      <c r="B1263" s="2" t="inlineStr">
        <is>
          <t>Security Guard</t>
        </is>
      </c>
      <c r="C1263" s="2" t="inlineStr">
        <is>
          <t>Behavioral Indicators</t>
        </is>
      </c>
      <c r="D1263" s="2" t="inlineStr">
        <is>
          <t>You find valuable items left unattended in a restricted area. What do you do?</t>
        </is>
      </c>
      <c r="E1263" s="2" t="inlineStr">
        <is>
          <t>1. [E] Do not take or use the valuables
2. [S] keep the restricted area secure
3. [C] report the location and description to the supervisor
4. [C] follow the site lost-property procedure with a witnessed handover when required
5. [S] record the incident accurately.</t>
        </is>
      </c>
      <c r="F1263" s="2" t="inlineStr">
        <is>
          <t>1</t>
        </is>
      </c>
      <c r="G1263" s="2" t="inlineStr">
        <is>
          <t>3, 4</t>
        </is>
      </c>
      <c r="H1263" s="2" t="inlineStr">
        <is>
          <t>2, 5</t>
        </is>
      </c>
      <c r="I1263" s="2" t="n">
        <v>1</v>
      </c>
      <c r="J1263" s="2" t="inlineStr">
        <is>
          <t>3</t>
        </is>
      </c>
      <c r="K1263" s="2" t="inlineStr">
        <is>
          <t>1: combined; 2: safety; 3: combined; 5: documentation</t>
        </is>
      </c>
      <c r="L1263" s="2" t="inlineStr">
        <is>
          <t>Yes</t>
        </is>
      </c>
      <c r="M1263" s="2" t="inlineStr"/>
      <c r="N1263" s="2" t="inlineStr">
        <is>
          <t>Unreviewed</t>
        </is>
      </c>
      <c r="O1263" s="2" t="inlineStr"/>
    </row>
    <row r="1264">
      <c r="A1264" s="2" t="inlineStr">
        <is>
          <t>SG-ID-006</t>
        </is>
      </c>
      <c r="B1264" s="2" t="inlineStr">
        <is>
          <t>Security Guard</t>
        </is>
      </c>
      <c r="C1264" s="2" t="inlineStr">
        <is>
          <t>Communication Ability</t>
        </is>
      </c>
      <c r="D1264" s="2" t="inlineStr">
        <is>
          <t>At the end of your shift you notice a discrepancy in the access log. What do you do?</t>
        </is>
      </c>
      <c r="E1264" s="2" t="inlineStr">
        <is>
          <t>1. [C] Report the discrepancy and verified facts
2. [S] compare authorized records
3. [E] preserve the audit trail without inventing data
4. [C] hand over the issue to the supervisor/incoming shift and document it.</t>
        </is>
      </c>
      <c r="F1264" s="2" t="inlineStr">
        <is>
          <t>3</t>
        </is>
      </c>
      <c r="G1264" s="2" t="inlineStr">
        <is>
          <t>1, 4</t>
        </is>
      </c>
      <c r="H1264" s="2" t="inlineStr">
        <is>
          <t>2</t>
        </is>
      </c>
      <c r="I1264" s="2" t="n">
        <v>1</v>
      </c>
      <c r="J1264" s="2" t="inlineStr">
        <is>
          <t>1, 4</t>
        </is>
      </c>
      <c r="K1264" s="2" t="inlineStr">
        <is>
          <t>1: combined; 2: documentation; 4: combined</t>
        </is>
      </c>
      <c r="L1264" s="2" t="inlineStr">
        <is>
          <t>Yes</t>
        </is>
      </c>
      <c r="M1264" s="2" t="inlineStr"/>
      <c r="N1264" s="2" t="inlineStr">
        <is>
          <t>Unreviewed</t>
        </is>
      </c>
      <c r="O1264" s="2" t="inlineStr"/>
    </row>
    <row r="1265">
      <c r="A1265" s="2" t="inlineStr">
        <is>
          <t>SG-SJ-001</t>
        </is>
      </c>
      <c r="B1265" s="2" t="inlineStr">
        <is>
          <t>Security Guard</t>
        </is>
      </c>
      <c r="C1265" s="2" t="inlineStr">
        <is>
          <t>Communication Ability</t>
        </is>
      </c>
      <c r="D1265" s="2" t="inlineStr">
        <is>
          <t>A visitor becomes aggressive and refuses to leave the facility after being denied entry. How do you handle this?</t>
        </is>
      </c>
      <c r="E1265" s="2" t="inlineStr">
        <is>
          <t>1. [C] Stay calm
2. [C] maintain safe distance/position
3. [C] use respectful de-escalation
4. [C] do not provoke
5. [C] call supervisor/backup as needed
6. [S] protect others and follow site procedure
7. [E] use force only if law/policy/training authorizes and requires it.</t>
        </is>
      </c>
      <c r="F1265" s="2" t="inlineStr">
        <is>
          <t>7</t>
        </is>
      </c>
      <c r="G1265" s="2" t="inlineStr">
        <is>
          <t>1, 2, 3, 4, 5</t>
        </is>
      </c>
      <c r="H1265" s="2" t="inlineStr">
        <is>
          <t>6</t>
        </is>
      </c>
      <c r="I1265" s="2" t="n">
        <v>2</v>
      </c>
      <c r="J1265" s="2" t="inlineStr">
        <is>
          <t>2, 5, 6, 7</t>
        </is>
      </c>
      <c r="K1265" s="2" t="inlineStr">
        <is>
          <t>2: safety; 4: safety; 5: combined; 7: combined</t>
        </is>
      </c>
      <c r="L1265" s="2" t="inlineStr">
        <is>
          <t>Yes</t>
        </is>
      </c>
      <c r="M1265" s="2" t="inlineStr">
        <is>
          <t>2, 4, 7</t>
        </is>
      </c>
      <c r="N1265" s="2" t="inlineStr">
        <is>
          <t>Unreviewed</t>
        </is>
      </c>
      <c r="O1265" s="2" t="inlineStr"/>
    </row>
    <row r="1266">
      <c r="A1266" s="2" t="inlineStr">
        <is>
          <t>SG-SJ-002</t>
        </is>
      </c>
      <c r="B1266" s="2" t="inlineStr">
        <is>
          <t>Security Guard</t>
        </is>
      </c>
      <c r="C1266" s="2" t="inlineStr">
        <is>
          <t>Practical Task Execution</t>
        </is>
      </c>
      <c r="D1266" s="2" t="inlineStr">
        <is>
          <t>During a patrol you notice a door that should be locked is open. What do you do?</t>
        </is>
      </c>
      <c r="E1266" s="2" t="inlineStr">
        <is>
          <t>1. [C] Do not ignore the unsecured door
2. [C] assess immediate risk without entering blindly
3. [C] secure/control access if safe and authorized
4. [C] notify control/supervisor
5. [S] check according to patrol procedure
6. [S] document the irregularity.</t>
        </is>
      </c>
      <c r="F1266" s="2" t="inlineStr"/>
      <c r="G1266" s="2" t="inlineStr">
        <is>
          <t>1, 2, 3, 4</t>
        </is>
      </c>
      <c r="H1266" s="2" t="inlineStr">
        <is>
          <t>5, 6</t>
        </is>
      </c>
      <c r="I1266" s="2" t="n">
        <v>2</v>
      </c>
      <c r="J1266" s="2" t="inlineStr">
        <is>
          <t>3, 4</t>
        </is>
      </c>
      <c r="K1266" s="2" t="inlineStr">
        <is>
          <t>2: prep_check; 3: combined; 4: combined; 5: prep_check; 6: documentation</t>
        </is>
      </c>
      <c r="L1266" s="2" t="inlineStr">
        <is>
          <t>Yes</t>
        </is>
      </c>
      <c r="M1266" s="2" t="inlineStr"/>
      <c r="N1266" s="2" t="inlineStr">
        <is>
          <t>Unreviewed</t>
        </is>
      </c>
      <c r="O1266" s="2" t="inlineStr"/>
    </row>
    <row r="1267">
      <c r="A1267" s="2" t="inlineStr">
        <is>
          <t>SG-SJ-003</t>
        </is>
      </c>
      <c r="B1267" s="2" t="inlineStr">
        <is>
          <t>Security Guard</t>
        </is>
      </c>
      <c r="C1267" s="2" t="inlineStr">
        <is>
          <t>Safety Awareness</t>
        </is>
      </c>
      <c r="D1267" s="2" t="inlineStr">
        <is>
          <t>Two employees get into a physical altercation inside the facility. What is your response?</t>
        </is>
      </c>
      <c r="E1267" s="2" t="inlineStr">
        <is>
          <t>1. [C] Call backup/emergency support
2. [C] maintain safe distance and protect bystanders
3. [S] attempt de-escalation without provocation
4. [E] intervene physically only within law, policy, training and necessity
5. [S] document the incident.</t>
        </is>
      </c>
      <c r="F1267" s="2" t="inlineStr">
        <is>
          <t>4</t>
        </is>
      </c>
      <c r="G1267" s="2" t="inlineStr">
        <is>
          <t>1, 2</t>
        </is>
      </c>
      <c r="H1267" s="2" t="inlineStr">
        <is>
          <t>3, 5</t>
        </is>
      </c>
      <c r="I1267" s="2" t="n">
        <v>1</v>
      </c>
      <c r="J1267" s="2" t="inlineStr">
        <is>
          <t>1, 2, 4</t>
        </is>
      </c>
      <c r="K1267" s="2" t="inlineStr">
        <is>
          <t>1: combined; 2: combined; 3: safety; 4: combined; 5: documentation</t>
        </is>
      </c>
      <c r="L1267" s="2" t="inlineStr">
        <is>
          <t>Yes</t>
        </is>
      </c>
      <c r="M1267" s="2" t="inlineStr"/>
      <c r="N1267" s="2" t="inlineStr">
        <is>
          <t>Unreviewed</t>
        </is>
      </c>
      <c r="O1267" s="2" t="inlineStr"/>
    </row>
    <row r="1268">
      <c r="A1268" s="2" t="inlineStr">
        <is>
          <t>SG-SJ-004</t>
        </is>
      </c>
      <c r="B1268" s="2" t="inlineStr">
        <is>
          <t>Security Guard</t>
        </is>
      </c>
      <c r="C1268" s="2" t="inlineStr">
        <is>
          <t>Practical Task Execution</t>
        </is>
      </c>
      <c r="D1268" s="2" t="inlineStr">
        <is>
          <t>A visitor presents an ID that appears to be altered or fake. What do you do?</t>
        </is>
      </c>
      <c r="E1268" s="2" t="inlineStr">
        <is>
          <t>1. [E] Do not grant access until identity is verified
2. [S] remain calm and avoid accusations
3. [C] follow the site verification procedure and contact the supervisor/control room
4. [C] keep the document and person handling within legal authority
5. [S] record facts and escalate suspected fraud.</t>
        </is>
      </c>
      <c r="F1268" s="2" t="inlineStr">
        <is>
          <t>1</t>
        </is>
      </c>
      <c r="G1268" s="2" t="inlineStr">
        <is>
          <t>3, 4</t>
        </is>
      </c>
      <c r="H1268" s="2" t="inlineStr">
        <is>
          <t>2, 5</t>
        </is>
      </c>
      <c r="I1268" s="2" t="n">
        <v>1</v>
      </c>
      <c r="J1268" s="2" t="inlineStr">
        <is>
          <t>2, 3, 4, 5</t>
        </is>
      </c>
      <c r="K1268" s="2" t="inlineStr">
        <is>
          <t>2: safety; 3: combined; 4: combined; 5: documentation,safety</t>
        </is>
      </c>
      <c r="L1268" s="2" t="inlineStr">
        <is>
          <t>Yes</t>
        </is>
      </c>
      <c r="M1268" s="2" t="inlineStr"/>
      <c r="N1268" s="2" t="inlineStr">
        <is>
          <t>Unreviewed</t>
        </is>
      </c>
      <c r="O1268" s="2" t="inlineStr"/>
    </row>
    <row r="1269">
      <c r="A1269" s="2" t="inlineStr">
        <is>
          <t>SG-SJ-005</t>
        </is>
      </c>
      <c r="B1269" s="2" t="inlineStr">
        <is>
          <t>Security Guard</t>
        </is>
      </c>
      <c r="C1269" s="2" t="inlineStr">
        <is>
          <t>Practical Task Execution</t>
        </is>
      </c>
      <c r="D1269" s="2" t="inlineStr">
        <is>
          <t>You observe unusual activity on a CCTV screen during your monitoring shift. What steps do you take?</t>
        </is>
      </c>
      <c r="E1269" s="2" t="inlineStr">
        <is>
          <t>1. [C] Observe and verify the location, time and behavior without jumping to conclusions
2. [S] follow CCTV and privacy rules
3. [C] alert the control room or supervisor promptly
4. [S] dispatch an authorized response if instructed
5. [C] preserve relevant footage and document objective facts.</t>
        </is>
      </c>
      <c r="F1269" s="2" t="inlineStr"/>
      <c r="G1269" s="2" t="inlineStr">
        <is>
          <t>1, 3, 5</t>
        </is>
      </c>
      <c r="H1269" s="2" t="inlineStr">
        <is>
          <t>2, 4</t>
        </is>
      </c>
      <c r="I1269" s="2" t="n">
        <v>1</v>
      </c>
      <c r="J1269" s="2" t="inlineStr">
        <is>
          <t>1, 2, 5</t>
        </is>
      </c>
      <c r="K1269" s="2" t="inlineStr">
        <is>
          <t>1: combined; 3: combined; 5: combined</t>
        </is>
      </c>
      <c r="L1269" s="2" t="inlineStr">
        <is>
          <t>No</t>
        </is>
      </c>
      <c r="M1269" s="2" t="inlineStr"/>
      <c r="N1269" s="2" t="inlineStr">
        <is>
          <t>Unreviewed</t>
        </is>
      </c>
      <c r="O1269" s="2" t="inlineStr"/>
    </row>
    <row r="1270">
      <c r="A1270" s="2" t="inlineStr">
        <is>
          <t>SG-TSK-001</t>
        </is>
      </c>
      <c r="B1270" s="2" t="inlineStr">
        <is>
          <t>Security Guard</t>
        </is>
      </c>
      <c r="C1270" s="2" t="inlineStr">
        <is>
          <t>Practical Task Execution</t>
        </is>
      </c>
      <c r="D1270" s="2" t="inlineStr">
        <is>
          <t>Demonstrate how you would conduct a security patrol of a facility following standard protocol.</t>
        </is>
      </c>
      <c r="E1270" s="2" t="inlineStr">
        <is>
          <t>1. [C] Follow the approved patrol route and schedule
2. [C] check doors, gates, alarms and unusual activity without entering unsafe areas
3. [S] maintain observation and communications
4. [S] record time, location and findings
5. [E] report urgent threats immediately.</t>
        </is>
      </c>
      <c r="F1270" s="2" t="inlineStr">
        <is>
          <t>5</t>
        </is>
      </c>
      <c r="G1270" s="2" t="inlineStr">
        <is>
          <t>1, 2</t>
        </is>
      </c>
      <c r="H1270" s="2" t="inlineStr">
        <is>
          <t>3, 4</t>
        </is>
      </c>
      <c r="I1270" s="2" t="n">
        <v>1</v>
      </c>
      <c r="J1270" s="2" t="inlineStr">
        <is>
          <t>1, 2, 3, 4</t>
        </is>
      </c>
      <c r="K1270" s="2" t="inlineStr">
        <is>
          <t>1: combined; 2: combined; 4: documentation</t>
        </is>
      </c>
      <c r="L1270" s="2" t="inlineStr">
        <is>
          <t>Yes</t>
        </is>
      </c>
      <c r="M1270" s="2" t="inlineStr"/>
      <c r="N1270" s="2" t="inlineStr">
        <is>
          <t>Unreviewed</t>
        </is>
      </c>
      <c r="O1270" s="2" t="inlineStr"/>
    </row>
    <row r="1271">
      <c r="A1271" s="2" t="inlineStr">
        <is>
          <t>SG-TSK-002</t>
        </is>
      </c>
      <c r="B1271" s="2" t="inlineStr">
        <is>
          <t>Security Guard</t>
        </is>
      </c>
      <c r="C1271" s="2" t="inlineStr">
        <is>
          <t>Practical Task Execution</t>
        </is>
      </c>
      <c r="D1271" s="2" t="inlineStr">
        <is>
          <t>Demonstrate how you would verify a visitor's identity and register them in the facility's access log.</t>
        </is>
      </c>
      <c r="E1271" s="2" t="inlineStr">
        <is>
          <t>1. [E] Verify required identity/authorization using approved documents/system
2. [S] match person to credential without discriminatory assumptions
3. [C] record only required data accurately
4. [S] protect privacy
5. [C] deny/escalate when verification fails.</t>
        </is>
      </c>
      <c r="F1271" s="2" t="inlineStr">
        <is>
          <t>1</t>
        </is>
      </c>
      <c r="G1271" s="2" t="inlineStr">
        <is>
          <t>3, 5</t>
        </is>
      </c>
      <c r="H1271" s="2" t="inlineStr">
        <is>
          <t>2, 4</t>
        </is>
      </c>
      <c r="I1271" s="2" t="n">
        <v>1</v>
      </c>
      <c r="J1271" s="2" t="inlineStr">
        <is>
          <t>1, 5</t>
        </is>
      </c>
      <c r="K1271" s="2" t="inlineStr">
        <is>
          <t>1: combined; 5: combined</t>
        </is>
      </c>
      <c r="L1271" s="2" t="inlineStr">
        <is>
          <t>Yes</t>
        </is>
      </c>
      <c r="M1271" s="2" t="inlineStr"/>
      <c r="N1271" s="2" t="inlineStr">
        <is>
          <t>Unreviewed</t>
        </is>
      </c>
      <c r="O1271" s="2" t="inlineStr"/>
    </row>
    <row r="1272">
      <c r="A1272" s="2" t="inlineStr">
        <is>
          <t>SG-TSK-003</t>
        </is>
      </c>
      <c r="B1272" s="2" t="inlineStr">
        <is>
          <t>Security Guard</t>
        </is>
      </c>
      <c r="C1272" s="2" t="inlineStr">
        <is>
          <t>Communication Ability</t>
        </is>
      </c>
      <c r="D1272" s="2" t="inlineStr">
        <is>
          <t>Demonstrate how you would hand over your post to the incoming security officer at shift change.</t>
        </is>
      </c>
      <c r="E1272" s="2" t="inlineStr">
        <is>
          <t>1. [C] Brief incoming officer on incidents, risks, access restrictions, outstanding tasks, equipment/keys and relevant instructions
2. [S] transfer records accurately
3. [C] confirm understanding before leaving post.</t>
        </is>
      </c>
      <c r="F1272" s="2" t="inlineStr"/>
      <c r="G1272" s="2" t="inlineStr">
        <is>
          <t>1, 3</t>
        </is>
      </c>
      <c r="H1272" s="2" t="inlineStr">
        <is>
          <t>2</t>
        </is>
      </c>
      <c r="I1272" s="2" t="n">
        <v>1</v>
      </c>
      <c r="J1272" s="2" t="inlineStr">
        <is>
          <t>1</t>
        </is>
      </c>
      <c r="K1272" s="2" t="inlineStr">
        <is>
          <t>1: combined; 2: documentation</t>
        </is>
      </c>
      <c r="L1272" s="2" t="inlineStr">
        <is>
          <t>No</t>
        </is>
      </c>
      <c r="M1272" s="2" t="inlineStr"/>
      <c r="N1272" s="2" t="inlineStr">
        <is>
          <t>Unreviewed</t>
        </is>
      </c>
      <c r="O1272" s="2" t="inlineStr"/>
    </row>
    <row r="1273">
      <c r="A1273" s="2" t="inlineStr">
        <is>
          <t>SG-TSK-004</t>
        </is>
      </c>
      <c r="B1273" s="2" t="inlineStr">
        <is>
          <t>Security Guard</t>
        </is>
      </c>
      <c r="C1273" s="2" t="inlineStr">
        <is>
          <t>Practical Task Execution</t>
        </is>
      </c>
      <c r="D1273" s="2" t="inlineStr">
        <is>
          <t>During access control, you notice an irregularity that could create a security risk. How do you respond, escalate, and document it without acting beyond your authority?</t>
        </is>
      </c>
      <c r="E1273" s="2" t="inlineStr">
        <is>
          <t>1. [S] Maintain safe access control
2. [C] observe and describe the irregularity factually
3. [E] do not exceed assigned authority
4. [S] deny/hold access only as policy permits
5. [C] notify the appropriate supervisor/control point
6. [S] preserve relevant records/evidence and document the incident.</t>
        </is>
      </c>
      <c r="F1273" s="2" t="inlineStr">
        <is>
          <t>3</t>
        </is>
      </c>
      <c r="G1273" s="2" t="inlineStr">
        <is>
          <t>2, 5</t>
        </is>
      </c>
      <c r="H1273" s="2" t="inlineStr">
        <is>
          <t>1, 4, 6</t>
        </is>
      </c>
      <c r="I1273" s="2" t="n">
        <v>1</v>
      </c>
      <c r="J1273" s="2" t="inlineStr">
        <is>
          <t>2, 4, 5, 6</t>
        </is>
      </c>
      <c r="K1273" s="2" t="inlineStr">
        <is>
          <t>1: safety; 2: combined; 4: safety; 5: combined; 6: documentation</t>
        </is>
      </c>
      <c r="L1273" s="2" t="inlineStr">
        <is>
          <t>Yes</t>
        </is>
      </c>
      <c r="M1273" s="2" t="inlineStr"/>
      <c r="N1273" s="2" t="inlineStr">
        <is>
          <t>Unreviewed</t>
        </is>
      </c>
      <c r="O1273" s="2" t="inlineStr"/>
    </row>
    <row r="1274">
      <c r="A1274" s="2" t="inlineStr">
        <is>
          <t>SG-BEH-001</t>
        </is>
      </c>
      <c r="B1274" s="2" t="inlineStr">
        <is>
          <t>Security Guard</t>
        </is>
      </c>
      <c r="C1274" s="2" t="inlineStr">
        <is>
          <t>Behavioral Indicators</t>
        </is>
      </c>
      <c r="D1274" s="2" t="inlineStr">
        <is>
          <t>A friend asks you to use your access card to retrieve their personal bag from a staff-only room. What do you do?</t>
        </is>
      </c>
      <c r="E1274" s="2" t="inlineStr">
        <is>
          <t>1. [E] Do not lend or misuse your access credential
2. [S] explain the restriction
3. [C] use the approved host/lost-property retrieval route after verification
4. [S] record/escalate an improper request if needed.</t>
        </is>
      </c>
      <c r="F1274" s="2" t="inlineStr">
        <is>
          <t>1</t>
        </is>
      </c>
      <c r="G1274" s="2" t="inlineStr">
        <is>
          <t>3</t>
        </is>
      </c>
      <c r="H1274" s="2" t="inlineStr">
        <is>
          <t>2, 4</t>
        </is>
      </c>
      <c r="I1274" s="2" t="n">
        <v>1</v>
      </c>
      <c r="J1274" s="2" t="inlineStr">
        <is>
          <t>3, 4</t>
        </is>
      </c>
      <c r="K1274" s="2" t="inlineStr">
        <is>
          <t>1: combined; 3: combined; 4: documentation,safety</t>
        </is>
      </c>
      <c r="L1274" s="2" t="inlineStr">
        <is>
          <t>Yes</t>
        </is>
      </c>
      <c r="M1274" s="2" t="inlineStr"/>
      <c r="N1274" s="2" t="inlineStr">
        <is>
          <t>Unreviewed</t>
        </is>
      </c>
      <c r="O1274" s="2" t="inlineStr"/>
    </row>
    <row r="1275">
      <c r="A1275" s="2" t="inlineStr">
        <is>
          <t>SG-BEH-002</t>
        </is>
      </c>
      <c r="B1275" s="2" t="inlineStr">
        <is>
          <t>Security Guard</t>
        </is>
      </c>
      <c r="C1275" s="2" t="inlineStr">
        <is>
          <t>Behavioral Indicators</t>
        </is>
      </c>
      <c r="D1275" s="2" t="inlineStr">
        <is>
          <t>A colleague asks you to cover up that they left a gate open. What do you do?</t>
        </is>
      </c>
      <c r="E1275" s="2" t="inlineStr">
        <is>
          <t>1. [E] Do not conceal
2. [C] secure gate
3. [C] report factual breach through approved route
4. [S] preserve accurate log.</t>
        </is>
      </c>
      <c r="F1275" s="2" t="inlineStr">
        <is>
          <t>1</t>
        </is>
      </c>
      <c r="G1275" s="2" t="inlineStr">
        <is>
          <t>2, 3</t>
        </is>
      </c>
      <c r="H1275" s="2" t="inlineStr">
        <is>
          <t>4</t>
        </is>
      </c>
      <c r="I1275" s="2" t="n">
        <v>1</v>
      </c>
      <c r="J1275" s="2" t="inlineStr"/>
      <c r="K1275" s="2" t="inlineStr">
        <is>
          <t>4: documentation</t>
        </is>
      </c>
      <c r="L1275" s="2" t="inlineStr">
        <is>
          <t>Yes</t>
        </is>
      </c>
      <c r="M1275" s="2" t="inlineStr"/>
      <c r="N1275" s="2" t="inlineStr">
        <is>
          <t>Unreviewed</t>
        </is>
      </c>
      <c r="O1275" s="2" t="inlineStr"/>
    </row>
    <row r="1276">
      <c r="A1276" s="2" t="inlineStr">
        <is>
          <t>SG-BEH-003</t>
        </is>
      </c>
      <c r="B1276" s="2" t="inlineStr">
        <is>
          <t>Security Guard</t>
        </is>
      </c>
      <c r="C1276" s="2" t="inlineStr">
        <is>
          <t>Behavioral Indicators</t>
        </is>
      </c>
      <c r="D1276" s="2" t="inlineStr">
        <is>
          <t>You find cash during patrol. What do you do?</t>
        </is>
      </c>
      <c r="E1276" s="2" t="inlineStr">
        <is>
          <t>1. [E] Do not keep it
2. [C] use lost-property/evidence procedure
3. [S] record location/time
4. [C] hand over securely.</t>
        </is>
      </c>
      <c r="F1276" s="2" t="inlineStr">
        <is>
          <t>1</t>
        </is>
      </c>
      <c r="G1276" s="2" t="inlineStr">
        <is>
          <t>2, 4</t>
        </is>
      </c>
      <c r="H1276" s="2" t="inlineStr">
        <is>
          <t>3</t>
        </is>
      </c>
      <c r="I1276" s="2" t="n">
        <v>1</v>
      </c>
      <c r="J1276" s="2" t="inlineStr">
        <is>
          <t>2, 3</t>
        </is>
      </c>
      <c r="K1276" s="2" t="inlineStr">
        <is>
          <t>2: combined; 3: documentation</t>
        </is>
      </c>
      <c r="L1276" s="2" t="inlineStr">
        <is>
          <t>Yes</t>
        </is>
      </c>
      <c r="M1276" s="2" t="inlineStr"/>
      <c r="N1276" s="2" t="inlineStr">
        <is>
          <t>Unreviewed</t>
        </is>
      </c>
      <c r="O1276" s="2" t="inlineStr"/>
    </row>
    <row r="1277">
      <c r="A1277" s="2" t="inlineStr">
        <is>
          <t>SG-BEH-004</t>
        </is>
      </c>
      <c r="B1277" s="2" t="inlineStr">
        <is>
          <t>Security Guard</t>
        </is>
      </c>
      <c r="C1277" s="2" t="inlineStr">
        <is>
          <t>Behavioral Indicators</t>
        </is>
      </c>
      <c r="D1277" s="2" t="inlineStr">
        <is>
          <t>A manager asks you to change an incident time in the log. What do you do?</t>
        </is>
      </c>
      <c r="E1277" s="2" t="inlineStr">
        <is>
          <t>1. [E] Do not falsify record
2. [C] correct only through traceable approved amendment if genuinely wrong
3. [C] escalate improper pressure.</t>
        </is>
      </c>
      <c r="F1277" s="2" t="inlineStr">
        <is>
          <t>1</t>
        </is>
      </c>
      <c r="G1277" s="2" t="inlineStr">
        <is>
          <t>2, 3</t>
        </is>
      </c>
      <c r="H1277" s="2" t="inlineStr"/>
      <c r="I1277" s="2" t="n">
        <v>1</v>
      </c>
      <c r="J1277" s="2" t="inlineStr"/>
      <c r="K1277" s="2" t="inlineStr"/>
      <c r="L1277" s="2" t="inlineStr">
        <is>
          <t>Yes</t>
        </is>
      </c>
      <c r="M1277" s="2" t="inlineStr"/>
      <c r="N1277" s="2" t="inlineStr">
        <is>
          <t>Unreviewed</t>
        </is>
      </c>
      <c r="O1277" s="2" t="inlineStr"/>
    </row>
    <row r="1278">
      <c r="A1278" s="2" t="inlineStr">
        <is>
          <t>SG-BEH-005</t>
        </is>
      </c>
      <c r="B1278" s="2" t="inlineStr">
        <is>
          <t>Security Guard</t>
        </is>
      </c>
      <c r="C1278" s="2" t="inlineStr">
        <is>
          <t>Behavioral Indicators</t>
        </is>
      </c>
      <c r="D1278" s="2" t="inlineStr">
        <is>
          <t>You accidentally fail to record a visitor exit. What do you do?</t>
        </is>
      </c>
      <c r="E1278" s="2" t="inlineStr">
        <is>
          <t>1. [C] Correct promptly through approved traceable process
2. [S] verify facts
3. [S] inform supervisor if material
4. [E] do not invent a time.</t>
        </is>
      </c>
      <c r="F1278" s="2" t="inlineStr">
        <is>
          <t>4</t>
        </is>
      </c>
      <c r="G1278" s="2" t="inlineStr">
        <is>
          <t>1</t>
        </is>
      </c>
      <c r="H1278" s="2" t="inlineStr">
        <is>
          <t>2, 3</t>
        </is>
      </c>
      <c r="I1278" s="2" t="n">
        <v>1</v>
      </c>
      <c r="J1278" s="2" t="inlineStr"/>
      <c r="K1278" s="2" t="inlineStr">
        <is>
          <t>2: prep_check; 3: safety</t>
        </is>
      </c>
      <c r="L1278" s="2" t="inlineStr">
        <is>
          <t>Yes</t>
        </is>
      </c>
      <c r="M1278" s="2" t="inlineStr"/>
      <c r="N1278" s="2" t="inlineStr">
        <is>
          <t>Unreviewed</t>
        </is>
      </c>
      <c r="O1278" s="2" t="inlineStr"/>
    </row>
    <row r="1279">
      <c r="A1279" s="2" t="inlineStr">
        <is>
          <t>SG-BEH-006</t>
        </is>
      </c>
      <c r="B1279" s="2" t="inlineStr">
        <is>
          <t>Security Guard</t>
        </is>
      </c>
      <c r="C1279" s="2" t="inlineStr">
        <is>
          <t>Behavioral Indicators</t>
        </is>
      </c>
      <c r="D1279" s="2" t="inlineStr">
        <is>
          <t>A visitor offers a gift in exchange for an unauthorized access exception. What do you do?</t>
        </is>
      </c>
      <c r="E1279" s="2" t="inlineStr">
        <is>
          <t>1. [E] Do not make unauthorized exception or accept improper benefit
2. [C] follow access policy
3. [S] report bribery concern if relevant.</t>
        </is>
      </c>
      <c r="F1279" s="2" t="inlineStr">
        <is>
          <t>1</t>
        </is>
      </c>
      <c r="G1279" s="2" t="inlineStr">
        <is>
          <t>2</t>
        </is>
      </c>
      <c r="H1279" s="2" t="inlineStr">
        <is>
          <t>3</t>
        </is>
      </c>
      <c r="I1279" s="2" t="n">
        <v>1</v>
      </c>
      <c r="J1279" s="2" t="inlineStr"/>
      <c r="K1279" s="2" t="inlineStr">
        <is>
          <t>1: combined; 3: documentation</t>
        </is>
      </c>
      <c r="L1279" s="2" t="inlineStr">
        <is>
          <t>Yes</t>
        </is>
      </c>
      <c r="M1279" s="2" t="inlineStr"/>
      <c r="N1279" s="2" t="inlineStr">
        <is>
          <t>Unreviewed</t>
        </is>
      </c>
      <c r="O1279" s="2" t="inlineStr"/>
    </row>
    <row r="1280">
      <c r="A1280" s="2" t="inlineStr">
        <is>
          <t>SG-BEH-007</t>
        </is>
      </c>
      <c r="B1280" s="2" t="inlineStr">
        <is>
          <t>Security Guard</t>
        </is>
      </c>
      <c r="C1280" s="2" t="inlineStr">
        <is>
          <t>Behavioral Indicators</t>
        </is>
      </c>
      <c r="D1280" s="2" t="inlineStr">
        <is>
          <t>You see confidential CCTV footage that is not relevant to your task. What do you do?</t>
        </is>
      </c>
      <c r="E1280" s="2" t="inlineStr">
        <is>
          <t>1. [E] Do not copy/share/view unnecessarily
2. [C] use footage only for authorized purpose
3. [S] protect credentials and privacy.</t>
        </is>
      </c>
      <c r="F1280" s="2" t="inlineStr">
        <is>
          <t>1</t>
        </is>
      </c>
      <c r="G1280" s="2" t="inlineStr">
        <is>
          <t>2</t>
        </is>
      </c>
      <c r="H1280" s="2" t="inlineStr">
        <is>
          <t>3</t>
        </is>
      </c>
      <c r="I1280" s="2" t="n">
        <v>1</v>
      </c>
      <c r="J1280" s="2" t="inlineStr">
        <is>
          <t>1, 3</t>
        </is>
      </c>
      <c r="K1280" s="2" t="inlineStr">
        <is>
          <t>1: combined</t>
        </is>
      </c>
      <c r="L1280" s="2" t="inlineStr">
        <is>
          <t>Yes</t>
        </is>
      </c>
      <c r="M1280" s="2" t="inlineStr"/>
      <c r="N1280" s="2" t="inlineStr">
        <is>
          <t>Unreviewed</t>
        </is>
      </c>
      <c r="O1280" s="2" t="inlineStr"/>
    </row>
    <row r="1281">
      <c r="A1281" s="2" t="inlineStr">
        <is>
          <t>SG-BEH-008</t>
        </is>
      </c>
      <c r="B1281" s="2" t="inlineStr">
        <is>
          <t>Security Guard</t>
        </is>
      </c>
      <c r="C1281" s="2" t="inlineStr">
        <is>
          <t>Behavioral Indicators</t>
        </is>
      </c>
      <c r="D1281" s="2" t="inlineStr">
        <is>
          <t>You are tired and tempted to record a patrol you did not complete. What do you do?</t>
        </is>
      </c>
      <c r="E1281" s="2" t="inlineStr">
        <is>
          <t>1. [E] Do not falsify
2. [C] report inability/delay
3. [S] complete safely or arrange authorized coverage
4. [C] record actual status.</t>
        </is>
      </c>
      <c r="F1281" s="2" t="inlineStr">
        <is>
          <t>1</t>
        </is>
      </c>
      <c r="G1281" s="2" t="inlineStr">
        <is>
          <t>2, 4</t>
        </is>
      </c>
      <c r="H1281" s="2" t="inlineStr">
        <is>
          <t>3</t>
        </is>
      </c>
      <c r="I1281" s="2" t="n">
        <v>1</v>
      </c>
      <c r="J1281" s="2" t="inlineStr">
        <is>
          <t>2</t>
        </is>
      </c>
      <c r="K1281" s="2" t="inlineStr">
        <is>
          <t>2: combined; 3: safety</t>
        </is>
      </c>
      <c r="L1281" s="2" t="inlineStr">
        <is>
          <t>Yes</t>
        </is>
      </c>
      <c r="M1281" s="2" t="inlineStr"/>
      <c r="N1281" s="2" t="inlineStr">
        <is>
          <t>Unreviewed</t>
        </is>
      </c>
      <c r="O1281" s="2" t="inlineStr"/>
    </row>
    <row r="1282">
      <c r="A1282" s="2" t="inlineStr">
        <is>
          <t>SG-BEH-009</t>
        </is>
      </c>
      <c r="B1282" s="2" t="inlineStr">
        <is>
          <t>Security Guard</t>
        </is>
      </c>
      <c r="C1282" s="2" t="inlineStr">
        <is>
          <t>Behavioral Indicators</t>
        </is>
      </c>
      <c r="D1282" s="2" t="inlineStr">
        <is>
          <t>A coworker uses discriminatory language about a visitor. What do you do?</t>
        </is>
      </c>
      <c r="E1282" s="2" t="inlineStr">
        <is>
          <t>1. [E] Do not adopt discriminatory assumptions
2. [C] keep decisions based on behavior/authorization
3. [S] report misconduct through policy when required.</t>
        </is>
      </c>
      <c r="F1282" s="2" t="inlineStr">
        <is>
          <t>1</t>
        </is>
      </c>
      <c r="G1282" s="2" t="inlineStr">
        <is>
          <t>2</t>
        </is>
      </c>
      <c r="H1282" s="2" t="inlineStr">
        <is>
          <t>3</t>
        </is>
      </c>
      <c r="I1282" s="2" t="n">
        <v>1</v>
      </c>
      <c r="J1282" s="2" t="inlineStr">
        <is>
          <t>2</t>
        </is>
      </c>
      <c r="K1282" s="2" t="inlineStr">
        <is>
          <t>2: combined; 3: documentation</t>
        </is>
      </c>
      <c r="L1282" s="2" t="inlineStr">
        <is>
          <t>Yes</t>
        </is>
      </c>
      <c r="M1282" s="2" t="inlineStr"/>
      <c r="N1282" s="2" t="inlineStr">
        <is>
          <t>Unreviewed</t>
        </is>
      </c>
      <c r="O1282" s="2" t="inlineStr"/>
    </row>
    <row r="1283">
      <c r="A1283" s="2" t="inlineStr">
        <is>
          <t>SG-BEH-010</t>
        </is>
      </c>
      <c r="B1283" s="2" t="inlineStr">
        <is>
          <t>Security Guard</t>
        </is>
      </c>
      <c r="C1283" s="2" t="inlineStr">
        <is>
          <t>Behavioral Indicators</t>
        </is>
      </c>
      <c r="D1283" s="2" t="inlineStr">
        <is>
          <t>You damage a radio but it still works. What do you do?</t>
        </is>
      </c>
      <c r="E1283" s="2" t="inlineStr">
        <is>
          <t>1. [C] Report damage
2. [C] tag/replace if safety/reliability affected
3. [E] do not hide defect
4. [S] follow equipment procedure.</t>
        </is>
      </c>
      <c r="F1283" s="2" t="inlineStr">
        <is>
          <t>3</t>
        </is>
      </c>
      <c r="G1283" s="2" t="inlineStr">
        <is>
          <t>1, 2</t>
        </is>
      </c>
      <c r="H1283" s="2" t="inlineStr">
        <is>
          <t>4</t>
        </is>
      </c>
      <c r="I1283" s="2" t="n">
        <v>1</v>
      </c>
      <c r="J1283" s="2" t="inlineStr">
        <is>
          <t>2</t>
        </is>
      </c>
      <c r="K1283" s="2" t="inlineStr">
        <is>
          <t>2: combined</t>
        </is>
      </c>
      <c r="L1283" s="2" t="inlineStr">
        <is>
          <t>Yes</t>
        </is>
      </c>
      <c r="M1283" s="2" t="inlineStr"/>
      <c r="N1283" s="2" t="inlineStr">
        <is>
          <t>Unreviewed</t>
        </is>
      </c>
      <c r="O1283" s="2" t="inlineStr"/>
    </row>
    <row r="1284">
      <c r="A1284" s="2" t="inlineStr">
        <is>
          <t>SG-BEH-011</t>
        </is>
      </c>
      <c r="B1284" s="2" t="inlineStr">
        <is>
          <t>Security Guard</t>
        </is>
      </c>
      <c r="C1284" s="2" t="inlineStr">
        <is>
          <t>Behavioral Indicators</t>
        </is>
      </c>
      <c r="D1284" s="2" t="inlineStr">
        <is>
          <t>You are asked to share a visitor's ID photo on a personal messaging app. What do you do?</t>
        </is>
      </c>
      <c r="E1284" s="2" t="inlineStr">
        <is>
          <t>1. [E] Do not share through unauthorized channel
2. [C] protect personal data
3. [S] use only approved secure system if legitimate business need exists.</t>
        </is>
      </c>
      <c r="F1284" s="2" t="inlineStr">
        <is>
          <t>1</t>
        </is>
      </c>
      <c r="G1284" s="2" t="inlineStr">
        <is>
          <t>2</t>
        </is>
      </c>
      <c r="H1284" s="2" t="inlineStr">
        <is>
          <t>3</t>
        </is>
      </c>
      <c r="I1284" s="2" t="n">
        <v>1</v>
      </c>
      <c r="J1284" s="2" t="inlineStr"/>
      <c r="K1284" s="2" t="inlineStr">
        <is>
          <t>3: safety</t>
        </is>
      </c>
      <c r="L1284" s="2" t="inlineStr">
        <is>
          <t>Yes</t>
        </is>
      </c>
      <c r="M1284" s="2" t="inlineStr"/>
      <c r="N1284" s="2" t="inlineStr">
        <is>
          <t>Unreviewed</t>
        </is>
      </c>
      <c r="O1284" s="2" t="inlineStr"/>
    </row>
    <row r="1285">
      <c r="A1285" s="2" t="inlineStr">
        <is>
          <t>SG-BEH-012</t>
        </is>
      </c>
      <c r="B1285" s="2" t="inlineStr">
        <is>
          <t>Security Guard</t>
        </is>
      </c>
      <c r="C1285" s="2" t="inlineStr">
        <is>
          <t>Behavioral Indicators</t>
        </is>
      </c>
      <c r="D1285" s="2" t="inlineStr">
        <is>
          <t>A colleague asks you to sign their patrol checkpoint for them. What do you do?</t>
        </is>
      </c>
      <c r="E1285" s="2" t="inlineStr">
        <is>
          <t>1. [C] Refuse
2. [S] each officer records actual work
3. [E] do not falsify checkpoint
4. [S] report repeated request if necessary.</t>
        </is>
      </c>
      <c r="F1285" s="2" t="inlineStr">
        <is>
          <t>3</t>
        </is>
      </c>
      <c r="G1285" s="2" t="inlineStr">
        <is>
          <t>1</t>
        </is>
      </c>
      <c r="H1285" s="2" t="inlineStr">
        <is>
          <t>2, 4</t>
        </is>
      </c>
      <c r="I1285" s="2" t="n">
        <v>1</v>
      </c>
      <c r="J1285" s="2" t="inlineStr"/>
      <c r="K1285" s="2" t="inlineStr">
        <is>
          <t>2: documentation; 4: documentation</t>
        </is>
      </c>
      <c r="L1285" s="2" t="inlineStr">
        <is>
          <t>Yes</t>
        </is>
      </c>
      <c r="M1285" s="2" t="inlineStr"/>
      <c r="N1285" s="2" t="inlineStr">
        <is>
          <t>Unreviewed</t>
        </is>
      </c>
      <c r="O1285" s="2" t="inlineStr"/>
    </row>
    <row r="1286">
      <c r="A1286" s="2" t="inlineStr">
        <is>
          <t>SG-BEH-013</t>
        </is>
      </c>
      <c r="B1286" s="2" t="inlineStr">
        <is>
          <t>Security Guard</t>
        </is>
      </c>
      <c r="C1286" s="2" t="inlineStr">
        <is>
          <t>Behavioral Indicators</t>
        </is>
      </c>
      <c r="D1286" s="2" t="inlineStr">
        <is>
          <t>You witness a minor policy breach by a senior employee. What do you do?</t>
        </is>
      </c>
      <c r="E1286" s="2" t="inlineStr">
        <is>
          <t>1. [C] Apply/report policy consistently within role
2. [C] document objective facts
3. [S] avoid favoritism or personal confrontation beyond procedure.</t>
        </is>
      </c>
      <c r="F1286" s="2" t="inlineStr"/>
      <c r="G1286" s="2" t="inlineStr">
        <is>
          <t>1, 2</t>
        </is>
      </c>
      <c r="H1286" s="2" t="inlineStr">
        <is>
          <t>3</t>
        </is>
      </c>
      <c r="I1286" s="2" t="n">
        <v>1</v>
      </c>
      <c r="J1286" s="2" t="inlineStr">
        <is>
          <t>1</t>
        </is>
      </c>
      <c r="K1286" s="2" t="inlineStr">
        <is>
          <t>1: combined; 3: safety</t>
        </is>
      </c>
      <c r="L1286" s="2" t="inlineStr">
        <is>
          <t>No</t>
        </is>
      </c>
      <c r="M1286" s="2" t="inlineStr"/>
      <c r="N1286" s="2" t="inlineStr">
        <is>
          <t>Unreviewed</t>
        </is>
      </c>
      <c r="O1286" s="2" t="inlineStr"/>
    </row>
    <row r="1287">
      <c r="A1287" s="2" t="inlineStr">
        <is>
          <t>SG-COM-001</t>
        </is>
      </c>
      <c r="B1287" s="2" t="inlineStr">
        <is>
          <t>Security Guard</t>
        </is>
      </c>
      <c r="C1287" s="2" t="inlineStr">
        <is>
          <t>Communication Ability</t>
        </is>
      </c>
      <c r="D1287" s="2" t="inlineStr">
        <is>
          <t>How do you communicate professionally when a visitor is angry after being denied entry?</t>
        </is>
      </c>
      <c r="E1287" s="2" t="inlineStr">
        <is>
          <t>1. [C] Stay calm
2. [C] explain the access requirement without arguing
3. [C] offer approved verification/escalation route
4. [S] maintain safe distance
5. [S] call backup if needed.</t>
        </is>
      </c>
      <c r="F1287" s="2" t="inlineStr"/>
      <c r="G1287" s="2" t="inlineStr">
        <is>
          <t>1, 2, 3</t>
        </is>
      </c>
      <c r="H1287" s="2" t="inlineStr">
        <is>
          <t>4, 5</t>
        </is>
      </c>
      <c r="I1287" s="2" t="n">
        <v>1</v>
      </c>
      <c r="J1287" s="2" t="inlineStr">
        <is>
          <t>3</t>
        </is>
      </c>
      <c r="K1287" s="2" t="inlineStr">
        <is>
          <t>3: combined; 4: safety; 5: safety</t>
        </is>
      </c>
      <c r="L1287" s="2" t="inlineStr">
        <is>
          <t>No</t>
        </is>
      </c>
      <c r="M1287" s="2" t="inlineStr"/>
      <c r="N1287" s="2" t="inlineStr">
        <is>
          <t>Unreviewed</t>
        </is>
      </c>
      <c r="O1287" s="2" t="inlineStr"/>
    </row>
    <row r="1288">
      <c r="A1288" s="2" t="inlineStr">
        <is>
          <t>SG-COM-002</t>
        </is>
      </c>
      <c r="B1288" s="2" t="inlineStr">
        <is>
          <t>Security Guard</t>
        </is>
      </c>
      <c r="C1288" s="2" t="inlineStr">
        <is>
          <t>Communication Ability</t>
        </is>
      </c>
      <c r="D1288" s="2" t="inlineStr">
        <is>
          <t>How do you communicate professionally when you need to report a suspicious observation?</t>
        </is>
      </c>
      <c r="E1288" s="2" t="inlineStr">
        <is>
          <t>1. [C] State exact location/time, observable behavior/object and actions taken
2. [E] avoid profiling or conclusions
3. [C] use approved channel
4. [S] request instructions.</t>
        </is>
      </c>
      <c r="F1288" s="2" t="inlineStr">
        <is>
          <t>2</t>
        </is>
      </c>
      <c r="G1288" s="2" t="inlineStr">
        <is>
          <t>1, 3</t>
        </is>
      </c>
      <c r="H1288" s="2" t="inlineStr">
        <is>
          <t>4</t>
        </is>
      </c>
      <c r="I1288" s="2" t="n">
        <v>1</v>
      </c>
      <c r="J1288" s="2" t="inlineStr">
        <is>
          <t>1</t>
        </is>
      </c>
      <c r="K1288" s="2" t="inlineStr">
        <is>
          <t>1: combined; 2: combined</t>
        </is>
      </c>
      <c r="L1288" s="2" t="inlineStr">
        <is>
          <t>Yes</t>
        </is>
      </c>
      <c r="M1288" s="2" t="inlineStr"/>
      <c r="N1288" s="2" t="inlineStr">
        <is>
          <t>Unreviewed</t>
        </is>
      </c>
      <c r="O1288" s="2" t="inlineStr"/>
    </row>
    <row r="1289">
      <c r="A1289" s="2" t="inlineStr">
        <is>
          <t>SG-COM-003</t>
        </is>
      </c>
      <c r="B1289" s="2" t="inlineStr">
        <is>
          <t>Security Guard</t>
        </is>
      </c>
      <c r="C1289" s="2" t="inlineStr">
        <is>
          <t>Communication Ability</t>
        </is>
      </c>
      <c r="D1289" s="2" t="inlineStr">
        <is>
          <t>How do you communicate professionally when you receive an emergency call at the post?</t>
        </is>
      </c>
      <c r="E1289" s="2" t="inlineStr">
        <is>
          <t>1. [C] Identify caller/location/nature of emergency
2. [C] repeat critical details
3. [E] dispatch/escalate promptly
4. [S] keep line as procedure requires
5. [S] record.</t>
        </is>
      </c>
      <c r="F1289" s="2" t="inlineStr">
        <is>
          <t>3</t>
        </is>
      </c>
      <c r="G1289" s="2" t="inlineStr">
        <is>
          <t>1, 2</t>
        </is>
      </c>
      <c r="H1289" s="2" t="inlineStr">
        <is>
          <t>4, 5</t>
        </is>
      </c>
      <c r="I1289" s="2" t="n">
        <v>1</v>
      </c>
      <c r="J1289" s="2" t="inlineStr">
        <is>
          <t>1, 3</t>
        </is>
      </c>
      <c r="K1289" s="2" t="inlineStr">
        <is>
          <t>1: combined; 3: combined; 5: documentation</t>
        </is>
      </c>
      <c r="L1289" s="2" t="inlineStr">
        <is>
          <t>Yes</t>
        </is>
      </c>
      <c r="M1289" s="2" t="inlineStr"/>
      <c r="N1289" s="2" t="inlineStr">
        <is>
          <t>Unreviewed</t>
        </is>
      </c>
      <c r="O1289" s="2" t="inlineStr"/>
    </row>
    <row r="1290">
      <c r="A1290" s="2" t="inlineStr">
        <is>
          <t>SG-COM-004</t>
        </is>
      </c>
      <c r="B1290" s="2" t="inlineStr">
        <is>
          <t>Security Guard</t>
        </is>
      </c>
      <c r="C1290" s="2" t="inlineStr">
        <is>
          <t>Communication Ability</t>
        </is>
      </c>
      <c r="D1290" s="2" t="inlineStr">
        <is>
          <t>How do you communicate professionally when you must challenge an unknown person in a restricted area?</t>
        </is>
      </c>
      <c r="E1290" s="2" t="inlineStr">
        <is>
          <t>1. [C] Approach safely and respectfully
2. [S] identify yourself
3. [C] ask for authorization
4. [S] avoid accusatory language
5. [S] keep safe position
6. [C] request backup if noncompliant.</t>
        </is>
      </c>
      <c r="F1290" s="2" t="inlineStr"/>
      <c r="G1290" s="2" t="inlineStr">
        <is>
          <t>1, 3, 6</t>
        </is>
      </c>
      <c r="H1290" s="2" t="inlineStr">
        <is>
          <t>2, 4, 5</t>
        </is>
      </c>
      <c r="I1290" s="2" t="n">
        <v>1</v>
      </c>
      <c r="J1290" s="2" t="inlineStr">
        <is>
          <t>1</t>
        </is>
      </c>
      <c r="K1290" s="2" t="inlineStr">
        <is>
          <t>1: combined; 2: prep_check; 4: safety; 5: safety</t>
        </is>
      </c>
      <c r="L1290" s="2" t="inlineStr">
        <is>
          <t>No</t>
        </is>
      </c>
      <c r="M1290" s="2" t="inlineStr"/>
      <c r="N1290" s="2" t="inlineStr">
        <is>
          <t>Unreviewed</t>
        </is>
      </c>
      <c r="O1290" s="2" t="inlineStr"/>
    </row>
    <row r="1291">
      <c r="A1291" s="2" t="inlineStr">
        <is>
          <t>SG-COM-005</t>
        </is>
      </c>
      <c r="B1291" s="2" t="inlineStr">
        <is>
          <t>Security Guard</t>
        </is>
      </c>
      <c r="C1291" s="2" t="inlineStr">
        <is>
          <t>Communication Ability</t>
        </is>
      </c>
      <c r="D1291" s="2" t="inlineStr">
        <is>
          <t>How do you communicate professionally when a visitor does not understand the access instructions?</t>
        </is>
      </c>
      <c r="E1291" s="2" t="inlineStr">
        <is>
          <t>1. [C] Use simple language/approved translation or visual instructions
2. [S] repeat key rules
3. [C] confirm understanding
4. [E] do not waive controls because of language barrier.</t>
        </is>
      </c>
      <c r="F1291" s="2" t="inlineStr">
        <is>
          <t>4</t>
        </is>
      </c>
      <c r="G1291" s="2" t="inlineStr">
        <is>
          <t>1, 3</t>
        </is>
      </c>
      <c r="H1291" s="2" t="inlineStr">
        <is>
          <t>2</t>
        </is>
      </c>
      <c r="I1291" s="2" t="n">
        <v>1</v>
      </c>
      <c r="J1291" s="2" t="inlineStr">
        <is>
          <t>1</t>
        </is>
      </c>
      <c r="K1291" s="2" t="inlineStr">
        <is>
          <t>1: combined</t>
        </is>
      </c>
      <c r="L1291" s="2" t="inlineStr">
        <is>
          <t>Yes</t>
        </is>
      </c>
      <c r="M1291" s="2" t="inlineStr"/>
      <c r="N1291" s="2" t="inlineStr">
        <is>
          <t>Unreviewed</t>
        </is>
      </c>
      <c r="O1291" s="2" t="inlineStr"/>
    </row>
    <row r="1292">
      <c r="A1292" s="2" t="inlineStr">
        <is>
          <t>SG-COM-006</t>
        </is>
      </c>
      <c r="B1292" s="2" t="inlineStr">
        <is>
          <t>Security Guard</t>
        </is>
      </c>
      <c r="C1292" s="2" t="inlineStr">
        <is>
          <t>Communication Ability</t>
        </is>
      </c>
      <c r="D1292" s="2" t="inlineStr">
        <is>
          <t>How do you communicate professionally when you need to tell staff an entrance is temporarily closed?</t>
        </is>
      </c>
      <c r="E1292" s="2" t="inlineStr">
        <is>
          <t>1. [C] Give clear verified reason only as appropriate, safe alternative route and expected update if known
2. [E] keep emergency routes clear
3. [S] avoid speculation.</t>
        </is>
      </c>
      <c r="F1292" s="2" t="inlineStr">
        <is>
          <t>2</t>
        </is>
      </c>
      <c r="G1292" s="2" t="inlineStr">
        <is>
          <t>1</t>
        </is>
      </c>
      <c r="H1292" s="2" t="inlineStr">
        <is>
          <t>3</t>
        </is>
      </c>
      <c r="I1292" s="2" t="n">
        <v>1</v>
      </c>
      <c r="J1292" s="2" t="inlineStr">
        <is>
          <t>1</t>
        </is>
      </c>
      <c r="K1292" s="2" t="inlineStr">
        <is>
          <t>1: combined; 3: safety</t>
        </is>
      </c>
      <c r="L1292" s="2" t="inlineStr">
        <is>
          <t>Yes</t>
        </is>
      </c>
      <c r="M1292" s="2" t="inlineStr"/>
      <c r="N1292" s="2" t="inlineStr">
        <is>
          <t>Unreviewed</t>
        </is>
      </c>
      <c r="O1292" s="2" t="inlineStr"/>
    </row>
    <row r="1293">
      <c r="A1293" s="2" t="inlineStr">
        <is>
          <t>SG-COM-007</t>
        </is>
      </c>
      <c r="B1293" s="2" t="inlineStr">
        <is>
          <t>Security Guard</t>
        </is>
      </c>
      <c r="C1293" s="2" t="inlineStr">
        <is>
          <t>Communication Ability</t>
        </is>
      </c>
      <c r="D1293" s="2" t="inlineStr">
        <is>
          <t>How do you communicate professionally when you are handing over an unresolved security concern?</t>
        </is>
      </c>
      <c r="E1293" s="2" t="inlineStr">
        <is>
          <t>1. [C] State facts, location, risk, controls in place, people/vehicles involved as necessary, notifications and required next action
2. [C] confirm acceptance.</t>
        </is>
      </c>
      <c r="F1293" s="2" t="inlineStr"/>
      <c r="G1293" s="2" t="inlineStr">
        <is>
          <t>1, 2</t>
        </is>
      </c>
      <c r="H1293" s="2" t="inlineStr"/>
      <c r="I1293" s="2" t="n">
        <v>1</v>
      </c>
      <c r="J1293" s="2" t="inlineStr">
        <is>
          <t>1</t>
        </is>
      </c>
      <c r="K1293" s="2" t="inlineStr">
        <is>
          <t>1: combined</t>
        </is>
      </c>
      <c r="L1293" s="2" t="inlineStr">
        <is>
          <t>No</t>
        </is>
      </c>
      <c r="M1293" s="2" t="inlineStr"/>
      <c r="N1293" s="2" t="inlineStr">
        <is>
          <t>Unreviewed</t>
        </is>
      </c>
      <c r="O1293" s="2" t="inlineStr"/>
    </row>
    <row r="1294">
      <c r="A1294" s="2" t="inlineStr">
        <is>
          <t>SG-COM-008</t>
        </is>
      </c>
      <c r="B1294" s="2" t="inlineStr">
        <is>
          <t>Security Guard</t>
        </is>
      </c>
      <c r="C1294" s="2" t="inlineStr">
        <is>
          <t>Communication Ability</t>
        </is>
      </c>
      <c r="D1294" s="2" t="inlineStr">
        <is>
          <t>How do you communicate professionally when a person complains that a search procedure is unfair?</t>
        </is>
      </c>
      <c r="E1294" s="2" t="inlineStr">
        <is>
          <t>1. [S] Listen
2. [C] explain approved procedure neutrally
3. [C] apply consistently
4. [E] do not argue or discriminate
5. [S] refer complaint to supervisor while maintaining required control.</t>
        </is>
      </c>
      <c r="F1294" s="2" t="inlineStr">
        <is>
          <t>4</t>
        </is>
      </c>
      <c r="G1294" s="2" t="inlineStr">
        <is>
          <t>2, 3</t>
        </is>
      </c>
      <c r="H1294" s="2" t="inlineStr">
        <is>
          <t>1, 5</t>
        </is>
      </c>
      <c r="I1294" s="2" t="n">
        <v>1</v>
      </c>
      <c r="J1294" s="2" t="inlineStr"/>
      <c r="K1294" s="2" t="inlineStr">
        <is>
          <t>4: combined; 5: safety</t>
        </is>
      </c>
      <c r="L1294" s="2" t="inlineStr">
        <is>
          <t>Yes</t>
        </is>
      </c>
      <c r="M1294" s="2" t="inlineStr"/>
      <c r="N1294" s="2" t="inlineStr">
        <is>
          <t>Unreviewed</t>
        </is>
      </c>
      <c r="O1294" s="2" t="inlineStr"/>
    </row>
    <row r="1295">
      <c r="A1295" s="2" t="inlineStr">
        <is>
          <t>SG-COM-009</t>
        </is>
      </c>
      <c r="B1295" s="2" t="inlineStr">
        <is>
          <t>Security Guard</t>
        </is>
      </c>
      <c r="C1295" s="2" t="inlineStr">
        <is>
          <t>Communication Ability</t>
        </is>
      </c>
      <c r="D1295" s="2" t="inlineStr">
        <is>
          <t>How do you communicate professionally when you need to request police/emergency assistance?</t>
        </is>
      </c>
      <c r="E1295" s="2" t="inlineStr">
        <is>
          <t>1. [C] Give site/location, nature and immediacy of threat, people affected, known hazards and safe access point
2. [S] follow operator questions
3. [C] avoid speculation.</t>
        </is>
      </c>
      <c r="F1295" s="2" t="inlineStr"/>
      <c r="G1295" s="2" t="inlineStr">
        <is>
          <t>1, 3</t>
        </is>
      </c>
      <c r="H1295" s="2" t="inlineStr">
        <is>
          <t>2</t>
        </is>
      </c>
      <c r="I1295" s="2" t="n">
        <v>1</v>
      </c>
      <c r="J1295" s="2" t="inlineStr">
        <is>
          <t>1</t>
        </is>
      </c>
      <c r="K1295" s="2" t="inlineStr">
        <is>
          <t>1: combined</t>
        </is>
      </c>
      <c r="L1295" s="2" t="inlineStr">
        <is>
          <t>No</t>
        </is>
      </c>
      <c r="M1295" s="2" t="inlineStr"/>
      <c r="N1295" s="2" t="inlineStr">
        <is>
          <t>Unreviewed</t>
        </is>
      </c>
      <c r="O1295" s="2" t="inlineStr"/>
    </row>
    <row r="1296">
      <c r="A1296" s="2" t="inlineStr">
        <is>
          <t>SG-COM-010</t>
        </is>
      </c>
      <c r="B1296" s="2" t="inlineStr">
        <is>
          <t>Security Guard</t>
        </is>
      </c>
      <c r="C1296" s="2" t="inlineStr">
        <is>
          <t>Communication Ability</t>
        </is>
      </c>
      <c r="D1296" s="2" t="inlineStr">
        <is>
          <t>How do you communicate professionally when a CCTV operator must direct a patrol officer?</t>
        </is>
      </c>
      <c r="E1296" s="2" t="inlineStr">
        <is>
          <t>1. [C] Give precise location, direction, observable description and risk
2. [S] maintain updates
3. [C] avoid identity assumptions
4. [C] confirm officer understood.</t>
        </is>
      </c>
      <c r="F1296" s="2" t="inlineStr"/>
      <c r="G1296" s="2" t="inlineStr">
        <is>
          <t>1, 3, 4</t>
        </is>
      </c>
      <c r="H1296" s="2" t="inlineStr">
        <is>
          <t>2</t>
        </is>
      </c>
      <c r="I1296" s="2" t="n">
        <v>1</v>
      </c>
      <c r="J1296" s="2" t="inlineStr">
        <is>
          <t>1</t>
        </is>
      </c>
      <c r="K1296" s="2" t="inlineStr">
        <is>
          <t>1: combined</t>
        </is>
      </c>
      <c r="L1296" s="2" t="inlineStr">
        <is>
          <t>No</t>
        </is>
      </c>
      <c r="M1296" s="2" t="inlineStr"/>
      <c r="N1296" s="2" t="inlineStr">
        <is>
          <t>Unreviewed</t>
        </is>
      </c>
      <c r="O1296" s="2" t="inlineStr"/>
    </row>
    <row r="1297">
      <c r="A1297" s="2" t="inlineStr">
        <is>
          <t>SG-COM-011</t>
        </is>
      </c>
      <c r="B1297" s="2" t="inlineStr">
        <is>
          <t>Security Guard</t>
        </is>
      </c>
      <c r="C1297" s="2" t="inlineStr">
        <is>
          <t>Communication Ability</t>
        </is>
      </c>
      <c r="D1297" s="2" t="inlineStr">
        <is>
          <t>How do you communicate professionally when a visitor asks whether a named employee is inside?</t>
        </is>
      </c>
      <c r="E1297" s="2" t="inlineStr">
        <is>
          <t>1. [E] Do not disclose presence/location unless policy permits
2. [C] offer approved contact/message route
3. [S] protect privacy.</t>
        </is>
      </c>
      <c r="F1297" s="2" t="inlineStr">
        <is>
          <t>1</t>
        </is>
      </c>
      <c r="G1297" s="2" t="inlineStr">
        <is>
          <t>2</t>
        </is>
      </c>
      <c r="H1297" s="2" t="inlineStr">
        <is>
          <t>3</t>
        </is>
      </c>
      <c r="I1297" s="2" t="n">
        <v>1</v>
      </c>
      <c r="J1297" s="2" t="inlineStr">
        <is>
          <t>1, 2</t>
        </is>
      </c>
      <c r="K1297" s="2" t="inlineStr">
        <is>
          <t>1: combined; 2: combined</t>
        </is>
      </c>
      <c r="L1297" s="2" t="inlineStr">
        <is>
          <t>Yes</t>
        </is>
      </c>
      <c r="M1297" s="2" t="inlineStr"/>
      <c r="N1297" s="2" t="inlineStr">
        <is>
          <t>Unreviewed</t>
        </is>
      </c>
      <c r="O1297" s="2" t="inlineStr"/>
    </row>
    <row r="1298">
      <c r="A1298" s="2" t="inlineStr">
        <is>
          <t>SG-COM-012</t>
        </is>
      </c>
      <c r="B1298" s="2" t="inlineStr">
        <is>
          <t>Security Guard</t>
        </is>
      </c>
      <c r="C1298" s="2" t="inlineStr">
        <is>
          <t>Communication Ability</t>
        </is>
      </c>
      <c r="D1298" s="2" t="inlineStr">
        <is>
          <t>How do you communicate professionally when you must de-escalate a loud verbal dispute?</t>
        </is>
      </c>
      <c r="E1298" s="2" t="inlineStr">
        <is>
          <t>1. [C] Use calm neutral tone
2. [S] separate space if safe
3. [C] set clear behavioral boundary
4. [S] listen to immediate concern
5. [C] request backup before escalation
6. [S] avoid threats.</t>
        </is>
      </c>
      <c r="F1298" s="2" t="inlineStr"/>
      <c r="G1298" s="2" t="inlineStr">
        <is>
          <t>1, 3, 5</t>
        </is>
      </c>
      <c r="H1298" s="2" t="inlineStr">
        <is>
          <t>2, 4, 6</t>
        </is>
      </c>
      <c r="I1298" s="2" t="n">
        <v>1</v>
      </c>
      <c r="J1298" s="2" t="inlineStr"/>
      <c r="K1298" s="2" t="inlineStr">
        <is>
          <t>2: safety; 6: safety</t>
        </is>
      </c>
      <c r="L1298" s="2" t="inlineStr">
        <is>
          <t>No</t>
        </is>
      </c>
      <c r="M1298" s="2" t="inlineStr"/>
      <c r="N1298" s="2" t="inlineStr">
        <is>
          <t>Unreviewed</t>
        </is>
      </c>
      <c r="O1298" s="2" t="inlineStr"/>
    </row>
    <row r="1299">
      <c r="A1299" s="2" t="inlineStr">
        <is>
          <t>SG-COM-013</t>
        </is>
      </c>
      <c r="B1299" s="2" t="inlineStr">
        <is>
          <t>Security Guard</t>
        </is>
      </c>
      <c r="C1299" s="2" t="inlineStr">
        <is>
          <t>Communication Ability</t>
        </is>
      </c>
      <c r="D1299" s="2" t="inlineStr">
        <is>
          <t>How do you communicate professionally when a person refuses to show required identification?</t>
        </is>
      </c>
      <c r="E1299" s="2" t="inlineStr">
        <is>
          <t>1. [C] Explain requirement and consequence neutrally
2. [E] do not seize documents or force compliance without authority
3. [C] deny/hold access per policy
4. [C] escalate.</t>
        </is>
      </c>
      <c r="F1299" s="2" t="inlineStr">
        <is>
          <t>2</t>
        </is>
      </c>
      <c r="G1299" s="2" t="inlineStr">
        <is>
          <t>1, 3, 4</t>
        </is>
      </c>
      <c r="H1299" s="2" t="inlineStr"/>
      <c r="I1299" s="2" t="n">
        <v>1</v>
      </c>
      <c r="J1299" s="2" t="inlineStr">
        <is>
          <t>1, 3</t>
        </is>
      </c>
      <c r="K1299" s="2" t="inlineStr">
        <is>
          <t>1: combined; 2: combined; 3: combined</t>
        </is>
      </c>
      <c r="L1299" s="2" t="inlineStr">
        <is>
          <t>Yes</t>
        </is>
      </c>
      <c r="M1299" s="2" t="inlineStr"/>
      <c r="N1299" s="2" t="inlineStr">
        <is>
          <t>Unreviewed</t>
        </is>
      </c>
      <c r="O1299" s="2" t="inlineStr"/>
    </row>
    <row r="1300">
      <c r="A1300" s="2" t="inlineStr">
        <is>
          <t>SG-COM-014</t>
        </is>
      </c>
      <c r="B1300" s="2" t="inlineStr">
        <is>
          <t>Security Guard</t>
        </is>
      </c>
      <c r="C1300" s="2" t="inlineStr">
        <is>
          <t>Communication Ability</t>
        </is>
      </c>
      <c r="D1300" s="2" t="inlineStr">
        <is>
          <t>How do you communicate professionally when you need to brief a supervisor after an incident?</t>
        </is>
      </c>
      <c r="E1300" s="2" t="inlineStr">
        <is>
          <t>1. [C] Give concise chronology, facts, actions, witnesses/evidence references, injuries/damage and outstanding risks
2. [C] distinguish observation from hearsay.</t>
        </is>
      </c>
      <c r="F1300" s="2" t="inlineStr"/>
      <c r="G1300" s="2" t="inlineStr">
        <is>
          <t>1, 2</t>
        </is>
      </c>
      <c r="H1300" s="2" t="inlineStr"/>
      <c r="I1300" s="2" t="n">
        <v>1</v>
      </c>
      <c r="J1300" s="2" t="inlineStr">
        <is>
          <t>1</t>
        </is>
      </c>
      <c r="K1300" s="2" t="inlineStr">
        <is>
          <t>1: combined</t>
        </is>
      </c>
      <c r="L1300" s="2" t="inlineStr">
        <is>
          <t>No</t>
        </is>
      </c>
      <c r="M1300" s="2" t="inlineStr"/>
      <c r="N1300" s="2" t="inlineStr">
        <is>
          <t>Unreviewed</t>
        </is>
      </c>
      <c r="O1300" s="2" t="inlineStr"/>
    </row>
    <row r="1301">
      <c r="A1301" s="2" t="inlineStr">
        <is>
          <t>SG-COM-015</t>
        </is>
      </c>
      <c r="B1301" s="2" t="inlineStr">
        <is>
          <t>Security Guard</t>
        </is>
      </c>
      <c r="C1301" s="2" t="inlineStr">
        <is>
          <t>Communication Ability</t>
        </is>
      </c>
      <c r="D1301" s="2" t="inlineStr">
        <is>
          <t>How do you communicate professionally when a colleague gives you an unclear radio message?</t>
        </is>
      </c>
      <c r="E1301" s="2" t="inlineStr">
        <is>
          <t>1. [C] Ask for repeat/clarification
2. [S] use standard identifiers/locations
3. [C] repeat critical information back
4. [E] do not act on guessed details.</t>
        </is>
      </c>
      <c r="F1301" s="2" t="inlineStr">
        <is>
          <t>4</t>
        </is>
      </c>
      <c r="G1301" s="2" t="inlineStr">
        <is>
          <t>1, 3</t>
        </is>
      </c>
      <c r="H1301" s="2" t="inlineStr">
        <is>
          <t>2</t>
        </is>
      </c>
      <c r="I1301" s="2" t="n">
        <v>1</v>
      </c>
      <c r="J1301" s="2" t="inlineStr">
        <is>
          <t>1, 2</t>
        </is>
      </c>
      <c r="K1301" s="2" t="inlineStr">
        <is>
          <t>1: combined</t>
        </is>
      </c>
      <c r="L1301" s="2" t="inlineStr">
        <is>
          <t>Yes</t>
        </is>
      </c>
      <c r="M1301" s="2" t="inlineStr"/>
      <c r="N1301" s="2" t="inlineStr">
        <is>
          <t>Unreviewed</t>
        </is>
      </c>
      <c r="O1301" s="2" t="inlineStr"/>
    </row>
    <row r="1302">
      <c r="A1302" s="2" t="inlineStr">
        <is>
          <t>SG-COM-016</t>
        </is>
      </c>
      <c r="B1302" s="2" t="inlineStr">
        <is>
          <t>Security Guard</t>
        </is>
      </c>
      <c r="C1302" s="2" t="inlineStr">
        <is>
          <t>Communication Ability</t>
        </is>
      </c>
      <c r="D1302" s="2" t="inlineStr">
        <is>
          <t>How do you communicate professionally when you must communicate during an evacuation?</t>
        </is>
      </c>
      <c r="E1302" s="2" t="inlineStr">
        <is>
          <t>1. [C] Use clear short approved instructions
2. [C] direct to safe exits/assembly points
3. [S] avoid panic/speculation
4. [C] report blocked routes or persons needing assistance.</t>
        </is>
      </c>
      <c r="F1302" s="2" t="inlineStr"/>
      <c r="G1302" s="2" t="inlineStr">
        <is>
          <t>1, 2, 4</t>
        </is>
      </c>
      <c r="H1302" s="2" t="inlineStr">
        <is>
          <t>3</t>
        </is>
      </c>
      <c r="I1302" s="2" t="n">
        <v>1</v>
      </c>
      <c r="J1302" s="2" t="inlineStr">
        <is>
          <t>2, 3</t>
        </is>
      </c>
      <c r="K1302" s="2" t="inlineStr">
        <is>
          <t>2: combined; 3: safety; 4: combined</t>
        </is>
      </c>
      <c r="L1302" s="2" t="inlineStr">
        <is>
          <t>No</t>
        </is>
      </c>
      <c r="M1302" s="2" t="inlineStr"/>
      <c r="N1302" s="2" t="inlineStr">
        <is>
          <t>Unreviewed</t>
        </is>
      </c>
      <c r="O1302" s="2" t="inlineStr"/>
    </row>
    <row r="1303">
      <c r="A1303" s="2" t="inlineStr">
        <is>
          <t>SG-COM-017</t>
        </is>
      </c>
      <c r="B1303" s="2" t="inlineStr">
        <is>
          <t>Security Guard</t>
        </is>
      </c>
      <c r="C1303" s="2" t="inlineStr">
        <is>
          <t>Communication Ability</t>
        </is>
      </c>
      <c r="D1303" s="2" t="inlineStr">
        <is>
          <t>How do you communicate professionally when a visitor asks why another person was denied entry?</t>
        </is>
      </c>
      <c r="E1303" s="2" t="inlineStr">
        <is>
          <t>1. [C] Protect the other person's privacy
2. [S] explain only general access policy if appropriate
3. [E] do not disclose personal/security details.</t>
        </is>
      </c>
      <c r="F1303" s="2" t="inlineStr">
        <is>
          <t>3</t>
        </is>
      </c>
      <c r="G1303" s="2" t="inlineStr">
        <is>
          <t>1</t>
        </is>
      </c>
      <c r="H1303" s="2" t="inlineStr">
        <is>
          <t>2</t>
        </is>
      </c>
      <c r="I1303" s="2" t="n">
        <v>1</v>
      </c>
      <c r="J1303" s="2" t="inlineStr">
        <is>
          <t>3</t>
        </is>
      </c>
      <c r="K1303" s="2" t="inlineStr">
        <is>
          <t>3: combined</t>
        </is>
      </c>
      <c r="L1303" s="2" t="inlineStr">
        <is>
          <t>Yes</t>
        </is>
      </c>
      <c r="M1303" s="2" t="inlineStr"/>
      <c r="N1303" s="2" t="inlineStr">
        <is>
          <t>Unreviewed</t>
        </is>
      </c>
      <c r="O1303" s="2" t="inlineStr"/>
    </row>
    <row r="1304">
      <c r="A1304" s="2" t="inlineStr">
        <is>
          <t>SG-COM-018</t>
        </is>
      </c>
      <c r="B1304" s="2" t="inlineStr">
        <is>
          <t>Security Guard</t>
        </is>
      </c>
      <c r="C1304" s="2" t="inlineStr">
        <is>
          <t>Communication Ability</t>
        </is>
      </c>
      <c r="D1304" s="2" t="inlineStr">
        <is>
          <t>How do you communicate professionally when you need to document a witness statement?</t>
        </is>
      </c>
      <c r="E1304" s="2" t="inlineStr">
        <is>
          <t>1. [C] Record the person's words/facts accurately
2. [C] distinguish direct observation
3. [S] note time/contact details only as required
4. [C] avoid leading questions
5. [S] protect record.</t>
        </is>
      </c>
      <c r="F1304" s="2" t="inlineStr"/>
      <c r="G1304" s="2" t="inlineStr">
        <is>
          <t>1, 2, 4</t>
        </is>
      </c>
      <c r="H1304" s="2" t="inlineStr">
        <is>
          <t>3, 5</t>
        </is>
      </c>
      <c r="I1304" s="2" t="n">
        <v>1</v>
      </c>
      <c r="J1304" s="2" t="inlineStr">
        <is>
          <t>1, 3</t>
        </is>
      </c>
      <c r="K1304" s="2" t="inlineStr">
        <is>
          <t>1: combined; 5: documentation</t>
        </is>
      </c>
      <c r="L1304" s="2" t="inlineStr">
        <is>
          <t>No</t>
        </is>
      </c>
      <c r="M1304" s="2" t="inlineStr"/>
      <c r="N1304" s="2" t="inlineStr">
        <is>
          <t>Unreviewed</t>
        </is>
      </c>
      <c r="O1304" s="2" t="inlineStr"/>
    </row>
    <row r="1305">
      <c r="A1305" s="2" t="inlineStr">
        <is>
          <t>SG-COM-019</t>
        </is>
      </c>
      <c r="B1305" s="2" t="inlineStr">
        <is>
          <t>Security Guard</t>
        </is>
      </c>
      <c r="C1305" s="2" t="inlineStr">
        <is>
          <t>Communication Ability</t>
        </is>
      </c>
      <c r="D1305" s="2" t="inlineStr">
        <is>
          <t>How do you communicate professionally when you are communicating with a person with hearing difficulty?</t>
        </is>
      </c>
      <c r="E1305" s="2" t="inlineStr">
        <is>
          <t>1. [S] Face person
2. [C] speak clearly without shouting
3. [C] use writing/approved aid
4. [C] ensure safety instructions are understood
5. [S] respect preferred method.</t>
        </is>
      </c>
      <c r="F1305" s="2" t="inlineStr"/>
      <c r="G1305" s="2" t="inlineStr">
        <is>
          <t>2, 3, 4</t>
        </is>
      </c>
      <c r="H1305" s="2" t="inlineStr">
        <is>
          <t>1, 5</t>
        </is>
      </c>
      <c r="I1305" s="2" t="n">
        <v>1</v>
      </c>
      <c r="J1305" s="2" t="inlineStr">
        <is>
          <t>3</t>
        </is>
      </c>
      <c r="K1305" s="2" t="inlineStr">
        <is>
          <t>3: combined</t>
        </is>
      </c>
      <c r="L1305" s="2" t="inlineStr">
        <is>
          <t>No</t>
        </is>
      </c>
      <c r="M1305" s="2" t="inlineStr"/>
      <c r="N1305" s="2" t="inlineStr">
        <is>
          <t>Unreviewed</t>
        </is>
      </c>
      <c r="O1305" s="2" t="inlineStr"/>
    </row>
    <row r="1306">
      <c r="A1306" s="2" t="inlineStr">
        <is>
          <t>SG-COM-020</t>
        </is>
      </c>
      <c r="B1306" s="2" t="inlineStr">
        <is>
          <t>Security Guard</t>
        </is>
      </c>
      <c r="C1306" s="2" t="inlineStr">
        <is>
          <t>Communication Ability</t>
        </is>
      </c>
      <c r="D1306" s="2" t="inlineStr">
        <is>
          <t>How do you communicate professionally when a contractor asks for directions to a restricted work area?</t>
        </is>
      </c>
      <c r="E1306" s="2" t="inlineStr">
        <is>
          <t>1. [E] Verify authorization/destination first
2. [C] give only necessary route/access instructions
3. [C] arrange escort if required
4. [S] do not disclose unrelated restricted information.</t>
        </is>
      </c>
      <c r="F1306" s="2" t="inlineStr">
        <is>
          <t>1</t>
        </is>
      </c>
      <c r="G1306" s="2" t="inlineStr">
        <is>
          <t>2, 3</t>
        </is>
      </c>
      <c r="H1306" s="2" t="inlineStr">
        <is>
          <t>4</t>
        </is>
      </c>
      <c r="I1306" s="2" t="n">
        <v>1</v>
      </c>
      <c r="J1306" s="2" t="inlineStr">
        <is>
          <t>1, 2</t>
        </is>
      </c>
      <c r="K1306" s="2" t="inlineStr">
        <is>
          <t>1: combined; 2: combined; 4: safety</t>
        </is>
      </c>
      <c r="L1306" s="2" t="inlineStr">
        <is>
          <t>Yes</t>
        </is>
      </c>
      <c r="M1306" s="2" t="inlineStr"/>
      <c r="N1306" s="2" t="inlineStr">
        <is>
          <t>Unreviewed</t>
        </is>
      </c>
      <c r="O1306" s="2" t="inlineStr"/>
    </row>
    <row r="1307">
      <c r="A1307" s="2" t="inlineStr">
        <is>
          <t>SG-COM-021</t>
        </is>
      </c>
      <c r="B1307" s="2" t="inlineStr">
        <is>
          <t>Security Guard</t>
        </is>
      </c>
      <c r="C1307" s="2" t="inlineStr">
        <is>
          <t>Communication Ability</t>
        </is>
      </c>
      <c r="D1307" s="2" t="inlineStr">
        <is>
          <t>How do you communicate professionally when you must tell a driver to move from an emergency lane?</t>
        </is>
      </c>
      <c r="E1307" s="2" t="inlineStr">
        <is>
          <t>1. [C] Explain immediate safety/access reason
2. [C] give clear approved relocation point
3. [S] remain professional
4. [C] call supervisor/traffic support if refusal continues.</t>
        </is>
      </c>
      <c r="F1307" s="2" t="inlineStr"/>
      <c r="G1307" s="2" t="inlineStr">
        <is>
          <t>1, 2, 4</t>
        </is>
      </c>
      <c r="H1307" s="2" t="inlineStr">
        <is>
          <t>3</t>
        </is>
      </c>
      <c r="I1307" s="2" t="n">
        <v>1</v>
      </c>
      <c r="J1307" s="2" t="inlineStr">
        <is>
          <t>1, 4</t>
        </is>
      </c>
      <c r="K1307" s="2" t="inlineStr">
        <is>
          <t>1: combined; 4: combined</t>
        </is>
      </c>
      <c r="L1307" s="2" t="inlineStr">
        <is>
          <t>No</t>
        </is>
      </c>
      <c r="M1307" s="2" t="inlineStr"/>
      <c r="N1307" s="2" t="inlineStr">
        <is>
          <t>Unreviewed</t>
        </is>
      </c>
      <c r="O1307" s="2" t="inlineStr"/>
    </row>
    <row r="1308">
      <c r="A1308" s="2" t="inlineStr">
        <is>
          <t>SG-COM-022</t>
        </is>
      </c>
      <c r="B1308" s="2" t="inlineStr">
        <is>
          <t>Security Guard</t>
        </is>
      </c>
      <c r="C1308" s="2" t="inlineStr">
        <is>
          <t>Communication Ability</t>
        </is>
      </c>
      <c r="D1308" s="2" t="inlineStr">
        <is>
          <t>How do you communicate professionally when you need to communicate a change in access level at shift handover?</t>
        </is>
      </c>
      <c r="E1308" s="2" t="inlineStr">
        <is>
          <t>1. [C] State who/what area is affected, effective time, authorization source and expiry/conditions
2. [C] ensure receiving officer can verify instruction
3. [C] update approved record.</t>
        </is>
      </c>
      <c r="F1308" s="2" t="inlineStr"/>
      <c r="G1308" s="2" t="inlineStr">
        <is>
          <t>1, 2, 3</t>
        </is>
      </c>
      <c r="H1308" s="2" t="inlineStr"/>
      <c r="I1308" s="2" t="n">
        <v>1</v>
      </c>
      <c r="J1308" s="2" t="inlineStr">
        <is>
          <t>1</t>
        </is>
      </c>
      <c r="K1308" s="2" t="inlineStr">
        <is>
          <t>1: combined</t>
        </is>
      </c>
      <c r="L1308" s="2" t="inlineStr">
        <is>
          <t>No</t>
        </is>
      </c>
      <c r="M1308" s="2" t="inlineStr"/>
      <c r="N1308" s="2" t="inlineStr">
        <is>
          <t>Unreviewed</t>
        </is>
      </c>
      <c r="O1308" s="2" t="inlineStr"/>
    </row>
    <row r="1309">
      <c r="A1309" s="2" t="inlineStr">
        <is>
          <t>SG-COM-023</t>
        </is>
      </c>
      <c r="B1309" s="2" t="inlineStr">
        <is>
          <t>Security Guard</t>
        </is>
      </c>
      <c r="C1309" s="2" t="inlineStr">
        <is>
          <t>Communication Ability</t>
        </is>
      </c>
      <c r="D1309" s="2" t="inlineStr">
        <is>
          <t>How do you communicate professionally when a person makes a complaint about your conduct?</t>
        </is>
      </c>
      <c r="E1309" s="2" t="inlineStr">
        <is>
          <t>1. [C] Stay professional
2. [E] do not retaliate/argue
3. [C] provide complaint route or supervisor
4. [S] preserve relevant records
5. [S] document interaction factually.</t>
        </is>
      </c>
      <c r="F1309" s="2" t="inlineStr">
        <is>
          <t>2</t>
        </is>
      </c>
      <c r="G1309" s="2" t="inlineStr">
        <is>
          <t>1, 3</t>
        </is>
      </c>
      <c r="H1309" s="2" t="inlineStr">
        <is>
          <t>4, 5</t>
        </is>
      </c>
      <c r="I1309" s="2" t="n">
        <v>1</v>
      </c>
      <c r="J1309" s="2" t="inlineStr">
        <is>
          <t>2</t>
        </is>
      </c>
      <c r="K1309" s="2" t="inlineStr">
        <is>
          <t>2: combined; 3: combined; 4: documentation; 5: documentation</t>
        </is>
      </c>
      <c r="L1309" s="2" t="inlineStr">
        <is>
          <t>Yes</t>
        </is>
      </c>
      <c r="M1309" s="2" t="inlineStr"/>
      <c r="N1309" s="2" t="inlineStr">
        <is>
          <t>Unreviewed</t>
        </is>
      </c>
      <c r="O1309" s="2" t="inlineStr"/>
    </row>
    <row r="1310">
      <c r="A1310" s="2" t="inlineStr">
        <is>
          <t>SG-SAF-001</t>
        </is>
      </c>
      <c r="B1310" s="2" t="inlineStr">
        <is>
          <t>Security Guard</t>
        </is>
      </c>
      <c r="C1310" s="2" t="inlineStr">
        <is>
          <t>Safety Awareness</t>
        </is>
      </c>
      <c r="D1310" s="2" t="inlineStr">
        <is>
          <t>A fire exit is blocked. What do you do within your authority?</t>
        </is>
      </c>
      <c r="E1310" s="2" t="inlineStr">
        <is>
          <t>1. [E] Keep exit clear
2. [S] control immediate hazard
3. [C] notify responsible team
4. [S] document
5. [E] do not leave obstruction.</t>
        </is>
      </c>
      <c r="F1310" s="2" t="inlineStr">
        <is>
          <t>1, 5</t>
        </is>
      </c>
      <c r="G1310" s="2" t="inlineStr">
        <is>
          <t>3</t>
        </is>
      </c>
      <c r="H1310" s="2" t="inlineStr">
        <is>
          <t>2, 4</t>
        </is>
      </c>
      <c r="I1310" s="2" t="n">
        <v>1</v>
      </c>
      <c r="J1310" s="2" t="inlineStr"/>
      <c r="K1310" s="2" t="inlineStr">
        <is>
          <t>4: documentation</t>
        </is>
      </c>
      <c r="L1310" s="2" t="inlineStr">
        <is>
          <t>Yes</t>
        </is>
      </c>
      <c r="M1310" s="2" t="inlineStr"/>
      <c r="N1310" s="2" t="inlineStr">
        <is>
          <t>Unreviewed</t>
        </is>
      </c>
      <c r="O1310" s="2" t="inlineStr"/>
    </row>
    <row r="1311">
      <c r="A1311" s="2" t="inlineStr">
        <is>
          <t>SG-SAF-002</t>
        </is>
      </c>
      <c r="B1311" s="2" t="inlineStr">
        <is>
          <t>Security Guard</t>
        </is>
      </c>
      <c r="C1311" s="2" t="inlineStr">
        <is>
          <t>Safety Awareness</t>
        </is>
      </c>
      <c r="D1311" s="2" t="inlineStr">
        <is>
          <t>Smoke is reported in a restricted room. What do you do within your authority?</t>
        </is>
      </c>
      <c r="E1311" s="2" t="inlineStr">
        <is>
          <t>1. [E] Raise fire/emergency response
2. [C] keep people away
3. [S] follow evacuation plan
4. [E] do not enter unsafe area alone.</t>
        </is>
      </c>
      <c r="F1311" s="2" t="inlineStr">
        <is>
          <t>1, 4</t>
        </is>
      </c>
      <c r="G1311" s="2" t="inlineStr">
        <is>
          <t>2</t>
        </is>
      </c>
      <c r="H1311" s="2" t="inlineStr">
        <is>
          <t>3</t>
        </is>
      </c>
      <c r="I1311" s="2" t="n">
        <v>1</v>
      </c>
      <c r="J1311" s="2" t="inlineStr">
        <is>
          <t>1</t>
        </is>
      </c>
      <c r="K1311" s="2" t="inlineStr">
        <is>
          <t>1: combined</t>
        </is>
      </c>
      <c r="L1311" s="2" t="inlineStr">
        <is>
          <t>Yes</t>
        </is>
      </c>
      <c r="M1311" s="2" t="inlineStr"/>
      <c r="N1311" s="2" t="inlineStr">
        <is>
          <t>Unreviewed</t>
        </is>
      </c>
      <c r="O1311" s="2" t="inlineStr"/>
    </row>
    <row r="1312">
      <c r="A1312" s="2" t="inlineStr">
        <is>
          <t>SG-SAF-003</t>
        </is>
      </c>
      <c r="B1312" s="2" t="inlineStr">
        <is>
          <t>Security Guard</t>
        </is>
      </c>
      <c r="C1312" s="2" t="inlineStr">
        <is>
          <t>Safety Awareness</t>
        </is>
      </c>
      <c r="D1312" s="2" t="inlineStr">
        <is>
          <t>A person collapses but is breathing. What do you do within your authority?</t>
        </is>
      </c>
      <c r="E1312" s="2" t="inlineStr">
        <is>
          <t>1. [E] Call emergency/trained help
2. [S] protect scene
3. [C] provide only trained first aid
4. [C] monitor
5. [S] preserve privacy.</t>
        </is>
      </c>
      <c r="F1312" s="2" t="inlineStr">
        <is>
          <t>1</t>
        </is>
      </c>
      <c r="G1312" s="2" t="inlineStr">
        <is>
          <t>3, 4</t>
        </is>
      </c>
      <c r="H1312" s="2" t="inlineStr">
        <is>
          <t>2, 5</t>
        </is>
      </c>
      <c r="I1312" s="2" t="n">
        <v>1</v>
      </c>
      <c r="J1312" s="2" t="inlineStr">
        <is>
          <t>1</t>
        </is>
      </c>
      <c r="K1312" s="2" t="inlineStr">
        <is>
          <t>1: combined</t>
        </is>
      </c>
      <c r="L1312" s="2" t="inlineStr">
        <is>
          <t>Yes</t>
        </is>
      </c>
      <c r="M1312" s="2" t="inlineStr"/>
      <c r="N1312" s="2" t="inlineStr">
        <is>
          <t>Unreviewed</t>
        </is>
      </c>
      <c r="O1312" s="2" t="inlineStr"/>
    </row>
    <row r="1313">
      <c r="A1313" s="2" t="inlineStr">
        <is>
          <t>SG-SAF-004</t>
        </is>
      </c>
      <c r="B1313" s="2" t="inlineStr">
        <is>
          <t>Security Guard</t>
        </is>
      </c>
      <c r="C1313" s="2" t="inlineStr">
        <is>
          <t>Safety Awareness</t>
        </is>
      </c>
      <c r="D1313" s="2" t="inlineStr">
        <is>
          <t>A vehicle is speeding toward a pedestrian gate. What do you do within your authority?</t>
        </is>
      </c>
      <c r="E1313" s="2" t="inlineStr">
        <is>
          <t>1. [C] Warn/clear people from path
2. [S] use approved barrier/control only if safe
3. [C] alert control/supervisor
4. [E] do not step into vehicle path.</t>
        </is>
      </c>
      <c r="F1313" s="2" t="inlineStr">
        <is>
          <t>4</t>
        </is>
      </c>
      <c r="G1313" s="2" t="inlineStr">
        <is>
          <t>1, 3</t>
        </is>
      </c>
      <c r="H1313" s="2" t="inlineStr">
        <is>
          <t>2</t>
        </is>
      </c>
      <c r="I1313" s="2" t="n">
        <v>1</v>
      </c>
      <c r="J1313" s="2" t="inlineStr">
        <is>
          <t>1, 2, 3</t>
        </is>
      </c>
      <c r="K1313" s="2" t="inlineStr">
        <is>
          <t>1: combined; 2: safety; 3: combined</t>
        </is>
      </c>
      <c r="L1313" s="2" t="inlineStr">
        <is>
          <t>Yes</t>
        </is>
      </c>
      <c r="M1313" s="2" t="inlineStr"/>
      <c r="N1313" s="2" t="inlineStr">
        <is>
          <t>Unreviewed</t>
        </is>
      </c>
      <c r="O1313" s="2" t="inlineStr"/>
    </row>
    <row r="1314">
      <c r="A1314" s="2" t="inlineStr">
        <is>
          <t>SG-SAF-005</t>
        </is>
      </c>
      <c r="B1314" s="2" t="inlineStr">
        <is>
          <t>Security Guard</t>
        </is>
      </c>
      <c r="C1314" s="2" t="inlineStr">
        <is>
          <t>Safety Awareness</t>
        </is>
      </c>
      <c r="D1314" s="2" t="inlineStr">
        <is>
          <t>An unattended package has wires visible. What do you do within your authority?</t>
        </is>
      </c>
      <c r="E1314" s="2" t="inlineStr">
        <is>
          <t>1. [E] Do not touch/use radio near suspected device if site procedure prohibits
2. [E] isolate area
3. [C] alert bomb-threat/emergency chain
4. [S] follow evacuation controls.</t>
        </is>
      </c>
      <c r="F1314" s="2" t="inlineStr">
        <is>
          <t>1, 2</t>
        </is>
      </c>
      <c r="G1314" s="2" t="inlineStr">
        <is>
          <t>3</t>
        </is>
      </c>
      <c r="H1314" s="2" t="inlineStr">
        <is>
          <t>4</t>
        </is>
      </c>
      <c r="I1314" s="2" t="n">
        <v>1</v>
      </c>
      <c r="J1314" s="2" t="inlineStr">
        <is>
          <t>1, 3</t>
        </is>
      </c>
      <c r="K1314" s="2" t="inlineStr">
        <is>
          <t>1: combined; 3: combined</t>
        </is>
      </c>
      <c r="L1314" s="2" t="inlineStr">
        <is>
          <t>Yes</t>
        </is>
      </c>
      <c r="M1314" s="2" t="inlineStr"/>
      <c r="N1314" s="2" t="inlineStr">
        <is>
          <t>Unreviewed</t>
        </is>
      </c>
      <c r="O1314" s="2" t="inlineStr"/>
    </row>
    <row r="1315">
      <c r="A1315" s="2" t="inlineStr">
        <is>
          <t>SG-SAF-006</t>
        </is>
      </c>
      <c r="B1315" s="2" t="inlineStr">
        <is>
          <t>Security Guard</t>
        </is>
      </c>
      <c r="C1315" s="2" t="inlineStr">
        <is>
          <t>Safety Awareness</t>
        </is>
      </c>
      <c r="D1315" s="2" t="inlineStr">
        <is>
          <t>A strong gas smell is noticed. What do you do within your authority?</t>
        </is>
      </c>
      <c r="E1315" s="2" t="inlineStr">
        <is>
          <t>1. [C] Keep people away
2. [E] avoid ignition
3. [C] alert emergency/facilities response
4. [S] follow evacuation/site procedure
5. [C] do not investigate leak.</t>
        </is>
      </c>
      <c r="F1315" s="2" t="inlineStr">
        <is>
          <t>2</t>
        </is>
      </c>
      <c r="G1315" s="2" t="inlineStr">
        <is>
          <t>1, 3, 5</t>
        </is>
      </c>
      <c r="H1315" s="2" t="inlineStr">
        <is>
          <t>4</t>
        </is>
      </c>
      <c r="I1315" s="2" t="n">
        <v>1</v>
      </c>
      <c r="J1315" s="2" t="inlineStr">
        <is>
          <t>3, 4</t>
        </is>
      </c>
      <c r="K1315" s="2" t="inlineStr">
        <is>
          <t>3: combined; 5: safety</t>
        </is>
      </c>
      <c r="L1315" s="2" t="inlineStr">
        <is>
          <t>Yes</t>
        </is>
      </c>
      <c r="M1315" s="2" t="inlineStr"/>
      <c r="N1315" s="2" t="inlineStr">
        <is>
          <t>Unreviewed</t>
        </is>
      </c>
      <c r="O1315" s="2" t="inlineStr"/>
    </row>
    <row r="1316">
      <c r="A1316" s="2" t="inlineStr">
        <is>
          <t>SG-SAF-007</t>
        </is>
      </c>
      <c r="B1316" s="2" t="inlineStr">
        <is>
          <t>Security Guard</t>
        </is>
      </c>
      <c r="C1316" s="2" t="inlineStr">
        <is>
          <t>Safety Awareness</t>
        </is>
      </c>
      <c r="D1316" s="2" t="inlineStr">
        <is>
          <t>A crowd begins pushing at an entrance. What do you do within your authority?</t>
        </is>
      </c>
      <c r="E1316" s="2" t="inlineStr">
        <is>
          <t>1. [E] Protect escape routes
2. [C] request backup
3. [S] communicate calmly
4. [C] meter/stop entry per procedure
5. [C] avoid provocative or unauthorized force.</t>
        </is>
      </c>
      <c r="F1316" s="2" t="inlineStr">
        <is>
          <t>1</t>
        </is>
      </c>
      <c r="G1316" s="2" t="inlineStr">
        <is>
          <t>2, 4, 5</t>
        </is>
      </c>
      <c r="H1316" s="2" t="inlineStr">
        <is>
          <t>3</t>
        </is>
      </c>
      <c r="I1316" s="2" t="n">
        <v>1</v>
      </c>
      <c r="J1316" s="2" t="inlineStr">
        <is>
          <t>4</t>
        </is>
      </c>
      <c r="K1316" s="2" t="inlineStr">
        <is>
          <t>4: combined; 5: safety</t>
        </is>
      </c>
      <c r="L1316" s="2" t="inlineStr">
        <is>
          <t>Yes</t>
        </is>
      </c>
      <c r="M1316" s="2" t="inlineStr"/>
      <c r="N1316" s="2" t="inlineStr">
        <is>
          <t>Unreviewed</t>
        </is>
      </c>
      <c r="O1316" s="2" t="inlineStr"/>
    </row>
    <row r="1317">
      <c r="A1317" s="2" t="inlineStr">
        <is>
          <t>SG-SAF-008</t>
        </is>
      </c>
      <c r="B1317" s="2" t="inlineStr">
        <is>
          <t>Security Guard</t>
        </is>
      </c>
      <c r="C1317" s="2" t="inlineStr">
        <is>
          <t>Safety Awareness</t>
        </is>
      </c>
      <c r="D1317" s="2" t="inlineStr">
        <is>
          <t>A visitor threatens self-harm. What do you do within your authority?</t>
        </is>
      </c>
      <c r="E1317" s="2" t="inlineStr">
        <is>
          <t>1. [E] Treat as urgent
2. [C] maintain safe observation/distance
3. [E] call emergency/trained support
4. [S] use calm communication
5. [S] remove hazards only if safe
6. [S] do not make clinical judgments.</t>
        </is>
      </c>
      <c r="F1317" s="2" t="inlineStr">
        <is>
          <t>1, 3</t>
        </is>
      </c>
      <c r="G1317" s="2" t="inlineStr">
        <is>
          <t>2</t>
        </is>
      </c>
      <c r="H1317" s="2" t="inlineStr">
        <is>
          <t>4, 5, 6</t>
        </is>
      </c>
      <c r="I1317" s="2" t="n">
        <v>1</v>
      </c>
      <c r="J1317" s="2" t="inlineStr">
        <is>
          <t>2, 3</t>
        </is>
      </c>
      <c r="K1317" s="2" t="inlineStr">
        <is>
          <t>2: combined; 3: combined; 5: safety; 6: safety</t>
        </is>
      </c>
      <c r="L1317" s="2" t="inlineStr">
        <is>
          <t>Yes</t>
        </is>
      </c>
      <c r="M1317" s="2" t="inlineStr"/>
      <c r="N1317" s="2" t="inlineStr">
        <is>
          <t>Unreviewed</t>
        </is>
      </c>
      <c r="O1317" s="2" t="inlineStr"/>
    </row>
    <row r="1318">
      <c r="A1318" s="2" t="inlineStr">
        <is>
          <t>SG-SAF-009</t>
        </is>
      </c>
      <c r="B1318" s="2" t="inlineStr">
        <is>
          <t>Security Guard</t>
        </is>
      </c>
      <c r="C1318" s="2" t="inlineStr">
        <is>
          <t>Safety Awareness</t>
        </is>
      </c>
      <c r="D1318" s="2" t="inlineStr">
        <is>
          <t>A person reports being followed in the car park. What do you do within your authority?</t>
        </is>
      </c>
      <c r="E1318" s="2" t="inlineStr">
        <is>
          <t>1. [E] Move person to safer monitored area
2. [C] alert backup/control
3. [C] avoid confronting suspected follower alone
4. [C] follow escort/emergency procedure
5. [S] document facts.</t>
        </is>
      </c>
      <c r="F1318" s="2" t="inlineStr">
        <is>
          <t>1</t>
        </is>
      </c>
      <c r="G1318" s="2" t="inlineStr">
        <is>
          <t>2, 3, 4</t>
        </is>
      </c>
      <c r="H1318" s="2" t="inlineStr">
        <is>
          <t>5</t>
        </is>
      </c>
      <c r="I1318" s="2" t="n">
        <v>1</v>
      </c>
      <c r="J1318" s="2" t="inlineStr">
        <is>
          <t>2, 4</t>
        </is>
      </c>
      <c r="K1318" s="2" t="inlineStr">
        <is>
          <t>2: combined; 4: safety; 5: documentation</t>
        </is>
      </c>
      <c r="L1318" s="2" t="inlineStr">
        <is>
          <t>Yes</t>
        </is>
      </c>
      <c r="M1318" s="2" t="inlineStr"/>
      <c r="N1318" s="2" t="inlineStr">
        <is>
          <t>Unreviewed</t>
        </is>
      </c>
      <c r="O1318" s="2" t="inlineStr"/>
    </row>
    <row r="1319">
      <c r="A1319" s="2" t="inlineStr">
        <is>
          <t>SG-SAF-010</t>
        </is>
      </c>
      <c r="B1319" s="2" t="inlineStr">
        <is>
          <t>Security Guard</t>
        </is>
      </c>
      <c r="C1319" s="2" t="inlineStr">
        <is>
          <t>Safety Awareness</t>
        </is>
      </c>
      <c r="D1319" s="2" t="inlineStr">
        <is>
          <t>A lift stops with occupants inside. What do you do within your authority?</t>
        </is>
      </c>
      <c r="E1319" s="2" t="inlineStr">
        <is>
          <t>1. [C] Use approved emergency communication
2. [C] notify engineering/emergency service
3. [S] reassure without promising rescue time
4. [S] keep area controlled
5. [E] never force doors.</t>
        </is>
      </c>
      <c r="F1319" s="2" t="inlineStr">
        <is>
          <t>5</t>
        </is>
      </c>
      <c r="G1319" s="2" t="inlineStr">
        <is>
          <t>1, 2</t>
        </is>
      </c>
      <c r="H1319" s="2" t="inlineStr">
        <is>
          <t>3, 4</t>
        </is>
      </c>
      <c r="I1319" s="2" t="n">
        <v>1</v>
      </c>
      <c r="J1319" s="2" t="inlineStr">
        <is>
          <t>2</t>
        </is>
      </c>
      <c r="K1319" s="2" t="inlineStr">
        <is>
          <t>2: combined</t>
        </is>
      </c>
      <c r="L1319" s="2" t="inlineStr">
        <is>
          <t>Yes</t>
        </is>
      </c>
      <c r="M1319" s="2" t="inlineStr"/>
      <c r="N1319" s="2" t="inlineStr">
        <is>
          <t>Unreviewed</t>
        </is>
      </c>
      <c r="O1319" s="2" t="inlineStr"/>
    </row>
    <row r="1320">
      <c r="A1320" s="2" t="inlineStr">
        <is>
          <t>SG-SAF-011</t>
        </is>
      </c>
      <c r="B1320" s="2" t="inlineStr">
        <is>
          <t>Security Guard</t>
        </is>
      </c>
      <c r="C1320" s="2" t="inlineStr">
        <is>
          <t>Safety Awareness</t>
        </is>
      </c>
      <c r="D1320" s="2" t="inlineStr">
        <is>
          <t>A severe weather warning is issued. What do you do within your authority?</t>
        </is>
      </c>
      <c r="E1320" s="2" t="inlineStr">
        <is>
          <t>1. [C] Follow site emergency plan
2. [C] secure/redirect access as assigned
3. [C] communicate verified instructions
4. [S] keep routes clear
5. [S] report changing hazards.</t>
        </is>
      </c>
      <c r="F1320" s="2" t="inlineStr"/>
      <c r="G1320" s="2" t="inlineStr">
        <is>
          <t>1, 2, 3</t>
        </is>
      </c>
      <c r="H1320" s="2" t="inlineStr">
        <is>
          <t>4, 5</t>
        </is>
      </c>
      <c r="I1320" s="2" t="n">
        <v>1</v>
      </c>
      <c r="J1320" s="2" t="inlineStr">
        <is>
          <t>2</t>
        </is>
      </c>
      <c r="K1320" s="2" t="inlineStr">
        <is>
          <t>2: combined; 5: documentation</t>
        </is>
      </c>
      <c r="L1320" s="2" t="inlineStr">
        <is>
          <t>No</t>
        </is>
      </c>
      <c r="M1320" s="2" t="inlineStr"/>
      <c r="N1320" s="2" t="inlineStr">
        <is>
          <t>Unreviewed</t>
        </is>
      </c>
      <c r="O1320" s="2" t="inlineStr"/>
    </row>
    <row r="1321">
      <c r="A1321" s="2" t="inlineStr">
        <is>
          <t>SG-SAF-012</t>
        </is>
      </c>
      <c r="B1321" s="2" t="inlineStr">
        <is>
          <t>Security Guard</t>
        </is>
      </c>
      <c r="C1321" s="2" t="inlineStr">
        <is>
          <t>Safety Awareness</t>
        </is>
      </c>
      <c r="D1321" s="2" t="inlineStr">
        <is>
          <t>A chemical spill occurs near your post. What do you do within your authority?</t>
        </is>
      </c>
      <c r="E1321" s="2" t="inlineStr">
        <is>
          <t>1. [C] Keep people away
2. [C] alert trained spill response
3. [C] follow site emergency/SDS route
4. [E] do not clean unknown chemical without training/PPE.</t>
        </is>
      </c>
      <c r="F1321" s="2" t="inlineStr">
        <is>
          <t>4</t>
        </is>
      </c>
      <c r="G1321" s="2" t="inlineStr">
        <is>
          <t>1, 2, 3</t>
        </is>
      </c>
      <c r="H1321" s="2" t="inlineStr"/>
      <c r="I1321" s="2" t="n">
        <v>1</v>
      </c>
      <c r="J1321" s="2" t="inlineStr">
        <is>
          <t>3, 4</t>
        </is>
      </c>
      <c r="K1321" s="2" t="inlineStr">
        <is>
          <t>3: safety; 4: combined</t>
        </is>
      </c>
      <c r="L1321" s="2" t="inlineStr">
        <is>
          <t>Yes</t>
        </is>
      </c>
      <c r="M1321" s="2" t="inlineStr"/>
      <c r="N1321" s="2" t="inlineStr">
        <is>
          <t>Unreviewed</t>
        </is>
      </c>
      <c r="O1321" s="2" t="inlineStr"/>
    </row>
    <row r="1322">
      <c r="A1322" s="2" t="inlineStr">
        <is>
          <t>SG-SAF-013</t>
        </is>
      </c>
      <c r="B1322" s="2" t="inlineStr">
        <is>
          <t>Security Guard</t>
        </is>
      </c>
      <c r="C1322" s="2" t="inlineStr">
        <is>
          <t>Safety Awareness</t>
        </is>
      </c>
      <c r="D1322" s="2" t="inlineStr">
        <is>
          <t>An electrical panel is sparking. What do you do within your authority?</t>
        </is>
      </c>
      <c r="E1322" s="2" t="inlineStr">
        <is>
          <t>1. [C] Keep people away
2. [C] raise facilities/emergency response
3. [E] avoid water/contact
4. [C] isolate area
5. [C] follow fire/electrical procedure.</t>
        </is>
      </c>
      <c r="F1322" s="2" t="inlineStr">
        <is>
          <t>3</t>
        </is>
      </c>
      <c r="G1322" s="2" t="inlineStr">
        <is>
          <t>1, 2, 4, 5</t>
        </is>
      </c>
      <c r="H1322" s="2" t="inlineStr"/>
      <c r="I1322" s="2" t="n">
        <v>2</v>
      </c>
      <c r="J1322" s="2" t="inlineStr">
        <is>
          <t>2, 3, 5</t>
        </is>
      </c>
      <c r="K1322" s="2" t="inlineStr">
        <is>
          <t>2: combined; 3: combined; 4: safety; 5: safety</t>
        </is>
      </c>
      <c r="L1322" s="2" t="inlineStr">
        <is>
          <t>Yes</t>
        </is>
      </c>
      <c r="M1322" s="2" t="inlineStr"/>
      <c r="N1322" s="2" t="inlineStr">
        <is>
          <t>Unreviewed</t>
        </is>
      </c>
      <c r="O1322" s="2" t="inlineStr"/>
    </row>
    <row r="1323">
      <c r="A1323" s="2" t="inlineStr">
        <is>
          <t>SG-SAF-014</t>
        </is>
      </c>
      <c r="B1323" s="2" t="inlineStr">
        <is>
          <t>Security Guard</t>
        </is>
      </c>
      <c r="C1323" s="2" t="inlineStr">
        <is>
          <t>Safety Awareness</t>
        </is>
      </c>
      <c r="D1323" s="2" t="inlineStr">
        <is>
          <t>During a physical altercation, bystanders gather and block a safe route for responders. What do you do within your authority?</t>
        </is>
      </c>
      <c r="E1323" s="2" t="inlineStr">
        <is>
          <t>1. [C] Request backup/emergency support
2. [C] direct bystanders away from danger and clear a safe responder route
3. [S] maintain a safe position
4. [S] use calm instructions
5. [E] do not enter the fight or use force beyond law, training and policy.</t>
        </is>
      </c>
      <c r="F1323" s="2" t="inlineStr">
        <is>
          <t>5</t>
        </is>
      </c>
      <c r="G1323" s="2" t="inlineStr">
        <is>
          <t>1, 2</t>
        </is>
      </c>
      <c r="H1323" s="2" t="inlineStr">
        <is>
          <t>3, 4</t>
        </is>
      </c>
      <c r="I1323" s="2" t="n">
        <v>1</v>
      </c>
      <c r="J1323" s="2" t="inlineStr">
        <is>
          <t>1, 2, 5</t>
        </is>
      </c>
      <c r="K1323" s="2" t="inlineStr">
        <is>
          <t>1: combined; 2: combined; 3: safety; 5: combined</t>
        </is>
      </c>
      <c r="L1323" s="2" t="inlineStr">
        <is>
          <t>Yes</t>
        </is>
      </c>
      <c r="M1323" s="2" t="inlineStr"/>
      <c r="N1323" s="2" t="inlineStr">
        <is>
          <t>Unreviewed</t>
        </is>
      </c>
      <c r="O1323" s="2" t="inlineStr"/>
    </row>
    <row r="1324">
      <c r="A1324" s="2" t="inlineStr">
        <is>
          <t>SG-SAF-015</t>
        </is>
      </c>
      <c r="B1324" s="2" t="inlineStr">
        <is>
          <t>Security Guard</t>
        </is>
      </c>
      <c r="C1324" s="2" t="inlineStr">
        <is>
          <t>Safety Awareness</t>
        </is>
      </c>
      <c r="D1324" s="2" t="inlineStr">
        <is>
          <t>A child is reported missing. What do you do within your authority?</t>
        </is>
      </c>
      <c r="E1324" s="2" t="inlineStr">
        <is>
          <t>1. [C] Collect essential description/location/time
2. [E] activate missing-person procedure
3. [C] protect privacy
4. [S] monitor exits/CCTV only as assigned
5. [S] coordinate designated responders.</t>
        </is>
      </c>
      <c r="F1324" s="2" t="inlineStr">
        <is>
          <t>2</t>
        </is>
      </c>
      <c r="G1324" s="2" t="inlineStr">
        <is>
          <t>1, 3</t>
        </is>
      </c>
      <c r="H1324" s="2" t="inlineStr">
        <is>
          <t>4, 5</t>
        </is>
      </c>
      <c r="I1324" s="2" t="n">
        <v>1</v>
      </c>
      <c r="J1324" s="2" t="inlineStr">
        <is>
          <t>1, 4</t>
        </is>
      </c>
      <c r="K1324" s="2" t="inlineStr">
        <is>
          <t>1: combined; 4: safety</t>
        </is>
      </c>
      <c r="L1324" s="2" t="inlineStr">
        <is>
          <t>Yes</t>
        </is>
      </c>
      <c r="M1324" s="2" t="inlineStr"/>
      <c r="N1324" s="2" t="inlineStr">
        <is>
          <t>Unreviewed</t>
        </is>
      </c>
      <c r="O1324" s="2" t="inlineStr"/>
    </row>
    <row r="1325">
      <c r="A1325" s="2" t="inlineStr">
        <is>
          <t>SG-SAF-016</t>
        </is>
      </c>
      <c r="B1325" s="2" t="inlineStr">
        <is>
          <t>Security Guard</t>
        </is>
      </c>
      <c r="C1325" s="2" t="inlineStr">
        <is>
          <t>Safety Awareness</t>
        </is>
      </c>
      <c r="D1325" s="2" t="inlineStr">
        <is>
          <t>A vulnerable adult appears disoriented. What do you do within your authority?</t>
        </is>
      </c>
      <c r="E1325" s="2" t="inlineStr">
        <is>
          <t>1. [S] Approach calmly
2. [C] assess immediate safety
3. [C] seek supervisor/medical/family support through approved route
4. [S] protect dignity
5. [E] do not detain without lawful/policy basis.</t>
        </is>
      </c>
      <c r="F1325" s="2" t="inlineStr">
        <is>
          <t>5</t>
        </is>
      </c>
      <c r="G1325" s="2" t="inlineStr">
        <is>
          <t>2, 3</t>
        </is>
      </c>
      <c r="H1325" s="2" t="inlineStr">
        <is>
          <t>1, 4</t>
        </is>
      </c>
      <c r="I1325" s="2" t="n">
        <v>1</v>
      </c>
      <c r="J1325" s="2" t="inlineStr">
        <is>
          <t>3, 5</t>
        </is>
      </c>
      <c r="K1325" s="2" t="inlineStr">
        <is>
          <t>3: combined; 5: combined</t>
        </is>
      </c>
      <c r="L1325" s="2" t="inlineStr">
        <is>
          <t>Yes</t>
        </is>
      </c>
      <c r="M1325" s="2" t="inlineStr"/>
      <c r="N1325" s="2" t="inlineStr">
        <is>
          <t>Unreviewed</t>
        </is>
      </c>
      <c r="O1325" s="2" t="inlineStr"/>
    </row>
    <row r="1326">
      <c r="A1326" s="2" t="inlineStr">
        <is>
          <t>SG-SAF-017</t>
        </is>
      </c>
      <c r="B1326" s="2" t="inlineStr">
        <is>
          <t>Security Guard</t>
        </is>
      </c>
      <c r="C1326" s="2" t="inlineStr">
        <is>
          <t>Safety Awareness</t>
        </is>
      </c>
      <c r="D1326" s="2" t="inlineStr">
        <is>
          <t>A suspicious vehicle is parked near a sensitive entrance. What do you do within your authority?</t>
        </is>
      </c>
      <c r="E1326" s="2" t="inlineStr">
        <is>
          <t>1. [C] Observe from safe distance
2. [S] record objective details
3. [C] notify control/supervisor
4. [S] apply access perimeter procedure
5. [E] do not search vehicle without authority.</t>
        </is>
      </c>
      <c r="F1326" s="2" t="inlineStr">
        <is>
          <t>5</t>
        </is>
      </c>
      <c r="G1326" s="2" t="inlineStr">
        <is>
          <t>1, 3</t>
        </is>
      </c>
      <c r="H1326" s="2" t="inlineStr">
        <is>
          <t>2, 4</t>
        </is>
      </c>
      <c r="I1326" s="2" t="n">
        <v>1</v>
      </c>
      <c r="J1326" s="2" t="inlineStr">
        <is>
          <t>3</t>
        </is>
      </c>
      <c r="K1326" s="2" t="inlineStr">
        <is>
          <t>2: documentation; 3: combined</t>
        </is>
      </c>
      <c r="L1326" s="2" t="inlineStr">
        <is>
          <t>Yes</t>
        </is>
      </c>
      <c r="M1326" s="2" t="inlineStr"/>
      <c r="N1326" s="2" t="inlineStr">
        <is>
          <t>Unreviewed</t>
        </is>
      </c>
      <c r="O1326" s="2" t="inlineStr"/>
    </row>
    <row r="1327">
      <c r="A1327" s="2" t="inlineStr">
        <is>
          <t>SG-SAF-018</t>
        </is>
      </c>
      <c r="B1327" s="2" t="inlineStr">
        <is>
          <t>Security Guard</t>
        </is>
      </c>
      <c r="C1327" s="2" t="inlineStr">
        <is>
          <t>Safety Awareness</t>
        </is>
      </c>
      <c r="D1327" s="2" t="inlineStr">
        <is>
          <t>A person attempts to tailgate through a secure door. What do you do within your authority?</t>
        </is>
      </c>
      <c r="E1327" s="2" t="inlineStr">
        <is>
          <t>1. [C] Stop/hold access as policy permits
2. [C] verify authorization
3. [C] avoid unsafe confrontation
4. [S] alert backup if refusal
5. [S] document.</t>
        </is>
      </c>
      <c r="F1327" s="2" t="inlineStr"/>
      <c r="G1327" s="2" t="inlineStr">
        <is>
          <t>1, 2, 3</t>
        </is>
      </c>
      <c r="H1327" s="2" t="inlineStr">
        <is>
          <t>4, 5</t>
        </is>
      </c>
      <c r="I1327" s="2" t="n">
        <v>1</v>
      </c>
      <c r="J1327" s="2" t="inlineStr">
        <is>
          <t>1</t>
        </is>
      </c>
      <c r="K1327" s="2" t="inlineStr">
        <is>
          <t>1: combined; 4: consent,safety; 5: documentation</t>
        </is>
      </c>
      <c r="L1327" s="2" t="inlineStr">
        <is>
          <t>No</t>
        </is>
      </c>
      <c r="M1327" s="2" t="inlineStr"/>
      <c r="N1327" s="2" t="inlineStr">
        <is>
          <t>Unreviewed</t>
        </is>
      </c>
      <c r="O1327" s="2" t="inlineStr"/>
    </row>
    <row r="1328">
      <c r="A1328" s="2" t="inlineStr">
        <is>
          <t>SG-SAF-019</t>
        </is>
      </c>
      <c r="B1328" s="2" t="inlineStr">
        <is>
          <t>Security Guard</t>
        </is>
      </c>
      <c r="C1328" s="2" t="inlineStr">
        <is>
          <t>Safety Awareness</t>
        </is>
      </c>
      <c r="D1328" s="2" t="inlineStr">
        <is>
          <t>A panic alarm activates. What do you do within your authority?</t>
        </is>
      </c>
      <c r="E1328" s="2" t="inlineStr">
        <is>
          <t>1. [E] Treat as genuine until verified
2. [C] notify/dispatch according to site procedure
3. [C] approach safely
4. [S] coordinate backup/emergency services
5. [S] record actions.</t>
        </is>
      </c>
      <c r="F1328" s="2" t="inlineStr">
        <is>
          <t>1</t>
        </is>
      </c>
      <c r="G1328" s="2" t="inlineStr">
        <is>
          <t>2, 3</t>
        </is>
      </c>
      <c r="H1328" s="2" t="inlineStr">
        <is>
          <t>4, 5</t>
        </is>
      </c>
      <c r="I1328" s="2" t="n">
        <v>1</v>
      </c>
      <c r="J1328" s="2" t="inlineStr">
        <is>
          <t>2, 4</t>
        </is>
      </c>
      <c r="K1328" s="2" t="inlineStr">
        <is>
          <t>2: combined; 4: safety; 5: documentation</t>
        </is>
      </c>
      <c r="L1328" s="2" t="inlineStr">
        <is>
          <t>Yes</t>
        </is>
      </c>
      <c r="M1328" s="2" t="inlineStr"/>
      <c r="N1328" s="2" t="inlineStr">
        <is>
          <t>Unreviewed</t>
        </is>
      </c>
      <c r="O1328" s="2" t="inlineStr"/>
    </row>
    <row r="1329">
      <c r="A1329" s="2" t="inlineStr">
        <is>
          <t>SG-SAF-020</t>
        </is>
      </c>
      <c r="B1329" s="2" t="inlineStr">
        <is>
          <t>Security Guard</t>
        </is>
      </c>
      <c r="C1329" s="2" t="inlineStr">
        <is>
          <t>Safety Awareness</t>
        </is>
      </c>
      <c r="D1329" s="2" t="inlineStr">
        <is>
          <t>You find a damaged perimeter fence. What do you do within your authority?</t>
        </is>
      </c>
      <c r="E1329" s="2" t="inlineStr">
        <is>
          <t>1. [C] Secure/monitor breach if safe
2. [C] notify control/maintenance
3. [S] increase observation per procedure
4. [C] preserve evidence
5. [S] document.</t>
        </is>
      </c>
      <c r="F1329" s="2" t="inlineStr"/>
      <c r="G1329" s="2" t="inlineStr">
        <is>
          <t>1, 2, 4</t>
        </is>
      </c>
      <c r="H1329" s="2" t="inlineStr">
        <is>
          <t>3, 5</t>
        </is>
      </c>
      <c r="I1329" s="2" t="n">
        <v>1</v>
      </c>
      <c r="J1329" s="2" t="inlineStr">
        <is>
          <t>1, 2</t>
        </is>
      </c>
      <c r="K1329" s="2" t="inlineStr">
        <is>
          <t>1: combined; 2: combined; 5: documentation</t>
        </is>
      </c>
      <c r="L1329" s="2" t="inlineStr">
        <is>
          <t>No</t>
        </is>
      </c>
      <c r="M1329" s="2" t="inlineStr"/>
      <c r="N1329" s="2" t="inlineStr">
        <is>
          <t>Unreviewed</t>
        </is>
      </c>
      <c r="O1329" s="2" t="inlineStr"/>
    </row>
    <row r="1330">
      <c r="A1330" s="2" t="inlineStr">
        <is>
          <t>SG-SAF-021</t>
        </is>
      </c>
      <c r="B1330" s="2" t="inlineStr">
        <is>
          <t>Security Guard</t>
        </is>
      </c>
      <c r="C1330" s="2" t="inlineStr">
        <is>
          <t>Safety Awareness</t>
        </is>
      </c>
      <c r="D1330" s="2" t="inlineStr">
        <is>
          <t>A delivery blocks emergency vehicle access. What do you do within your authority?</t>
        </is>
      </c>
      <c r="E1330" s="2" t="inlineStr">
        <is>
          <t>1. [C] Have route cleared through approved traffic/access procedure
2. [S] notify driver/control
3. [E] maintain emergency access
4. [C] escalate refusal.</t>
        </is>
      </c>
      <c r="F1330" s="2" t="inlineStr">
        <is>
          <t>3</t>
        </is>
      </c>
      <c r="G1330" s="2" t="inlineStr">
        <is>
          <t>1, 4</t>
        </is>
      </c>
      <c r="H1330" s="2" t="inlineStr">
        <is>
          <t>2</t>
        </is>
      </c>
      <c r="I1330" s="2" t="n">
        <v>1</v>
      </c>
      <c r="J1330" s="2" t="inlineStr">
        <is>
          <t>1, 2</t>
        </is>
      </c>
      <c r="K1330" s="2" t="inlineStr">
        <is>
          <t>1: combined; 2: safety</t>
        </is>
      </c>
      <c r="L1330" s="2" t="inlineStr">
        <is>
          <t>Yes</t>
        </is>
      </c>
      <c r="M1330" s="2" t="inlineStr"/>
      <c r="N1330" s="2" t="inlineStr">
        <is>
          <t>Unreviewed</t>
        </is>
      </c>
      <c r="O1330" s="2" t="inlineStr"/>
    </row>
    <row r="1331">
      <c r="A1331" s="2" t="inlineStr">
        <is>
          <t>SG-SAF-022</t>
        </is>
      </c>
      <c r="B1331" s="2" t="inlineStr">
        <is>
          <t>Security Guard</t>
        </is>
      </c>
      <c r="C1331" s="2" t="inlineStr">
        <is>
          <t>Safety Awareness</t>
        </is>
      </c>
      <c r="D1331" s="2" t="inlineStr">
        <is>
          <t>A power failure disables normal access controls. What do you do within your authority?</t>
        </is>
      </c>
      <c r="E1331" s="2" t="inlineStr">
        <is>
          <t>1. [C] Activate approved manual/emergency access procedure
2. [E] protect restricted areas
3. [C] verify identities
4. [S] coordinate facilities
5. [S] keep accurate manual log.</t>
        </is>
      </c>
      <c r="F1331" s="2" t="inlineStr">
        <is>
          <t>2</t>
        </is>
      </c>
      <c r="G1331" s="2" t="inlineStr">
        <is>
          <t>1, 3</t>
        </is>
      </c>
      <c r="H1331" s="2" t="inlineStr">
        <is>
          <t>4, 5</t>
        </is>
      </c>
      <c r="I1331" s="2" t="n">
        <v>1</v>
      </c>
      <c r="J1331" s="2" t="inlineStr">
        <is>
          <t>1</t>
        </is>
      </c>
      <c r="K1331" s="2" t="inlineStr">
        <is>
          <t>1: combined; 5: documentation</t>
        </is>
      </c>
      <c r="L1331" s="2" t="inlineStr">
        <is>
          <t>Yes</t>
        </is>
      </c>
      <c r="M1331" s="2" t="inlineStr"/>
      <c r="N1331" s="2" t="inlineStr">
        <is>
          <t>Unreviewed</t>
        </is>
      </c>
      <c r="O1331" s="2" t="inlineStr"/>
    </row>
    <row r="1332">
      <c r="A1332" s="2" t="inlineStr">
        <is>
          <t>SG-TSK-005</t>
        </is>
      </c>
      <c r="B1332" s="2" t="inlineStr">
        <is>
          <t>Security Guard</t>
        </is>
      </c>
      <c r="C1332" s="2" t="inlineStr">
        <is>
          <t>Practical Task Execution</t>
        </is>
      </c>
      <c r="D1332" s="2" t="inlineStr">
        <is>
          <t>Describe how you would conduct an opening security check correctly as a security guard.</t>
        </is>
      </c>
      <c r="E1332" s="2" t="inlineStr">
        <is>
          <t>1. [S] Review handover
2. [C] check assigned entrances/exits/alarms/keys/equipment
3. [C] identify defects
4. [C] report
5. [S] record readiness.</t>
        </is>
      </c>
      <c r="F1332" s="2" t="inlineStr"/>
      <c r="G1332" s="2" t="inlineStr">
        <is>
          <t>2, 3, 4</t>
        </is>
      </c>
      <c r="H1332" s="2" t="inlineStr">
        <is>
          <t>1, 5</t>
        </is>
      </c>
      <c r="I1332" s="2" t="n">
        <v>1</v>
      </c>
      <c r="J1332" s="2" t="inlineStr">
        <is>
          <t>2</t>
        </is>
      </c>
      <c r="K1332" s="2" t="inlineStr">
        <is>
          <t>1: prep_check,documentation; 2: combined; 5: documentation</t>
        </is>
      </c>
      <c r="L1332" s="2" t="inlineStr">
        <is>
          <t>No</t>
        </is>
      </c>
      <c r="M1332" s="2" t="inlineStr"/>
      <c r="N1332" s="2" t="inlineStr">
        <is>
          <t>Unreviewed</t>
        </is>
      </c>
      <c r="O1332" s="2" t="inlineStr"/>
    </row>
    <row r="1333">
      <c r="A1333" s="2" t="inlineStr">
        <is>
          <t>SG-TSK-006</t>
        </is>
      </c>
      <c r="B1333" s="2" t="inlineStr">
        <is>
          <t>Security Guard</t>
        </is>
      </c>
      <c r="C1333" s="2" t="inlineStr">
        <is>
          <t>Practical Task Execution</t>
        </is>
      </c>
      <c r="D1333" s="2" t="inlineStr">
        <is>
          <t>Describe how you would control a staff entrance correctly as a security guard.</t>
        </is>
      </c>
      <c r="E1333" s="2" t="inlineStr">
        <is>
          <t>1. [E] Verify credential/authorization
2. [C] compare person to credential
3. [C] prevent tailgating
4. [S] record required data
5. [C] escalate failed verification.</t>
        </is>
      </c>
      <c r="F1333" s="2" t="inlineStr">
        <is>
          <t>1</t>
        </is>
      </c>
      <c r="G1333" s="2" t="inlineStr">
        <is>
          <t>2, 3, 5</t>
        </is>
      </c>
      <c r="H1333" s="2" t="inlineStr">
        <is>
          <t>4</t>
        </is>
      </c>
      <c r="I1333" s="2" t="n">
        <v>1</v>
      </c>
      <c r="J1333" s="2" t="inlineStr">
        <is>
          <t>1</t>
        </is>
      </c>
      <c r="K1333" s="2" t="inlineStr">
        <is>
          <t>1: combined; 4: documentation</t>
        </is>
      </c>
      <c r="L1333" s="2" t="inlineStr">
        <is>
          <t>Yes</t>
        </is>
      </c>
      <c r="M1333" s="2" t="inlineStr"/>
      <c r="N1333" s="2" t="inlineStr">
        <is>
          <t>Unreviewed</t>
        </is>
      </c>
      <c r="O1333" s="2" t="inlineStr"/>
    </row>
    <row r="1334">
      <c r="A1334" s="2" t="inlineStr">
        <is>
          <t>SG-TSK-007</t>
        </is>
      </c>
      <c r="B1334" s="2" t="inlineStr">
        <is>
          <t>Security Guard</t>
        </is>
      </c>
      <c r="C1334" s="2" t="inlineStr">
        <is>
          <t>Practical Task Execution</t>
        </is>
      </c>
      <c r="D1334" s="2" t="inlineStr">
        <is>
          <t>Describe how you would register a contractor correctly as a security guard.</t>
        </is>
      </c>
      <c r="E1334" s="2" t="inlineStr">
        <is>
          <t>1. [E] Verify approved work/host/identity
2. [C] issue correct temporary access
3. [S] explain restrictions
4. [S] record entry
5. [C] recover pass on exit.</t>
        </is>
      </c>
      <c r="F1334" s="2" t="inlineStr">
        <is>
          <t>1</t>
        </is>
      </c>
      <c r="G1334" s="2" t="inlineStr">
        <is>
          <t>2, 5</t>
        </is>
      </c>
      <c r="H1334" s="2" t="inlineStr">
        <is>
          <t>3, 4</t>
        </is>
      </c>
      <c r="I1334" s="2" t="n">
        <v>1</v>
      </c>
      <c r="J1334" s="2" t="inlineStr">
        <is>
          <t>1</t>
        </is>
      </c>
      <c r="K1334" s="2" t="inlineStr">
        <is>
          <t>1: combined; 4: documentation</t>
        </is>
      </c>
      <c r="L1334" s="2" t="inlineStr">
        <is>
          <t>Yes</t>
        </is>
      </c>
      <c r="M1334" s="2" t="inlineStr"/>
      <c r="N1334" s="2" t="inlineStr">
        <is>
          <t>Unreviewed</t>
        </is>
      </c>
      <c r="O1334" s="2" t="inlineStr"/>
    </row>
    <row r="1335">
      <c r="A1335" s="2" t="inlineStr">
        <is>
          <t>SG-TSK-008</t>
        </is>
      </c>
      <c r="B1335" s="2" t="inlineStr">
        <is>
          <t>Security Guard</t>
        </is>
      </c>
      <c r="C1335" s="2" t="inlineStr">
        <is>
          <t>Practical Task Execution</t>
        </is>
      </c>
      <c r="D1335" s="2" t="inlineStr">
        <is>
          <t>Describe how you would manage a delivery arrival correctly as a security guard.</t>
        </is>
      </c>
      <c r="E1335" s="2" t="inlineStr">
        <is>
          <t>1. [C] Verify delivery/vendor and destination
2. [C] direct to approved bay
3. [C] apply vehicle/person checks only as authorized
4. [S] record
5. [S] protect traffic flow.</t>
        </is>
      </c>
      <c r="F1335" s="2" t="inlineStr"/>
      <c r="G1335" s="2" t="inlineStr">
        <is>
          <t>1, 2, 3</t>
        </is>
      </c>
      <c r="H1335" s="2" t="inlineStr">
        <is>
          <t>4, 5</t>
        </is>
      </c>
      <c r="I1335" s="2" t="n">
        <v>1</v>
      </c>
      <c r="J1335" s="2" t="inlineStr">
        <is>
          <t>1, 3</t>
        </is>
      </c>
      <c r="K1335" s="2" t="inlineStr">
        <is>
          <t>1: combined; 3: combined; 4: documentation</t>
        </is>
      </c>
      <c r="L1335" s="2" t="inlineStr">
        <is>
          <t>No</t>
        </is>
      </c>
      <c r="M1335" s="2" t="inlineStr"/>
      <c r="N1335" s="2" t="inlineStr">
        <is>
          <t>Unreviewed</t>
        </is>
      </c>
      <c r="O1335" s="2" t="inlineStr"/>
    </row>
    <row r="1336">
      <c r="A1336" s="2" t="inlineStr">
        <is>
          <t>SG-TSK-009</t>
        </is>
      </c>
      <c r="B1336" s="2" t="inlineStr">
        <is>
          <t>Security Guard</t>
        </is>
      </c>
      <c r="C1336" s="2" t="inlineStr">
        <is>
          <t>Practical Task Execution</t>
        </is>
      </c>
      <c r="D1336" s="2" t="inlineStr">
        <is>
          <t>Describe how you would perform a perimeter patrol correctly as a security guard.</t>
        </is>
      </c>
      <c r="E1336" s="2" t="inlineStr">
        <is>
          <t>1. [C] Follow route/checkpoints
2. [C] observe fences/gates/lighting/vehicles objectively
3. [S] vary attention as procedure allows
4. [C] report defects
5. [S] log patrol.</t>
        </is>
      </c>
      <c r="F1336" s="2" t="inlineStr"/>
      <c r="G1336" s="2" t="inlineStr">
        <is>
          <t>1, 2, 4</t>
        </is>
      </c>
      <c r="H1336" s="2" t="inlineStr">
        <is>
          <t>3, 5</t>
        </is>
      </c>
      <c r="I1336" s="2" t="n">
        <v>1</v>
      </c>
      <c r="J1336" s="2" t="inlineStr">
        <is>
          <t>1, 2</t>
        </is>
      </c>
      <c r="K1336" s="2" t="inlineStr">
        <is>
          <t>1: combined; 2: combined; 5: documentation</t>
        </is>
      </c>
      <c r="L1336" s="2" t="inlineStr">
        <is>
          <t>No</t>
        </is>
      </c>
      <c r="M1336" s="2" t="inlineStr"/>
      <c r="N1336" s="2" t="inlineStr">
        <is>
          <t>Unreviewed</t>
        </is>
      </c>
      <c r="O1336" s="2" t="inlineStr"/>
    </row>
    <row r="1337">
      <c r="A1337" s="2" t="inlineStr">
        <is>
          <t>SG-TSK-010</t>
        </is>
      </c>
      <c r="B1337" s="2" t="inlineStr">
        <is>
          <t>Security Guard</t>
        </is>
      </c>
      <c r="C1337" s="2" t="inlineStr">
        <is>
          <t>Practical Task Execution</t>
        </is>
      </c>
      <c r="D1337" s="2" t="inlineStr">
        <is>
          <t>Describe how you would monitor CCTV correctly as a security guard.</t>
        </is>
      </c>
      <c r="E1337" s="2" t="inlineStr">
        <is>
          <t>1. [S] Monitor assigned views
2. [C] distinguish observation from assumption
3. [C] follow alert/escalation procedure
4. [S] preserve relevant footage reference
5. [E] protect privacy.</t>
        </is>
      </c>
      <c r="F1337" s="2" t="inlineStr">
        <is>
          <t>5</t>
        </is>
      </c>
      <c r="G1337" s="2" t="inlineStr">
        <is>
          <t>2, 3</t>
        </is>
      </c>
      <c r="H1337" s="2" t="inlineStr">
        <is>
          <t>1, 4</t>
        </is>
      </c>
      <c r="I1337" s="2" t="n">
        <v>1</v>
      </c>
      <c r="J1337" s="2" t="inlineStr">
        <is>
          <t>3</t>
        </is>
      </c>
      <c r="K1337" s="2" t="inlineStr">
        <is>
          <t>3: combined</t>
        </is>
      </c>
      <c r="L1337" s="2" t="inlineStr">
        <is>
          <t>Yes</t>
        </is>
      </c>
      <c r="M1337" s="2" t="inlineStr"/>
      <c r="N1337" s="2" t="inlineStr">
        <is>
          <t>Unreviewed</t>
        </is>
      </c>
      <c r="O1337" s="2" t="inlineStr"/>
    </row>
    <row r="1338">
      <c r="A1338" s="2" t="inlineStr">
        <is>
          <t>SG-TSK-011</t>
        </is>
      </c>
      <c r="B1338" s="2" t="inlineStr">
        <is>
          <t>Security Guard</t>
        </is>
      </c>
      <c r="C1338" s="2" t="inlineStr">
        <is>
          <t>Practical Task Execution</t>
        </is>
      </c>
      <c r="D1338" s="2" t="inlineStr">
        <is>
          <t>Describe how you would issue and recover a visitor badge correctly as a security guard.</t>
        </is>
      </c>
      <c r="E1338" s="2" t="inlineStr">
        <is>
          <t>1. [E] Verify authorization
2. [C] issue correct badge with restrictions
3. [S] explain display/escort rules
4. [S] record
5. [C] recover/deactivate at exit.</t>
        </is>
      </c>
      <c r="F1338" s="2" t="inlineStr">
        <is>
          <t>1</t>
        </is>
      </c>
      <c r="G1338" s="2" t="inlineStr">
        <is>
          <t>2, 5</t>
        </is>
      </c>
      <c r="H1338" s="2" t="inlineStr">
        <is>
          <t>3, 4</t>
        </is>
      </c>
      <c r="I1338" s="2" t="n">
        <v>1</v>
      </c>
      <c r="J1338" s="2" t="inlineStr">
        <is>
          <t>3, 5</t>
        </is>
      </c>
      <c r="K1338" s="2" t="inlineStr">
        <is>
          <t>4: documentation; 5: combined</t>
        </is>
      </c>
      <c r="L1338" s="2" t="inlineStr">
        <is>
          <t>Yes</t>
        </is>
      </c>
      <c r="M1338" s="2" t="inlineStr"/>
      <c r="N1338" s="2" t="inlineStr">
        <is>
          <t>Unreviewed</t>
        </is>
      </c>
      <c r="O1338" s="2" t="inlineStr"/>
    </row>
    <row r="1339">
      <c r="A1339" s="2" t="inlineStr">
        <is>
          <t>SG-TSK-012</t>
        </is>
      </c>
      <c r="B1339" s="2" t="inlineStr">
        <is>
          <t>Security Guard</t>
        </is>
      </c>
      <c r="C1339" s="2" t="inlineStr">
        <is>
          <t>Practical Task Execution</t>
        </is>
      </c>
      <c r="D1339" s="2" t="inlineStr">
        <is>
          <t>Describe how you would manage a lost access card report correctly as a security guard.</t>
        </is>
      </c>
      <c r="E1339" s="2" t="inlineStr">
        <is>
          <t>1. [C] Verify reporter
2. [E] notify/deactivate through approved system
3. [C] issue temporary access only if authorized
4. [S] document loss and replacement.</t>
        </is>
      </c>
      <c r="F1339" s="2" t="inlineStr">
        <is>
          <t>2</t>
        </is>
      </c>
      <c r="G1339" s="2" t="inlineStr">
        <is>
          <t>1, 3</t>
        </is>
      </c>
      <c r="H1339" s="2" t="inlineStr">
        <is>
          <t>4</t>
        </is>
      </c>
      <c r="I1339" s="2" t="n">
        <v>1</v>
      </c>
      <c r="J1339" s="2" t="inlineStr">
        <is>
          <t>2, 4</t>
        </is>
      </c>
      <c r="K1339" s="2" t="inlineStr">
        <is>
          <t>2: combined; 4: documentation</t>
        </is>
      </c>
      <c r="L1339" s="2" t="inlineStr">
        <is>
          <t>Yes</t>
        </is>
      </c>
      <c r="M1339" s="2" t="inlineStr"/>
      <c r="N1339" s="2" t="inlineStr">
        <is>
          <t>Unreviewed</t>
        </is>
      </c>
      <c r="O1339" s="2" t="inlineStr"/>
    </row>
    <row r="1340">
      <c r="A1340" s="2" t="inlineStr">
        <is>
          <t>SG-TSK-013</t>
        </is>
      </c>
      <c r="B1340" s="2" t="inlineStr">
        <is>
          <t>Security Guard</t>
        </is>
      </c>
      <c r="C1340" s="2" t="inlineStr">
        <is>
          <t>Practical Task Execution</t>
        </is>
      </c>
      <c r="D1340" s="2" t="inlineStr">
        <is>
          <t>A door has been secured after being found unlocked. How do you verify the repair and close the security defect record?</t>
        </is>
      </c>
      <c r="E1340" s="2" t="inlineStr">
        <is>
          <t>1. [E] Verify closure and authorized lock operation without compromising escape routes
2. [S] confirm the maintenance action and responsible person
3. [C] record the actual check and time
4. [C] close the defect only when verified or hand over any remaining risk.</t>
        </is>
      </c>
      <c r="F1340" s="2" t="inlineStr">
        <is>
          <t>1</t>
        </is>
      </c>
      <c r="G1340" s="2" t="inlineStr">
        <is>
          <t>3, 4</t>
        </is>
      </c>
      <c r="H1340" s="2" t="inlineStr">
        <is>
          <t>2</t>
        </is>
      </c>
      <c r="I1340" s="2" t="n">
        <v>1</v>
      </c>
      <c r="J1340" s="2" t="inlineStr">
        <is>
          <t>1, 2, 3</t>
        </is>
      </c>
      <c r="K1340" s="2" t="inlineStr">
        <is>
          <t>1: combined; 2: prep_check; 3: combined; 4: combined</t>
        </is>
      </c>
      <c r="L1340" s="2" t="inlineStr">
        <is>
          <t>Yes</t>
        </is>
      </c>
      <c r="M1340" s="2" t="inlineStr"/>
      <c r="N1340" s="2" t="inlineStr">
        <is>
          <t>Unreviewed</t>
        </is>
      </c>
      <c r="O1340" s="2" t="inlineStr"/>
    </row>
    <row r="1341">
      <c r="A1341" s="2" t="inlineStr">
        <is>
          <t>SG-TSK-014</t>
        </is>
      </c>
      <c r="B1341" s="2" t="inlineStr">
        <is>
          <t>Security Guard</t>
        </is>
      </c>
      <c r="C1341" s="2" t="inlineStr">
        <is>
          <t>Practical Task Execution</t>
        </is>
      </c>
      <c r="D1341" s="2" t="inlineStr">
        <is>
          <t>Describe how you would check a vehicle entering a controlled site correctly as a security guard.</t>
        </is>
      </c>
      <c r="E1341" s="2" t="inlineStr">
        <is>
          <t>1. [C] Verify driver/vehicle authorization
2. [E] perform only approved visual/search checks with consent/authority
3. [C] maintain safe position
4. [S] record
5. [S] escalate irregularity.</t>
        </is>
      </c>
      <c r="F1341" s="2" t="inlineStr">
        <is>
          <t>2</t>
        </is>
      </c>
      <c r="G1341" s="2" t="inlineStr">
        <is>
          <t>1, 3</t>
        </is>
      </c>
      <c r="H1341" s="2" t="inlineStr">
        <is>
          <t>4, 5</t>
        </is>
      </c>
      <c r="I1341" s="2" t="n">
        <v>1</v>
      </c>
      <c r="J1341" s="2" t="inlineStr">
        <is>
          <t>1, 2</t>
        </is>
      </c>
      <c r="K1341" s="2" t="inlineStr">
        <is>
          <t>1: combined; 2: combined; 4: documentation; 5: safety</t>
        </is>
      </c>
      <c r="L1341" s="2" t="inlineStr">
        <is>
          <t>Yes</t>
        </is>
      </c>
      <c r="M1341" s="2" t="inlineStr"/>
      <c r="N1341" s="2" t="inlineStr">
        <is>
          <t>Unreviewed</t>
        </is>
      </c>
      <c r="O1341" s="2" t="inlineStr"/>
    </row>
    <row r="1342">
      <c r="A1342" s="2" t="inlineStr">
        <is>
          <t>SG-TSK-015</t>
        </is>
      </c>
      <c r="B1342" s="2" t="inlineStr">
        <is>
          <t>Security Guard</t>
        </is>
      </c>
      <c r="C1342" s="2" t="inlineStr">
        <is>
          <t>Practical Task Execution</t>
        </is>
      </c>
      <c r="D1342" s="2" t="inlineStr">
        <is>
          <t>Describe how you would manage key control correctly as a security guard.</t>
        </is>
      </c>
      <c r="E1342" s="2" t="inlineStr">
        <is>
          <t>1. [E] Issue only to authorized person
2. [C] record key ID/time/signature as required
3. [S] keep cabinet secure
4. [S] reconcile returns
5. [C] report missing key immediately.</t>
        </is>
      </c>
      <c r="F1342" s="2" t="inlineStr">
        <is>
          <t>1</t>
        </is>
      </c>
      <c r="G1342" s="2" t="inlineStr">
        <is>
          <t>2, 5</t>
        </is>
      </c>
      <c r="H1342" s="2" t="inlineStr">
        <is>
          <t>3, 4</t>
        </is>
      </c>
      <c r="I1342" s="2" t="n">
        <v>1</v>
      </c>
      <c r="J1342" s="2" t="inlineStr">
        <is>
          <t>2</t>
        </is>
      </c>
      <c r="K1342" s="2" t="inlineStr">
        <is>
          <t>2: combined; 3: safety</t>
        </is>
      </c>
      <c r="L1342" s="2" t="inlineStr">
        <is>
          <t>Yes</t>
        </is>
      </c>
      <c r="M1342" s="2" t="inlineStr"/>
      <c r="N1342" s="2" t="inlineStr">
        <is>
          <t>Unreviewed</t>
        </is>
      </c>
      <c r="O1342" s="2" t="inlineStr"/>
    </row>
    <row r="1343">
      <c r="A1343" s="2" t="inlineStr">
        <is>
          <t>SG-TSK-016</t>
        </is>
      </c>
      <c r="B1343" s="2" t="inlineStr">
        <is>
          <t>Security Guard</t>
        </is>
      </c>
      <c r="C1343" s="2" t="inlineStr">
        <is>
          <t>Practical Task Execution</t>
        </is>
      </c>
      <c r="D1343" s="2" t="inlineStr">
        <is>
          <t>Describe how you would respond to an alarm zone activation correctly as a security guard.</t>
        </is>
      </c>
      <c r="E1343" s="2" t="inlineStr">
        <is>
          <t>1. [S] Confirm zone/type
2. [C] notify control/backup
3. [C] approach according to risk procedure
4. [E] do not enter known danger alone
5. [S] preserve scene
6. [S] record outcome.</t>
        </is>
      </c>
      <c r="F1343" s="2" t="inlineStr">
        <is>
          <t>4</t>
        </is>
      </c>
      <c r="G1343" s="2" t="inlineStr">
        <is>
          <t>2, 3</t>
        </is>
      </c>
      <c r="H1343" s="2" t="inlineStr">
        <is>
          <t>1, 5, 6</t>
        </is>
      </c>
      <c r="I1343" s="2" t="n">
        <v>1</v>
      </c>
      <c r="J1343" s="2" t="inlineStr">
        <is>
          <t>1, 2</t>
        </is>
      </c>
      <c r="K1343" s="2" t="inlineStr">
        <is>
          <t>1: prep_check; 2: combined; 6: documentation</t>
        </is>
      </c>
      <c r="L1343" s="2" t="inlineStr">
        <is>
          <t>Yes</t>
        </is>
      </c>
      <c r="M1343" s="2" t="inlineStr"/>
      <c r="N1343" s="2" t="inlineStr">
        <is>
          <t>Unreviewed</t>
        </is>
      </c>
      <c r="O1343" s="2" t="inlineStr"/>
    </row>
    <row r="1344">
      <c r="A1344" s="2" t="inlineStr">
        <is>
          <t>SG-TSK-017</t>
        </is>
      </c>
      <c r="B1344" s="2" t="inlineStr">
        <is>
          <t>Security Guard</t>
        </is>
      </c>
      <c r="C1344" s="2" t="inlineStr">
        <is>
          <t>Practical Task Execution</t>
        </is>
      </c>
      <c r="D1344" s="2" t="inlineStr">
        <is>
          <t>Describe how you would preserve an incident scene correctly as a security guard.</t>
        </is>
      </c>
      <c r="E1344" s="2" t="inlineStr">
        <is>
          <t>1. [E] Protect life first
2. [C] establish boundary
3. [S] prevent unnecessary entry
4. [C] do not move items unless safety requires
5. [S] record persons/actions
6. [S] hand over to authorized responders.</t>
        </is>
      </c>
      <c r="F1344" s="2" t="inlineStr">
        <is>
          <t>1</t>
        </is>
      </c>
      <c r="G1344" s="2" t="inlineStr">
        <is>
          <t>2, 4</t>
        </is>
      </c>
      <c r="H1344" s="2" t="inlineStr">
        <is>
          <t>3, 5, 6</t>
        </is>
      </c>
      <c r="I1344" s="2" t="n">
        <v>1</v>
      </c>
      <c r="J1344" s="2" t="inlineStr">
        <is>
          <t>5</t>
        </is>
      </c>
      <c r="K1344" s="2" t="inlineStr">
        <is>
          <t>5: documentation; 6: documentation</t>
        </is>
      </c>
      <c r="L1344" s="2" t="inlineStr">
        <is>
          <t>Yes</t>
        </is>
      </c>
      <c r="M1344" s="2" t="inlineStr"/>
      <c r="N1344" s="2" t="inlineStr">
        <is>
          <t>Unreviewed</t>
        </is>
      </c>
      <c r="O1344" s="2" t="inlineStr"/>
    </row>
    <row r="1345">
      <c r="A1345" s="2" t="inlineStr">
        <is>
          <t>SG-TSK-018</t>
        </is>
      </c>
      <c r="B1345" s="2" t="inlineStr">
        <is>
          <t>Security Guard</t>
        </is>
      </c>
      <c r="C1345" s="2" t="inlineStr">
        <is>
          <t>Practical Task Execution</t>
        </is>
      </c>
      <c r="D1345" s="2" t="inlineStr">
        <is>
          <t>Describe how you would write a patrol log entry correctly as a security guard.</t>
        </is>
      </c>
      <c r="E1345" s="2" t="inlineStr">
        <is>
          <t>1. [C] Record date/time/location, objective observation, action, notification and outcome
2. [S] avoid opinions/discriminatory language
3. [E] never backfill falsely.</t>
        </is>
      </c>
      <c r="F1345" s="2" t="inlineStr">
        <is>
          <t>3</t>
        </is>
      </c>
      <c r="G1345" s="2" t="inlineStr">
        <is>
          <t>1</t>
        </is>
      </c>
      <c r="H1345" s="2" t="inlineStr">
        <is>
          <t>2</t>
        </is>
      </c>
      <c r="I1345" s="2" t="n">
        <v>1</v>
      </c>
      <c r="J1345" s="2" t="inlineStr">
        <is>
          <t>1, 2</t>
        </is>
      </c>
      <c r="K1345" s="2" t="inlineStr">
        <is>
          <t>1: combined; 2: safety</t>
        </is>
      </c>
      <c r="L1345" s="2" t="inlineStr">
        <is>
          <t>Yes</t>
        </is>
      </c>
      <c r="M1345" s="2" t="inlineStr"/>
      <c r="N1345" s="2" t="inlineStr">
        <is>
          <t>Unreviewed</t>
        </is>
      </c>
      <c r="O1345" s="2" t="inlineStr"/>
    </row>
    <row r="1346">
      <c r="A1346" s="2" t="inlineStr">
        <is>
          <t>SG-TSK-019</t>
        </is>
      </c>
      <c r="B1346" s="2" t="inlineStr">
        <is>
          <t>Security Guard</t>
        </is>
      </c>
      <c r="C1346" s="2" t="inlineStr">
        <is>
          <t>Practical Task Execution</t>
        </is>
      </c>
      <c r="D1346" s="2" t="inlineStr">
        <is>
          <t>Describe how you would handle found property correctly as a security guard.</t>
        </is>
      </c>
      <c r="E1346" s="2" t="inlineStr">
        <is>
          <t>1. [C] Do not use/search beyond procedure
2. [C] record item/location/time
3. [C] secure with chain-of-custody/lost-property process
4. [S] hand over
5. [S] protect owner data.</t>
        </is>
      </c>
      <c r="F1346" s="2" t="inlineStr"/>
      <c r="G1346" s="2" t="inlineStr">
        <is>
          <t>1, 2, 3</t>
        </is>
      </c>
      <c r="H1346" s="2" t="inlineStr">
        <is>
          <t>4, 5</t>
        </is>
      </c>
      <c r="I1346" s="2" t="n">
        <v>1</v>
      </c>
      <c r="J1346" s="2" t="inlineStr">
        <is>
          <t>1, 2, 3</t>
        </is>
      </c>
      <c r="K1346" s="2" t="inlineStr">
        <is>
          <t>1: combined; 2: combined; 3: combined; 4: documentation</t>
        </is>
      </c>
      <c r="L1346" s="2" t="inlineStr">
        <is>
          <t>No</t>
        </is>
      </c>
      <c r="M1346" s="2" t="inlineStr"/>
      <c r="N1346" s="2" t="inlineStr">
        <is>
          <t>Unreviewed</t>
        </is>
      </c>
      <c r="O1346" s="2" t="inlineStr"/>
    </row>
    <row r="1347">
      <c r="A1347" s="2" t="inlineStr">
        <is>
          <t>SG-TSK-020</t>
        </is>
      </c>
      <c r="B1347" s="2" t="inlineStr">
        <is>
          <t>Security Guard</t>
        </is>
      </c>
      <c r="C1347" s="2" t="inlineStr">
        <is>
          <t>Practical Task Execution</t>
        </is>
      </c>
      <c r="D1347" s="2" t="inlineStr">
        <is>
          <t>Describe how you would check emergency equipment at post correctly as a security guard.</t>
        </is>
      </c>
      <c r="E1347" s="2" t="inlineStr">
        <is>
          <t>1. [C] Check presence/seal/status only as assigned
2. [C] report expiry/damage/missing item
3. [S] do not certify specialist equipment beyond role
4. [C] record check.</t>
        </is>
      </c>
      <c r="F1347" s="2" t="inlineStr"/>
      <c r="G1347" s="2" t="inlineStr">
        <is>
          <t>1, 2, 4</t>
        </is>
      </c>
      <c r="H1347" s="2" t="inlineStr">
        <is>
          <t>3</t>
        </is>
      </c>
      <c r="I1347" s="2" t="n">
        <v>1</v>
      </c>
      <c r="J1347" s="2" t="inlineStr">
        <is>
          <t>1, 2</t>
        </is>
      </c>
      <c r="K1347" s="2" t="inlineStr">
        <is>
          <t>1: combined; 2: combined; 3: safety</t>
        </is>
      </c>
      <c r="L1347" s="2" t="inlineStr">
        <is>
          <t>No</t>
        </is>
      </c>
      <c r="M1347" s="2" t="inlineStr"/>
      <c r="N1347" s="2" t="inlineStr">
        <is>
          <t>Unreviewed</t>
        </is>
      </c>
      <c r="O1347" s="2" t="inlineStr"/>
    </row>
    <row r="1348">
      <c r="A1348" s="2" t="inlineStr">
        <is>
          <t>SG-TSK-021</t>
        </is>
      </c>
      <c r="B1348" s="2" t="inlineStr">
        <is>
          <t>Security Guard</t>
        </is>
      </c>
      <c r="C1348" s="2" t="inlineStr">
        <is>
          <t>Practical Task Execution</t>
        </is>
      </c>
      <c r="D1348" s="2" t="inlineStr">
        <is>
          <t>Describe how you would operate a barrier gate correctly as a security guard.</t>
        </is>
      </c>
      <c r="E1348" s="2" t="inlineStr">
        <is>
          <t>1. [C] Verify authorization
2. [E] ensure path is clear
3. [S] operate from safe position
4. [C] prevent tailgating
5. [C] stop if malfunction
6. [S] report defect.</t>
        </is>
      </c>
      <c r="F1348" s="2" t="inlineStr">
        <is>
          <t>2</t>
        </is>
      </c>
      <c r="G1348" s="2" t="inlineStr">
        <is>
          <t>1, 4, 5</t>
        </is>
      </c>
      <c r="H1348" s="2" t="inlineStr">
        <is>
          <t>3, 6</t>
        </is>
      </c>
      <c r="I1348" s="2" t="n">
        <v>1</v>
      </c>
      <c r="J1348" s="2" t="inlineStr"/>
      <c r="K1348" s="2" t="inlineStr">
        <is>
          <t>3: safety; 6: documentation</t>
        </is>
      </c>
      <c r="L1348" s="2" t="inlineStr">
        <is>
          <t>Yes</t>
        </is>
      </c>
      <c r="M1348" s="2" t="inlineStr"/>
      <c r="N1348" s="2" t="inlineStr">
        <is>
          <t>Unreviewed</t>
        </is>
      </c>
      <c r="O1348" s="2" t="inlineStr"/>
    </row>
    <row r="1349">
      <c r="A1349" s="2" t="inlineStr">
        <is>
          <t>SG-TSK-022</t>
        </is>
      </c>
      <c r="B1349" s="2" t="inlineStr">
        <is>
          <t>Security Guard</t>
        </is>
      </c>
      <c r="C1349" s="2" t="inlineStr">
        <is>
          <t>Practical Task Execution</t>
        </is>
      </c>
      <c r="D1349" s="2" t="inlineStr">
        <is>
          <t>Describe how you would escort an authorized visitor correctly as a security guard.</t>
        </is>
      </c>
      <c r="E1349" s="2" t="inlineStr">
        <is>
          <t>1. [C] Confirm destination/host and access limits
2. [C] maintain appropriate supervision
3. [S] protect restricted information
4. [C] prevent unauthorized detours
5. [S] record completion.</t>
        </is>
      </c>
      <c r="F1349" s="2" t="inlineStr"/>
      <c r="G1349" s="2" t="inlineStr">
        <is>
          <t>1, 2, 4</t>
        </is>
      </c>
      <c r="H1349" s="2" t="inlineStr">
        <is>
          <t>3, 5</t>
        </is>
      </c>
      <c r="I1349" s="2" t="n">
        <v>1</v>
      </c>
      <c r="J1349" s="2" t="inlineStr">
        <is>
          <t>1</t>
        </is>
      </c>
      <c r="K1349" s="2" t="inlineStr">
        <is>
          <t>1: combined; 5: documentation</t>
        </is>
      </c>
      <c r="L1349" s="2" t="inlineStr">
        <is>
          <t>No</t>
        </is>
      </c>
      <c r="M1349" s="2" t="inlineStr"/>
      <c r="N1349" s="2" t="inlineStr">
        <is>
          <t>Unreviewed</t>
        </is>
      </c>
      <c r="O1349" s="2" t="inlineStr"/>
    </row>
    <row r="1350">
      <c r="A1350" s="2" t="inlineStr">
        <is>
          <t>SG-TSK-023</t>
        </is>
      </c>
      <c r="B1350" s="2" t="inlineStr">
        <is>
          <t>Security Guard</t>
        </is>
      </c>
      <c r="C1350" s="2" t="inlineStr">
        <is>
          <t>Practical Task Execution</t>
        </is>
      </c>
      <c r="D1350" s="2" t="inlineStr">
        <is>
          <t>Describe how you would close a security post at shift end correctly as a security guard.</t>
        </is>
      </c>
      <c r="E1350" s="2" t="inlineStr">
        <is>
          <t>1. [C] Reconcile keys/passes/logs/equipment
2. [S] secure records
3. [C] brief incoming officer
4. [S] report unresolved incidents
5. [E] never leave post without handover.</t>
        </is>
      </c>
      <c r="F1350" s="2" t="inlineStr">
        <is>
          <t>5</t>
        </is>
      </c>
      <c r="G1350" s="2" t="inlineStr">
        <is>
          <t>1, 3</t>
        </is>
      </c>
      <c r="H1350" s="2" t="inlineStr">
        <is>
          <t>2, 4</t>
        </is>
      </c>
      <c r="I1350" s="2" t="n">
        <v>1</v>
      </c>
      <c r="J1350" s="2" t="inlineStr">
        <is>
          <t>1</t>
        </is>
      </c>
      <c r="K1350" s="2" t="inlineStr">
        <is>
          <t>1: combined; 2: documentation,safety; 4: documentation</t>
        </is>
      </c>
      <c r="L1350" s="2" t="inlineStr">
        <is>
          <t>Yes</t>
        </is>
      </c>
      <c r="M1350" s="2" t="inlineStr"/>
      <c r="N1350" s="2" t="inlineStr">
        <is>
          <t>Unreviewed</t>
        </is>
      </c>
      <c r="O1350" s="2" t="inlineStr"/>
    </row>
    <row r="1351">
      <c r="A1351" s="2" t="inlineStr">
        <is>
          <t>SG-TSK-024</t>
        </is>
      </c>
      <c r="B1351" s="2" t="inlineStr">
        <is>
          <t>Security Guard</t>
        </is>
      </c>
      <c r="C1351" s="2" t="inlineStr">
        <is>
          <t>Practical Task Execution</t>
        </is>
      </c>
      <c r="D1351" s="2" t="inlineStr">
        <is>
          <t>Describe how you would manage temporary manual access during system downtime correctly as a security guard.</t>
        </is>
      </c>
      <c r="E1351" s="2" t="inlineStr">
        <is>
          <t>1. [C] Use approved downtime list/verification
2. [C] maintain manual log
3. [E] apply same authorization rules
4. [S] protect records
5. [S] reconcile system when restored.</t>
        </is>
      </c>
      <c r="F1351" s="2" t="inlineStr">
        <is>
          <t>3</t>
        </is>
      </c>
      <c r="G1351" s="2" t="inlineStr">
        <is>
          <t>1, 2</t>
        </is>
      </c>
      <c r="H1351" s="2" t="inlineStr">
        <is>
          <t>4, 5</t>
        </is>
      </c>
      <c r="I1351" s="2" t="n">
        <v>1</v>
      </c>
      <c r="J1351" s="2" t="inlineStr">
        <is>
          <t>1</t>
        </is>
      </c>
      <c r="K1351" s="2" t="inlineStr">
        <is>
          <t>1: combined; 4: documentation</t>
        </is>
      </c>
      <c r="L1351" s="2" t="inlineStr">
        <is>
          <t>Yes</t>
        </is>
      </c>
      <c r="M1351" s="2" t="inlineStr"/>
      <c r="N1351" s="2" t="inlineStr">
        <is>
          <t>Unreviewed</t>
        </is>
      </c>
      <c r="O1351" s="2" t="inlineStr"/>
    </row>
    <row r="1352">
      <c r="A1352" s="2" t="inlineStr">
        <is>
          <t>SG-TSK-025</t>
        </is>
      </c>
      <c r="B1352" s="2" t="inlineStr">
        <is>
          <t>Security Guard</t>
        </is>
      </c>
      <c r="C1352" s="2" t="inlineStr">
        <is>
          <t>Practical Task Execution</t>
        </is>
      </c>
      <c r="D1352" s="2" t="inlineStr">
        <is>
          <t>Describe how you would review an access-log discrepancy correctly as a security guard.</t>
        </is>
      </c>
      <c r="E1352" s="2" t="inlineStr">
        <is>
          <t>1. [S] Compare approved records/CCTV only as authorized
2. [C] preserve audit trail
3. [E] do not alter data to force match
4. [S] report facts
5. [C] escalate suspected misuse.</t>
        </is>
      </c>
      <c r="F1352" s="2" t="inlineStr">
        <is>
          <t>3</t>
        </is>
      </c>
      <c r="G1352" s="2" t="inlineStr">
        <is>
          <t>2, 5</t>
        </is>
      </c>
      <c r="H1352" s="2" t="inlineStr">
        <is>
          <t>1, 4</t>
        </is>
      </c>
      <c r="I1352" s="2" t="n">
        <v>1</v>
      </c>
      <c r="J1352" s="2" t="inlineStr">
        <is>
          <t>1</t>
        </is>
      </c>
      <c r="K1352" s="2" t="inlineStr">
        <is>
          <t>1: documentation; 4: documentation</t>
        </is>
      </c>
      <c r="L1352" s="2" t="inlineStr">
        <is>
          <t>Yes</t>
        </is>
      </c>
      <c r="M1352" s="2" t="inlineStr"/>
      <c r="N1352" s="2" t="inlineStr">
        <is>
          <t>Unreviewed</t>
        </is>
      </c>
      <c r="O1352" s="2" t="inlineStr"/>
    </row>
    <row r="1353">
      <c r="A1353" s="2" t="inlineStr">
        <is>
          <t>ES-ER-002</t>
        </is>
      </c>
      <c r="B1353" s="2" t="inlineStr">
        <is>
          <t>Event Security</t>
        </is>
      </c>
      <c r="C1353" s="2" t="inlineStr">
        <is>
          <t>Safety Awareness</t>
        </is>
      </c>
      <c r="D1353" s="2" t="inlineStr">
        <is>
          <t>A person in the crowd collapses and requires medical assistance. What do you do?</t>
        </is>
      </c>
      <c r="E1353" s="2" t="inlineStr">
        <is>
          <t>1. [C] Protect the casualty from crowd pressure and check scene safety
2. [E] call event medical/emergency help and give the exact location
3. [S] make a safe responder route
4. [C] provide first aid only within training or dispatcher instructions
5. [S] monitor responsiveness/breathing and hand over observed facts.</t>
        </is>
      </c>
      <c r="F1353" s="2" t="inlineStr">
        <is>
          <t>2</t>
        </is>
      </c>
      <c r="G1353" s="2" t="inlineStr">
        <is>
          <t>1, 4</t>
        </is>
      </c>
      <c r="H1353" s="2" t="inlineStr">
        <is>
          <t>3, 5</t>
        </is>
      </c>
      <c r="I1353" s="2" t="n">
        <v>1</v>
      </c>
      <c r="J1353" s="2" t="inlineStr">
        <is>
          <t>1, 2, 5</t>
        </is>
      </c>
      <c r="K1353" s="2" t="inlineStr">
        <is>
          <t>1: combined; 2: combined; 3: safety; 4: combined; 5: documentation</t>
        </is>
      </c>
      <c r="L1353" s="2" t="inlineStr">
        <is>
          <t>Yes</t>
        </is>
      </c>
      <c r="M1353" s="2" t="inlineStr"/>
      <c r="N1353" s="2" t="inlineStr">
        <is>
          <t>Unreviewed</t>
        </is>
      </c>
      <c r="O1353" s="2" t="inlineStr"/>
    </row>
    <row r="1354">
      <c r="A1354" s="2" t="inlineStr">
        <is>
          <t>ES-ER-005</t>
        </is>
      </c>
      <c r="B1354" s="2" t="inlineStr">
        <is>
          <t>Event Security</t>
        </is>
      </c>
      <c r="C1354" s="2" t="inlineStr">
        <is>
          <t>Practical Task Execution</t>
        </is>
      </c>
      <c r="D1354" s="2" t="inlineStr">
        <is>
          <t>Describe the correct emergency evacuation procedure for a large event venue.</t>
        </is>
      </c>
      <c r="E1354" s="2" t="inlineStr">
        <is>
          <t>1. [C] Follow venue emergency plan
2. [C] raise/confirm alarm through approved channel
3. [C] keep exits/routes clear
4. [C] direct people calmly to designated exits/assembly areas
5. [S] prioritize accessibility/vulnerable persons as assigned
6. [S] coordinate with team/emergency services
7. [C] do not create panic.</t>
        </is>
      </c>
      <c r="F1354" s="2" t="inlineStr"/>
      <c r="G1354" s="2" t="inlineStr">
        <is>
          <t>1, 2, 3, 4, 7</t>
        </is>
      </c>
      <c r="H1354" s="2" t="inlineStr">
        <is>
          <t>5, 6</t>
        </is>
      </c>
      <c r="I1354" s="2" t="n">
        <v>2</v>
      </c>
      <c r="J1354" s="2" t="inlineStr">
        <is>
          <t>2, 3, 4, 5, 6</t>
        </is>
      </c>
      <c r="K1354" s="2" t="inlineStr">
        <is>
          <t>1: safety; 2: prep_check; 3: combined; 4: combined; 6: safety</t>
        </is>
      </c>
      <c r="L1354" s="2" t="inlineStr">
        <is>
          <t>Yes</t>
        </is>
      </c>
      <c r="M1354" s="2" t="inlineStr">
        <is>
          <t>3, 4, 7</t>
        </is>
      </c>
      <c r="N1354" s="2" t="inlineStr">
        <is>
          <t>Unreviewed</t>
        </is>
      </c>
      <c r="O1354" s="2" t="inlineStr"/>
    </row>
    <row r="1355">
      <c r="A1355" s="2" t="inlineStr">
        <is>
          <t>ES-ER-006</t>
        </is>
      </c>
      <c r="B1355" s="2" t="inlineStr">
        <is>
          <t>Event Security</t>
        </is>
      </c>
      <c r="C1355" s="2" t="inlineStr">
        <is>
          <t>Safety Awareness</t>
        </is>
      </c>
      <c r="D1355" s="2" t="inlineStr">
        <is>
          <t>A fight breaks out between two attendees in the middle of a crowded event. How do you respond?</t>
        </is>
      </c>
      <c r="E1355" s="2" t="inlineStr">
        <is>
          <t>1. [C] Call backup/control
2. [C] keep a safe position and protect nearby attendees
3. [S] maintain clear escape and responder routes
4. [S] use calm de-escalation
5. [E] use physical intervention only within law, policy, training and necessity
6. [S] request medical support and record the incident.</t>
        </is>
      </c>
      <c r="F1355" s="2" t="inlineStr">
        <is>
          <t>5</t>
        </is>
      </c>
      <c r="G1355" s="2" t="inlineStr">
        <is>
          <t>1, 2</t>
        </is>
      </c>
      <c r="H1355" s="2" t="inlineStr">
        <is>
          <t>3, 4, 6</t>
        </is>
      </c>
      <c r="I1355" s="2" t="n">
        <v>1</v>
      </c>
      <c r="J1355" s="2" t="inlineStr">
        <is>
          <t>1, 2, 3, 5, 6</t>
        </is>
      </c>
      <c r="K1355" s="2" t="inlineStr">
        <is>
          <t>1: combined; 2: combined; 4: safety; 5: combined; 6: documentation</t>
        </is>
      </c>
      <c r="L1355" s="2" t="inlineStr">
        <is>
          <t>Yes</t>
        </is>
      </c>
      <c r="M1355" s="2" t="inlineStr"/>
      <c r="N1355" s="2" t="inlineStr">
        <is>
          <t>Unreviewed</t>
        </is>
      </c>
      <c r="O1355" s="2" t="inlineStr"/>
    </row>
    <row r="1356">
      <c r="A1356" s="2" t="inlineStr">
        <is>
          <t>ES-ID-004</t>
        </is>
      </c>
      <c r="B1356" s="2" t="inlineStr">
        <is>
          <t>Event Security</t>
        </is>
      </c>
      <c r="C1356" s="2" t="inlineStr">
        <is>
          <t>Communication Ability</t>
        </is>
      </c>
      <c r="D1356" s="2" t="inlineStr">
        <is>
          <t>How do you maintain professionalism when dealing with intoxicated or aggressive event attendees?</t>
        </is>
      </c>
      <c r="E1356" s="2" t="inlineStr">
        <is>
          <t>1. [C] Use a calm respectful tone, safe distance and clear behavior limits
2. [C] do not insult or provoke
3. [C] request backup before escalation
4. [C] seek medical help when welfare is at risk
5. [S] apply event policy consistently and document facts.</t>
        </is>
      </c>
      <c r="F1356" s="2" t="inlineStr"/>
      <c r="G1356" s="2" t="inlineStr">
        <is>
          <t>1, 2, 3, 4</t>
        </is>
      </c>
      <c r="H1356" s="2" t="inlineStr">
        <is>
          <t>5</t>
        </is>
      </c>
      <c r="I1356" s="2" t="n">
        <v>2</v>
      </c>
      <c r="J1356" s="2" t="inlineStr">
        <is>
          <t>1, 5</t>
        </is>
      </c>
      <c r="K1356" s="2" t="inlineStr">
        <is>
          <t>1: combined; 2: combined; 5: documentation</t>
        </is>
      </c>
      <c r="L1356" s="2" t="inlineStr">
        <is>
          <t>No</t>
        </is>
      </c>
      <c r="M1356" s="2" t="inlineStr"/>
      <c r="N1356" s="2" t="inlineStr">
        <is>
          <t>Unreviewed</t>
        </is>
      </c>
      <c r="O1356" s="2" t="inlineStr"/>
    </row>
    <row r="1357">
      <c r="A1357" s="2" t="inlineStr">
        <is>
          <t>ES-ID-005</t>
        </is>
      </c>
      <c r="B1357" s="2" t="inlineStr">
        <is>
          <t>Event Security</t>
        </is>
      </c>
      <c r="C1357" s="2" t="inlineStr">
        <is>
          <t>Behavioral Indicators</t>
        </is>
      </c>
      <c r="D1357" s="2" t="inlineStr">
        <is>
          <t>At the end of your event shift you notice that some lost property has not been logged. What do you do?</t>
        </is>
      </c>
      <c r="E1357" s="2" t="inlineStr">
        <is>
          <t>1. [C] Secure the unlogged lost property
2. [E] do not take it home or hand it to an unauthorized person
3. [S] notify the event supervisor
4. [C] record each item and where it was found
5. [S] hand it over to the designated lost-property custodian with confirmation.</t>
        </is>
      </c>
      <c r="F1357" s="2" t="inlineStr">
        <is>
          <t>2</t>
        </is>
      </c>
      <c r="G1357" s="2" t="inlineStr">
        <is>
          <t>1, 4</t>
        </is>
      </c>
      <c r="H1357" s="2" t="inlineStr">
        <is>
          <t>3, 5</t>
        </is>
      </c>
      <c r="I1357" s="2" t="n">
        <v>1</v>
      </c>
      <c r="J1357" s="2" t="inlineStr">
        <is>
          <t>4</t>
        </is>
      </c>
      <c r="K1357" s="2" t="inlineStr">
        <is>
          <t>2: combined; 3: safety; 4: combined; 5: prep_check</t>
        </is>
      </c>
      <c r="L1357" s="2" t="inlineStr">
        <is>
          <t>Yes</t>
        </is>
      </c>
      <c r="M1357" s="2" t="inlineStr"/>
      <c r="N1357" s="2" t="inlineStr">
        <is>
          <t>Unreviewed</t>
        </is>
      </c>
      <c r="O1357" s="2" t="inlineStr"/>
    </row>
    <row r="1358">
      <c r="A1358" s="2" t="inlineStr">
        <is>
          <t>ES-ID-006</t>
        </is>
      </c>
      <c r="B1358" s="2" t="inlineStr">
        <is>
          <t>Event Security</t>
        </is>
      </c>
      <c r="C1358" s="2" t="inlineStr">
        <is>
          <t>Communication Ability</t>
        </is>
      </c>
      <c r="D1358" s="2" t="inlineStr">
        <is>
          <t>What information must be included in a post-event security incident report?</t>
        </is>
      </c>
      <c r="E1358" s="2" t="inlineStr">
        <is>
          <t>1. [C] Record date/time/location, objective sequence of events, persons/roles involved as required, actions taken, notifications/escalations, injuries/damage if known, evidence/reference numbers and handover/follow-up
2. [C] distinguish fact from assumption.</t>
        </is>
      </c>
      <c r="F1358" s="2" t="inlineStr"/>
      <c r="G1358" s="2" t="inlineStr">
        <is>
          <t>1, 2</t>
        </is>
      </c>
      <c r="H1358" s="2" t="inlineStr"/>
      <c r="I1358" s="2" t="n">
        <v>1</v>
      </c>
      <c r="J1358" s="2" t="inlineStr">
        <is>
          <t>1</t>
        </is>
      </c>
      <c r="K1358" s="2" t="inlineStr">
        <is>
          <t>1: combined</t>
        </is>
      </c>
      <c r="L1358" s="2" t="inlineStr">
        <is>
          <t>No</t>
        </is>
      </c>
      <c r="M1358" s="2" t="inlineStr"/>
      <c r="N1358" s="2" t="inlineStr">
        <is>
          <t>Unreviewed</t>
        </is>
      </c>
      <c r="O1358" s="2" t="inlineStr"/>
    </row>
    <row r="1359">
      <c r="A1359" s="2" t="inlineStr">
        <is>
          <t>ES-SJ-001</t>
        </is>
      </c>
      <c r="B1359" s="2" t="inlineStr">
        <is>
          <t>Event Security</t>
        </is>
      </c>
      <c r="C1359" s="2" t="inlineStr">
        <is>
          <t>Safety Awareness</t>
        </is>
      </c>
      <c r="D1359" s="2" t="inlineStr">
        <is>
          <t>An attendee is behaving erratically and appears to be under the influence of substances. How do you manage this?</t>
        </is>
      </c>
      <c r="E1359" s="2" t="inlineStr">
        <is>
          <t>1. [S] Observe behavior without diagnosing intoxication
2. [C] keep safe distance and protect the attendee and others
3. [S] communicate calmly
4. [C] request medical/security support according to risk
5. [E] use no unauthorized force and document objective facts.</t>
        </is>
      </c>
      <c r="F1359" s="2" t="inlineStr">
        <is>
          <t>5</t>
        </is>
      </c>
      <c r="G1359" s="2" t="inlineStr">
        <is>
          <t>2, 4</t>
        </is>
      </c>
      <c r="H1359" s="2" t="inlineStr">
        <is>
          <t>1, 3</t>
        </is>
      </c>
      <c r="I1359" s="2" t="n">
        <v>1</v>
      </c>
      <c r="J1359" s="2" t="inlineStr">
        <is>
          <t>2, 4, 5</t>
        </is>
      </c>
      <c r="K1359" s="2" t="inlineStr">
        <is>
          <t>2: combined; 4: combined; 5: combined</t>
        </is>
      </c>
      <c r="L1359" s="2" t="inlineStr">
        <is>
          <t>Yes</t>
        </is>
      </c>
      <c r="M1359" s="2" t="inlineStr"/>
      <c r="N1359" s="2" t="inlineStr">
        <is>
          <t>Unreviewed</t>
        </is>
      </c>
      <c r="O1359" s="2" t="inlineStr"/>
    </row>
    <row r="1360">
      <c r="A1360" s="2" t="inlineStr">
        <is>
          <t>ES-SJ-002</t>
        </is>
      </c>
      <c r="B1360" s="2" t="inlineStr">
        <is>
          <t>Event Security</t>
        </is>
      </c>
      <c r="C1360" s="2" t="inlineStr">
        <is>
          <t>Practical Task Execution</t>
        </is>
      </c>
      <c r="D1360" s="2" t="inlineStr">
        <is>
          <t>You notice someone taking photographs of security positions and entry points at the venue. What do you do?</t>
        </is>
      </c>
      <c r="E1360" s="2" t="inlineStr">
        <is>
          <t>1. [C] Observe without assuming wrongdoing
2. [S] check the venue photography policy
3. [C] alert control or the supervisor with the location and description
4. [E] approach respectfully only within authority and do not seize devices or confront unsafely
5. [S] document the incident.</t>
        </is>
      </c>
      <c r="F1360" s="2" t="inlineStr">
        <is>
          <t>4</t>
        </is>
      </c>
      <c r="G1360" s="2" t="inlineStr">
        <is>
          <t>1, 3</t>
        </is>
      </c>
      <c r="H1360" s="2" t="inlineStr">
        <is>
          <t>2, 5</t>
        </is>
      </c>
      <c r="I1360" s="2" t="n">
        <v>1</v>
      </c>
      <c r="J1360" s="2" t="inlineStr">
        <is>
          <t>3, 4</t>
        </is>
      </c>
      <c r="K1360" s="2" t="inlineStr">
        <is>
          <t>2: prep_check; 3: combined; 4: combined; 5: documentation</t>
        </is>
      </c>
      <c r="L1360" s="2" t="inlineStr">
        <is>
          <t>Yes</t>
        </is>
      </c>
      <c r="M1360" s="2" t="inlineStr"/>
      <c r="N1360" s="2" t="inlineStr">
        <is>
          <t>Unreviewed</t>
        </is>
      </c>
      <c r="O1360" s="2" t="inlineStr"/>
    </row>
    <row r="1361">
      <c r="A1361" s="2" t="inlineStr">
        <is>
          <t>ES-SJ-003</t>
        </is>
      </c>
      <c r="B1361" s="2" t="inlineStr">
        <is>
          <t>Event Security</t>
        </is>
      </c>
      <c r="C1361" s="2" t="inlineStr">
        <is>
          <t>Safety Awareness</t>
        </is>
      </c>
      <c r="D1361" s="2" t="inlineStr">
        <is>
          <t>A large group of people without tickets is trying to force entry into the event. What do you do?</t>
        </is>
      </c>
      <c r="E1361" s="2" t="inlineStr">
        <is>
          <t>1. [C] Alert control and request backup/emergency support
2. [S] pause entry and implement the approved crowd-control plan if safe
3. [C] protect escape routes and bystanders
4. [S] communicate calmly from a safe position
5. [E] do not confront the group alone or use unauthorized force.</t>
        </is>
      </c>
      <c r="F1361" s="2" t="inlineStr">
        <is>
          <t>5</t>
        </is>
      </c>
      <c r="G1361" s="2" t="inlineStr">
        <is>
          <t>1, 3</t>
        </is>
      </c>
      <c r="H1361" s="2" t="inlineStr">
        <is>
          <t>2, 4</t>
        </is>
      </c>
      <c r="I1361" s="2" t="n">
        <v>1</v>
      </c>
      <c r="J1361" s="2" t="inlineStr">
        <is>
          <t>1, 2, 3</t>
        </is>
      </c>
      <c r="K1361" s="2" t="inlineStr">
        <is>
          <t>1: combined; 2: safety; 3: combined; 4: safety; 5: combined</t>
        </is>
      </c>
      <c r="L1361" s="2" t="inlineStr">
        <is>
          <t>Yes</t>
        </is>
      </c>
      <c r="M1361" s="2" t="inlineStr"/>
      <c r="N1361" s="2" t="inlineStr">
        <is>
          <t>Unreviewed</t>
        </is>
      </c>
      <c r="O1361" s="2" t="inlineStr"/>
    </row>
    <row r="1362">
      <c r="A1362" s="2" t="inlineStr">
        <is>
          <t>ES-SJ-004</t>
        </is>
      </c>
      <c r="B1362" s="2" t="inlineStr">
        <is>
          <t>Event Security</t>
        </is>
      </c>
      <c r="C1362" s="2" t="inlineStr">
        <is>
          <t>Communication Ability</t>
        </is>
      </c>
      <c r="D1362" s="2" t="inlineStr">
        <is>
          <t>A child becomes separated from their parents at a crowded event. What steps do you take?</t>
        </is>
      </c>
      <c r="E1362" s="2" t="inlineStr">
        <is>
          <t>1. [C] Keep the child in a safe supervised place
2. [C] promptly notify the event safeguarding or security lead
3. [S] follow the lost-child procedure without publicly disclosing personal details
4. [E] verify the authorized parent or guardian before reunification
5. [S] document the incident.</t>
        </is>
      </c>
      <c r="F1362" s="2" t="inlineStr">
        <is>
          <t>4</t>
        </is>
      </c>
      <c r="G1362" s="2" t="inlineStr">
        <is>
          <t>1, 2</t>
        </is>
      </c>
      <c r="H1362" s="2" t="inlineStr">
        <is>
          <t>3, 5</t>
        </is>
      </c>
      <c r="I1362" s="2" t="n">
        <v>1</v>
      </c>
      <c r="J1362" s="2" t="inlineStr"/>
      <c r="K1362" s="2" t="inlineStr">
        <is>
          <t>2: combined; 4: combined; 5: documentation</t>
        </is>
      </c>
      <c r="L1362" s="2" t="inlineStr">
        <is>
          <t>Yes</t>
        </is>
      </c>
      <c r="M1362" s="2" t="inlineStr"/>
      <c r="N1362" s="2" t="inlineStr">
        <is>
          <t>Unreviewed</t>
        </is>
      </c>
      <c r="O1362" s="2" t="inlineStr"/>
    </row>
    <row r="1363">
      <c r="A1363" s="2" t="inlineStr">
        <is>
          <t>ES-SJ-005</t>
        </is>
      </c>
      <c r="B1363" s="2" t="inlineStr">
        <is>
          <t>Event Security</t>
        </is>
      </c>
      <c r="C1363" s="2" t="inlineStr">
        <is>
          <t>Practical Task Execution</t>
        </is>
      </c>
      <c r="D1363" s="2" t="inlineStr">
        <is>
          <t>Media personnel arrive at the event without proper press credentials. How do you handle the situation?</t>
        </is>
      </c>
      <c r="E1363" s="2" t="inlineStr">
        <is>
          <t>1. [C] Politely verify the media accreditation and event access rules
2. [E] do not grant access without authorization
3. [C] direct the visitors to the accreditation desk or event manager
4. [S] notify the supervisor if necessary
5. [S] avoid confrontation and record any incident.</t>
        </is>
      </c>
      <c r="F1363" s="2" t="inlineStr">
        <is>
          <t>2</t>
        </is>
      </c>
      <c r="G1363" s="2" t="inlineStr">
        <is>
          <t>1, 3</t>
        </is>
      </c>
      <c r="H1363" s="2" t="inlineStr">
        <is>
          <t>4, 5</t>
        </is>
      </c>
      <c r="I1363" s="2" t="n">
        <v>1</v>
      </c>
      <c r="J1363" s="2" t="inlineStr">
        <is>
          <t>1, 5</t>
        </is>
      </c>
      <c r="K1363" s="2" t="inlineStr">
        <is>
          <t>1: combined; 3: combined; 4: safety; 5: documentation,safety</t>
        </is>
      </c>
      <c r="L1363" s="2" t="inlineStr">
        <is>
          <t>Yes</t>
        </is>
      </c>
      <c r="M1363" s="2" t="inlineStr"/>
      <c r="N1363" s="2" t="inlineStr">
        <is>
          <t>Unreviewed</t>
        </is>
      </c>
      <c r="O1363" s="2" t="inlineStr"/>
    </row>
    <row r="1364">
      <c r="A1364" s="2" t="inlineStr">
        <is>
          <t>ES-TSK-001</t>
        </is>
      </c>
      <c r="B1364" s="2" t="inlineStr">
        <is>
          <t>Event Security</t>
        </is>
      </c>
      <c r="C1364" s="2" t="inlineStr">
        <is>
          <t>Practical Task Execution</t>
        </is>
      </c>
      <c r="D1364" s="2" t="inlineStr">
        <is>
          <t>At an event entrance, you notice an access or restricted-item irregularity. What do you do according to your assigned authority and site procedure?</t>
        </is>
      </c>
      <c r="E1364" s="2" t="inlineStr">
        <is>
          <t>1. [C] Pause or control access as permitted
2. [S] follow the event/site procedure
3. [E] do not conduct a search or seizure beyond assigned authority
4. [C] notify the designated supervisor/security lead
5. [S] keep the area safe
6. [S] record relevant facts if required.</t>
        </is>
      </c>
      <c r="F1364" s="2" t="inlineStr">
        <is>
          <t>3</t>
        </is>
      </c>
      <c r="G1364" s="2" t="inlineStr">
        <is>
          <t>1, 4</t>
        </is>
      </c>
      <c r="H1364" s="2" t="inlineStr">
        <is>
          <t>2, 5, 6</t>
        </is>
      </c>
      <c r="I1364" s="2" t="n">
        <v>1</v>
      </c>
      <c r="J1364" s="2" t="inlineStr">
        <is>
          <t>2, 4</t>
        </is>
      </c>
      <c r="K1364" s="2" t="inlineStr">
        <is>
          <t>1: combined; 3: combined; 4: combined; 5: safety; 6: documentation</t>
        </is>
      </c>
      <c r="L1364" s="2" t="inlineStr">
        <is>
          <t>Yes</t>
        </is>
      </c>
      <c r="M1364" s="2" t="inlineStr"/>
      <c r="N1364" s="2" t="inlineStr">
        <is>
          <t>Unreviewed</t>
        </is>
      </c>
      <c r="O1364" s="2" t="inlineStr"/>
    </row>
    <row r="1365">
      <c r="A1365" s="2" t="inlineStr">
        <is>
          <t>ES-TSK-002</t>
        </is>
      </c>
      <c r="B1365" s="2" t="inlineStr">
        <is>
          <t>Event Security</t>
        </is>
      </c>
      <c r="C1365" s="2" t="inlineStr">
        <is>
          <t>Practical Task Execution</t>
        </is>
      </c>
      <c r="D1365" s="2" t="inlineStr">
        <is>
          <t>Demonstrate how you would manage crowd flow at a busy event entrance to prevent congestion.</t>
        </is>
      </c>
      <c r="E1365" s="2" t="inlineStr">
        <is>
          <t>1. [S] Use barriers/lanes/signage as assigned
2. [C] keep emergency routes clear
3. [C] observe density/queue pressure
4. [S] meter or redirect flow according to plan
5. [S] communicate with team
6. [E] stop/escalate when crowd pressure becomes unsafe.</t>
        </is>
      </c>
      <c r="F1365" s="2" t="inlineStr">
        <is>
          <t>6</t>
        </is>
      </c>
      <c r="G1365" s="2" t="inlineStr">
        <is>
          <t>2, 3</t>
        </is>
      </c>
      <c r="H1365" s="2" t="inlineStr">
        <is>
          <t>1, 4, 5</t>
        </is>
      </c>
      <c r="I1365" s="2" t="n">
        <v>1</v>
      </c>
      <c r="J1365" s="2" t="inlineStr">
        <is>
          <t>1, 3, 6</t>
        </is>
      </c>
      <c r="K1365" s="2" t="inlineStr">
        <is>
          <t>1: documentation,safety; 3: combined; 6: combined</t>
        </is>
      </c>
      <c r="L1365" s="2" t="inlineStr">
        <is>
          <t>Yes</t>
        </is>
      </c>
      <c r="M1365" s="2" t="inlineStr"/>
      <c r="N1365" s="2" t="inlineStr">
        <is>
          <t>Unreviewed</t>
        </is>
      </c>
      <c r="O1365" s="2" t="inlineStr"/>
    </row>
    <row r="1366">
      <c r="A1366" s="2" t="inlineStr">
        <is>
          <t>ES-TSK-003</t>
        </is>
      </c>
      <c r="B1366" s="2" t="inlineStr">
        <is>
          <t>Event Security</t>
        </is>
      </c>
      <c r="C1366" s="2" t="inlineStr">
        <is>
          <t>Practical Task Execution</t>
        </is>
      </c>
      <c r="D1366" s="2" t="inlineStr">
        <is>
          <t>Demonstrate how you would conduct a post-event security sweep of the venue.</t>
        </is>
      </c>
      <c r="E1366" s="2" t="inlineStr">
        <is>
          <t>1. [S] Follow the assigned post-event sweep route
2. [C] check for remaining attendees, lost property, hazards, open doors and damage
3. [E] do not touch suspicious items
4. [C] report urgent concerns
5. [S] record checks and hand over the venue status.</t>
        </is>
      </c>
      <c r="F1366" s="2" t="inlineStr">
        <is>
          <t>3</t>
        </is>
      </c>
      <c r="G1366" s="2" t="inlineStr">
        <is>
          <t>2, 4</t>
        </is>
      </c>
      <c r="H1366" s="2" t="inlineStr">
        <is>
          <t>1, 5</t>
        </is>
      </c>
      <c r="I1366" s="2" t="n">
        <v>1</v>
      </c>
      <c r="J1366" s="2" t="inlineStr">
        <is>
          <t>2, 5</t>
        </is>
      </c>
      <c r="K1366" s="2" t="inlineStr">
        <is>
          <t>2: combined; 5: prep_check,documentation</t>
        </is>
      </c>
      <c r="L1366" s="2" t="inlineStr">
        <is>
          <t>Yes</t>
        </is>
      </c>
      <c r="M1366" s="2" t="inlineStr"/>
      <c r="N1366" s="2" t="inlineStr">
        <is>
          <t>Unreviewed</t>
        </is>
      </c>
      <c r="O1366" s="2" t="inlineStr"/>
    </row>
    <row r="1367">
      <c r="A1367" s="2" t="inlineStr">
        <is>
          <t>ES-TSK-004</t>
        </is>
      </c>
      <c r="B1367" s="2" t="inlineStr">
        <is>
          <t>Event Security</t>
        </is>
      </c>
      <c r="C1367" s="2" t="inlineStr">
        <is>
          <t>Communication Ability</t>
        </is>
      </c>
      <c r="D1367" s="2" t="inlineStr">
        <is>
          <t>Demonstrate how you would communicate a security incident to your team leader during an active event.</t>
        </is>
      </c>
      <c r="E1367" s="2" t="inlineStr">
        <is>
          <t>1. [C] Give concise factual location, incident type, immediate risk, people affected if known, action already taken and assistance needed
2. [C] use approved radio/channel protocol
3. [S] protect sensitive information.</t>
        </is>
      </c>
      <c r="F1367" s="2" t="inlineStr"/>
      <c r="G1367" s="2" t="inlineStr">
        <is>
          <t>1, 2</t>
        </is>
      </c>
      <c r="H1367" s="2" t="inlineStr">
        <is>
          <t>3</t>
        </is>
      </c>
      <c r="I1367" s="2" t="n">
        <v>1</v>
      </c>
      <c r="J1367" s="2" t="inlineStr">
        <is>
          <t>1, 2</t>
        </is>
      </c>
      <c r="K1367" s="2" t="inlineStr">
        <is>
          <t>1: combined; 2: combined</t>
        </is>
      </c>
      <c r="L1367" s="2" t="inlineStr">
        <is>
          <t>No</t>
        </is>
      </c>
      <c r="M1367" s="2" t="inlineStr"/>
      <c r="N1367" s="2" t="inlineStr">
        <is>
          <t>Unreviewed</t>
        </is>
      </c>
      <c r="O1367" s="2" t="inlineStr"/>
    </row>
    <row r="1368">
      <c r="A1368" s="2" t="inlineStr">
        <is>
          <t>ES-BEH-001</t>
        </is>
      </c>
      <c r="B1368" s="2" t="inlineStr">
        <is>
          <t>Event Security</t>
        </is>
      </c>
      <c r="C1368" s="2" t="inlineStr">
        <is>
          <t>Behavioral Indicators</t>
        </is>
      </c>
      <c r="D1368" s="2" t="inlineStr">
        <is>
          <t>A friend asks you to let them enter without a ticket. What do you do?</t>
        </is>
      </c>
      <c r="E1368" s="2" t="inlineStr">
        <is>
          <t>1. [E] Refuse
2. [C] apply ticket/access rule consistently
3. [C] do not use personal relationship as exception
4. [S] escalate pressure if needed.</t>
        </is>
      </c>
      <c r="F1368" s="2" t="inlineStr">
        <is>
          <t>1</t>
        </is>
      </c>
      <c r="G1368" s="2" t="inlineStr">
        <is>
          <t>2, 3</t>
        </is>
      </c>
      <c r="H1368" s="2" t="inlineStr">
        <is>
          <t>4</t>
        </is>
      </c>
      <c r="I1368" s="2" t="n">
        <v>1</v>
      </c>
      <c r="J1368" s="2" t="inlineStr">
        <is>
          <t>2</t>
        </is>
      </c>
      <c r="K1368" s="2" t="inlineStr">
        <is>
          <t>2: combined; 4: safety</t>
        </is>
      </c>
      <c r="L1368" s="2" t="inlineStr">
        <is>
          <t>Yes</t>
        </is>
      </c>
      <c r="M1368" s="2" t="inlineStr"/>
      <c r="N1368" s="2" t="inlineStr">
        <is>
          <t>Unreviewed</t>
        </is>
      </c>
      <c r="O1368" s="2" t="inlineStr"/>
    </row>
    <row r="1369">
      <c r="A1369" s="2" t="inlineStr">
        <is>
          <t>ES-BEH-002</t>
        </is>
      </c>
      <c r="B1369" s="2" t="inlineStr">
        <is>
          <t>Event Security</t>
        </is>
      </c>
      <c r="C1369" s="2" t="inlineStr">
        <is>
          <t>Behavioral Indicators</t>
        </is>
      </c>
      <c r="D1369" s="2" t="inlineStr">
        <is>
          <t>A VIP representative asks you to skip a required screening step. What do you do?</t>
        </is>
      </c>
      <c r="E1369" s="2" t="inlineStr">
        <is>
          <t>1. [C] Apply approved procedure
2. [S] only accept formally authorized alternative process
3. [E] do not waive control personally.</t>
        </is>
      </c>
      <c r="F1369" s="2" t="inlineStr">
        <is>
          <t>3</t>
        </is>
      </c>
      <c r="G1369" s="2" t="inlineStr">
        <is>
          <t>1</t>
        </is>
      </c>
      <c r="H1369" s="2" t="inlineStr">
        <is>
          <t>2</t>
        </is>
      </c>
      <c r="I1369" s="2" t="n">
        <v>1</v>
      </c>
      <c r="J1369" s="2" t="inlineStr"/>
      <c r="K1369" s="2" t="inlineStr"/>
      <c r="L1369" s="2" t="inlineStr">
        <is>
          <t>Yes</t>
        </is>
      </c>
      <c r="M1369" s="2" t="inlineStr"/>
      <c r="N1369" s="2" t="inlineStr">
        <is>
          <t>Unreviewed</t>
        </is>
      </c>
      <c r="O1369" s="2" t="inlineStr"/>
    </row>
    <row r="1370">
      <c r="A1370" s="2" t="inlineStr">
        <is>
          <t>ES-BEH-003</t>
        </is>
      </c>
      <c r="B1370" s="2" t="inlineStr">
        <is>
          <t>Event Security</t>
        </is>
      </c>
      <c r="C1370" s="2" t="inlineStr">
        <is>
          <t>Behavioral Indicators</t>
        </is>
      </c>
      <c r="D1370" s="2" t="inlineStr">
        <is>
          <t>A colleague asks you to delete a camera reference showing unauthorized entry by their friends. What do you do?</t>
        </is>
      </c>
      <c r="E1370" s="2" t="inlineStr">
        <is>
          <t>1. [E] Do not delete or conceal the record
2. [C] preserve relevant evidence under authorized retention rules
3. [C] report the request and observed access breach objectively to the supervisor
4. [S] protect confidential footage.</t>
        </is>
      </c>
      <c r="F1370" s="2" t="inlineStr">
        <is>
          <t>1</t>
        </is>
      </c>
      <c r="G1370" s="2" t="inlineStr">
        <is>
          <t>2, 3</t>
        </is>
      </c>
      <c r="H1370" s="2" t="inlineStr">
        <is>
          <t>4</t>
        </is>
      </c>
      <c r="I1370" s="2" t="n">
        <v>1</v>
      </c>
      <c r="J1370" s="2" t="inlineStr">
        <is>
          <t>3</t>
        </is>
      </c>
      <c r="K1370" s="2" t="inlineStr">
        <is>
          <t>1: combined; 3: combined</t>
        </is>
      </c>
      <c r="L1370" s="2" t="inlineStr">
        <is>
          <t>Yes</t>
        </is>
      </c>
      <c r="M1370" s="2" t="inlineStr"/>
      <c r="N1370" s="2" t="inlineStr">
        <is>
          <t>Unreviewed</t>
        </is>
      </c>
      <c r="O1370" s="2" t="inlineStr"/>
    </row>
    <row r="1371">
      <c r="A1371" s="2" t="inlineStr">
        <is>
          <t>ES-BEH-004</t>
        </is>
      </c>
      <c r="B1371" s="2" t="inlineStr">
        <is>
          <t>Event Security</t>
        </is>
      </c>
      <c r="C1371" s="2" t="inlineStr">
        <is>
          <t>Behavioral Indicators</t>
        </is>
      </c>
      <c r="D1371" s="2" t="inlineStr">
        <is>
          <t>You find cash after the crowd leaves. What do you do?</t>
        </is>
      </c>
      <c r="E1371" s="2" t="inlineStr">
        <is>
          <t>1. [E] Do not keep it
2. [C] log and secure through lost-property procedure
3. [S] record exact location/time.</t>
        </is>
      </c>
      <c r="F1371" s="2" t="inlineStr">
        <is>
          <t>1</t>
        </is>
      </c>
      <c r="G1371" s="2" t="inlineStr">
        <is>
          <t>2</t>
        </is>
      </c>
      <c r="H1371" s="2" t="inlineStr">
        <is>
          <t>3</t>
        </is>
      </c>
      <c r="I1371" s="2" t="n">
        <v>1</v>
      </c>
      <c r="J1371" s="2" t="inlineStr">
        <is>
          <t>2, 3</t>
        </is>
      </c>
      <c r="K1371" s="2" t="inlineStr">
        <is>
          <t>2: combined; 3: documentation</t>
        </is>
      </c>
      <c r="L1371" s="2" t="inlineStr">
        <is>
          <t>Yes</t>
        </is>
      </c>
      <c r="M1371" s="2" t="inlineStr"/>
      <c r="N1371" s="2" t="inlineStr">
        <is>
          <t>Unreviewed</t>
        </is>
      </c>
      <c r="O1371" s="2" t="inlineStr"/>
    </row>
    <row r="1372">
      <c r="A1372" s="2" t="inlineStr">
        <is>
          <t>ES-BEH-005</t>
        </is>
      </c>
      <c r="B1372" s="2" t="inlineStr">
        <is>
          <t>Event Security</t>
        </is>
      </c>
      <c r="C1372" s="2" t="inlineStr">
        <is>
          <t>Behavioral Indicators</t>
        </is>
      </c>
      <c r="D1372" s="2" t="inlineStr">
        <is>
          <t>You entered the wrong attendance count in a log. What do you do?</t>
        </is>
      </c>
      <c r="E1372" s="2" t="inlineStr">
        <is>
          <t>1. [C] Correct through traceable process
2. [C] state actual verified count
3. [S] notify if operationally material
4. [E] do not erase audit trail.</t>
        </is>
      </c>
      <c r="F1372" s="2" t="inlineStr">
        <is>
          <t>4</t>
        </is>
      </c>
      <c r="G1372" s="2" t="inlineStr">
        <is>
          <t>1, 2</t>
        </is>
      </c>
      <c r="H1372" s="2" t="inlineStr">
        <is>
          <t>3</t>
        </is>
      </c>
      <c r="I1372" s="2" t="n">
        <v>1</v>
      </c>
      <c r="J1372" s="2" t="inlineStr"/>
      <c r="K1372" s="2" t="inlineStr">
        <is>
          <t>3: safety</t>
        </is>
      </c>
      <c r="L1372" s="2" t="inlineStr">
        <is>
          <t>Yes</t>
        </is>
      </c>
      <c r="M1372" s="2" t="inlineStr"/>
      <c r="N1372" s="2" t="inlineStr">
        <is>
          <t>Unreviewed</t>
        </is>
      </c>
      <c r="O1372" s="2" t="inlineStr"/>
    </row>
    <row r="1373">
      <c r="A1373" s="2" t="inlineStr">
        <is>
          <t>ES-BEH-006</t>
        </is>
      </c>
      <c r="B1373" s="2" t="inlineStr">
        <is>
          <t>Event Security</t>
        </is>
      </c>
      <c r="C1373" s="2" t="inlineStr">
        <is>
          <t>Behavioral Indicators</t>
        </is>
      </c>
      <c r="D1373" s="2" t="inlineStr">
        <is>
          <t>A promoter offers you a gift for giving guests priority access. What do you do?</t>
        </is>
      </c>
      <c r="E1373" s="2" t="inlineStr">
        <is>
          <t>1. [E] Do not accept improper benefit
2. [C] follow approved priority/VIP list only
3. [S] report bribery pressure if relevant.</t>
        </is>
      </c>
      <c r="F1373" s="2" t="inlineStr">
        <is>
          <t>1</t>
        </is>
      </c>
      <c r="G1373" s="2" t="inlineStr">
        <is>
          <t>2</t>
        </is>
      </c>
      <c r="H1373" s="2" t="inlineStr">
        <is>
          <t>3</t>
        </is>
      </c>
      <c r="I1373" s="2" t="n">
        <v>1</v>
      </c>
      <c r="J1373" s="2" t="inlineStr">
        <is>
          <t>2</t>
        </is>
      </c>
      <c r="K1373" s="2" t="inlineStr">
        <is>
          <t>2: combined; 3: documentation</t>
        </is>
      </c>
      <c r="L1373" s="2" t="inlineStr">
        <is>
          <t>Yes</t>
        </is>
      </c>
      <c r="M1373" s="2" t="inlineStr"/>
      <c r="N1373" s="2" t="inlineStr">
        <is>
          <t>Unreviewed</t>
        </is>
      </c>
      <c r="O1373" s="2" t="inlineStr"/>
    </row>
    <row r="1374">
      <c r="A1374" s="2" t="inlineStr">
        <is>
          <t>ES-BEH-007</t>
        </is>
      </c>
      <c r="B1374" s="2" t="inlineStr">
        <is>
          <t>Event Security</t>
        </is>
      </c>
      <c r="C1374" s="2" t="inlineStr">
        <is>
          <t>Behavioral Indicators</t>
        </is>
      </c>
      <c r="D1374" s="2" t="inlineStr">
        <is>
          <t>You see a coworker using unnecessary force on an attendee. What do you do?</t>
        </is>
      </c>
      <c r="E1374" s="2" t="inlineStr">
        <is>
          <t>1. [C] Protect immediate safety
2. [C] call supervisor/backup
3. [E] do not join unnecessary force
4. [C] report objectively through required route.</t>
        </is>
      </c>
      <c r="F1374" s="2" t="inlineStr">
        <is>
          <t>3</t>
        </is>
      </c>
      <c r="G1374" s="2" t="inlineStr">
        <is>
          <t>1, 2, 4</t>
        </is>
      </c>
      <c r="H1374" s="2" t="inlineStr"/>
      <c r="I1374" s="2" t="n">
        <v>1</v>
      </c>
      <c r="J1374" s="2" t="inlineStr">
        <is>
          <t>2</t>
        </is>
      </c>
      <c r="K1374" s="2" t="inlineStr">
        <is>
          <t>2: combined</t>
        </is>
      </c>
      <c r="L1374" s="2" t="inlineStr">
        <is>
          <t>Yes</t>
        </is>
      </c>
      <c r="M1374" s="2" t="inlineStr"/>
      <c r="N1374" s="2" t="inlineStr">
        <is>
          <t>Unreviewed</t>
        </is>
      </c>
      <c r="O1374" s="2" t="inlineStr"/>
    </row>
    <row r="1375">
      <c r="A1375" s="2" t="inlineStr">
        <is>
          <t>ES-BEH-008</t>
        </is>
      </c>
      <c r="B1375" s="2" t="inlineStr">
        <is>
          <t>Event Security</t>
        </is>
      </c>
      <c r="C1375" s="2" t="inlineStr">
        <is>
          <t>Behavioral Indicators</t>
        </is>
      </c>
      <c r="D1375" s="2" t="inlineStr">
        <is>
          <t>A guest asks for a photo of CCTV showing a celebrity. What do you do?</t>
        </is>
      </c>
      <c r="E1375" s="2" t="inlineStr">
        <is>
          <t>1. [E] Do not share/copy footage
2. [C] protect privacy/security information
3. [S] use footage only for authorized purpose.</t>
        </is>
      </c>
      <c r="F1375" s="2" t="inlineStr">
        <is>
          <t>1</t>
        </is>
      </c>
      <c r="G1375" s="2" t="inlineStr">
        <is>
          <t>2</t>
        </is>
      </c>
      <c r="H1375" s="2" t="inlineStr">
        <is>
          <t>3</t>
        </is>
      </c>
      <c r="I1375" s="2" t="n">
        <v>1</v>
      </c>
      <c r="J1375" s="2" t="inlineStr">
        <is>
          <t>1, 2</t>
        </is>
      </c>
      <c r="K1375" s="2" t="inlineStr">
        <is>
          <t>1: combined; 2: combined</t>
        </is>
      </c>
      <c r="L1375" s="2" t="inlineStr">
        <is>
          <t>Yes</t>
        </is>
      </c>
      <c r="M1375" s="2" t="inlineStr"/>
      <c r="N1375" s="2" t="inlineStr">
        <is>
          <t>Unreviewed</t>
        </is>
      </c>
      <c r="O1375" s="2" t="inlineStr"/>
    </row>
    <row r="1376">
      <c r="A1376" s="2" t="inlineStr">
        <is>
          <t>ES-BEH-009</t>
        </is>
      </c>
      <c r="B1376" s="2" t="inlineStr">
        <is>
          <t>Event Security</t>
        </is>
      </c>
      <c r="C1376" s="2" t="inlineStr">
        <is>
          <t>Behavioral Indicators</t>
        </is>
      </c>
      <c r="D1376" s="2" t="inlineStr">
        <is>
          <t>You are tired and consider signing a patrol checkpoint you skipped. What do you do?</t>
        </is>
      </c>
      <c r="E1376" s="2" t="inlineStr">
        <is>
          <t>1. [E] Do not falsify
2. [C] report missed task
3. [S] complete safely or arrange coverage
4. [C] record actual status.</t>
        </is>
      </c>
      <c r="F1376" s="2" t="inlineStr">
        <is>
          <t>1</t>
        </is>
      </c>
      <c r="G1376" s="2" t="inlineStr">
        <is>
          <t>2, 4</t>
        </is>
      </c>
      <c r="H1376" s="2" t="inlineStr">
        <is>
          <t>3</t>
        </is>
      </c>
      <c r="I1376" s="2" t="n">
        <v>1</v>
      </c>
      <c r="J1376" s="2" t="inlineStr"/>
      <c r="K1376" s="2" t="inlineStr">
        <is>
          <t>3: safety</t>
        </is>
      </c>
      <c r="L1376" s="2" t="inlineStr">
        <is>
          <t>Yes</t>
        </is>
      </c>
      <c r="M1376" s="2" t="inlineStr"/>
      <c r="N1376" s="2" t="inlineStr">
        <is>
          <t>Unreviewed</t>
        </is>
      </c>
      <c r="O1376" s="2" t="inlineStr"/>
    </row>
    <row r="1377">
      <c r="A1377" s="2" t="inlineStr">
        <is>
          <t>ES-BEH-010</t>
        </is>
      </c>
      <c r="B1377" s="2" t="inlineStr">
        <is>
          <t>Event Security</t>
        </is>
      </c>
      <c r="C1377" s="2" t="inlineStr">
        <is>
          <t>Behavioral Indicators</t>
        </is>
      </c>
      <c r="D1377" s="2" t="inlineStr">
        <is>
          <t>A senior organizer asks you to remove a safety barrier for appearance. What do you do?</t>
        </is>
      </c>
      <c r="E1377" s="2" t="inlineStr">
        <is>
          <t>1. [E] Do not remove required safety control without authorized safety decision
2. [S] explain risk
3. [C] escalate conflict.</t>
        </is>
      </c>
      <c r="F1377" s="2" t="inlineStr">
        <is>
          <t>1</t>
        </is>
      </c>
      <c r="G1377" s="2" t="inlineStr">
        <is>
          <t>3</t>
        </is>
      </c>
      <c r="H1377" s="2" t="inlineStr">
        <is>
          <t>2</t>
        </is>
      </c>
      <c r="I1377" s="2" t="n">
        <v>1</v>
      </c>
      <c r="J1377" s="2" t="inlineStr"/>
      <c r="K1377" s="2" t="inlineStr"/>
      <c r="L1377" s="2" t="inlineStr">
        <is>
          <t>Yes</t>
        </is>
      </c>
      <c r="M1377" s="2" t="inlineStr"/>
      <c r="N1377" s="2" t="inlineStr">
        <is>
          <t>Unreviewed</t>
        </is>
      </c>
      <c r="O1377" s="2" t="inlineStr"/>
    </row>
    <row r="1378">
      <c r="A1378" s="2" t="inlineStr">
        <is>
          <t>ES-BEH-011</t>
        </is>
      </c>
      <c r="B1378" s="2" t="inlineStr">
        <is>
          <t>Event Security</t>
        </is>
      </c>
      <c r="C1378" s="2" t="inlineStr">
        <is>
          <t>Behavioral Indicators</t>
        </is>
      </c>
      <c r="D1378" s="2" t="inlineStr">
        <is>
          <t>A lost phone displays private messages. What do you do?</t>
        </is>
      </c>
      <c r="E1378" s="2" t="inlineStr">
        <is>
          <t>1. [E] Do not browse content
2. [C] handle only enough to secure/identify through approved lost-property process
3. [S] protect privacy.</t>
        </is>
      </c>
      <c r="F1378" s="2" t="inlineStr">
        <is>
          <t>1</t>
        </is>
      </c>
      <c r="G1378" s="2" t="inlineStr">
        <is>
          <t>2</t>
        </is>
      </c>
      <c r="H1378" s="2" t="inlineStr">
        <is>
          <t>3</t>
        </is>
      </c>
      <c r="I1378" s="2" t="n">
        <v>1</v>
      </c>
      <c r="J1378" s="2" t="inlineStr">
        <is>
          <t>2</t>
        </is>
      </c>
      <c r="K1378" s="2" t="inlineStr">
        <is>
          <t>2: combined</t>
        </is>
      </c>
      <c r="L1378" s="2" t="inlineStr">
        <is>
          <t>Yes</t>
        </is>
      </c>
      <c r="M1378" s="2" t="inlineStr"/>
      <c r="N1378" s="2" t="inlineStr">
        <is>
          <t>Unreviewed</t>
        </is>
      </c>
      <c r="O1378" s="2" t="inlineStr"/>
    </row>
    <row r="1379">
      <c r="A1379" s="2" t="inlineStr">
        <is>
          <t>ES-BEH-012</t>
        </is>
      </c>
      <c r="B1379" s="2" t="inlineStr">
        <is>
          <t>Event Security</t>
        </is>
      </c>
      <c r="C1379" s="2" t="inlineStr">
        <is>
          <t>Behavioral Indicators</t>
        </is>
      </c>
      <c r="D1379" s="2" t="inlineStr">
        <is>
          <t>A colleague makes a discriminatory assumption about an attendee. What do you do?</t>
        </is>
      </c>
      <c r="E1379" s="2" t="inlineStr">
        <is>
          <t>1. [E] Base security decisions on observable behavior/access rules, not protected characteristics
2. [C] correct/escalate discriminatory conduct as policy requires.</t>
        </is>
      </c>
      <c r="F1379" s="2" t="inlineStr">
        <is>
          <t>1</t>
        </is>
      </c>
      <c r="G1379" s="2" t="inlineStr">
        <is>
          <t>2</t>
        </is>
      </c>
      <c r="H1379" s="2" t="inlineStr"/>
      <c r="I1379" s="2" t="n">
        <v>1</v>
      </c>
      <c r="J1379" s="2" t="inlineStr">
        <is>
          <t>1, 2</t>
        </is>
      </c>
      <c r="K1379" s="2" t="inlineStr">
        <is>
          <t>1: combined; 2: combined</t>
        </is>
      </c>
      <c r="L1379" s="2" t="inlineStr">
        <is>
          <t>Yes</t>
        </is>
      </c>
      <c r="M1379" s="2" t="inlineStr"/>
      <c r="N1379" s="2" t="inlineStr">
        <is>
          <t>Unreviewed</t>
        </is>
      </c>
      <c r="O1379" s="2" t="inlineStr"/>
    </row>
    <row r="1380">
      <c r="A1380" s="2" t="inlineStr">
        <is>
          <t>ES-BEH-013</t>
        </is>
      </c>
      <c r="B1380" s="2" t="inlineStr">
        <is>
          <t>Event Security</t>
        </is>
      </c>
      <c r="C1380" s="2" t="inlineStr">
        <is>
          <t>Behavioral Indicators</t>
        </is>
      </c>
      <c r="D1380" s="2" t="inlineStr">
        <is>
          <t>You accidentally allow someone into the wrong zone. What do you do?</t>
        </is>
      </c>
      <c r="E1380" s="2" t="inlineStr">
        <is>
          <t>1. [C] Report immediately
2. [C] coordinate safe correction
3. [S] document facts
4. [S] review credential/process
5. [E] do not hide error.</t>
        </is>
      </c>
      <c r="F1380" s="2" t="inlineStr">
        <is>
          <t>5</t>
        </is>
      </c>
      <c r="G1380" s="2" t="inlineStr">
        <is>
          <t>1, 2</t>
        </is>
      </c>
      <c r="H1380" s="2" t="inlineStr">
        <is>
          <t>3, 4</t>
        </is>
      </c>
      <c r="I1380" s="2" t="n">
        <v>1</v>
      </c>
      <c r="J1380" s="2" t="inlineStr">
        <is>
          <t>4</t>
        </is>
      </c>
      <c r="K1380" s="2" t="inlineStr">
        <is>
          <t>3: documentation; 4: prep_check</t>
        </is>
      </c>
      <c r="L1380" s="2" t="inlineStr">
        <is>
          <t>Yes</t>
        </is>
      </c>
      <c r="M1380" s="2" t="inlineStr"/>
      <c r="N1380" s="2" t="inlineStr">
        <is>
          <t>Unreviewed</t>
        </is>
      </c>
      <c r="O1380" s="2" t="inlineStr"/>
    </row>
    <row r="1381">
      <c r="A1381" s="2" t="inlineStr">
        <is>
          <t>ES-BEH-014</t>
        </is>
      </c>
      <c r="B1381" s="2" t="inlineStr">
        <is>
          <t>Event Security</t>
        </is>
      </c>
      <c r="C1381" s="2" t="inlineStr">
        <is>
          <t>Behavioral Indicators</t>
        </is>
      </c>
      <c r="D1381" s="2" t="inlineStr">
        <is>
          <t>A vendor asks you to mark equipment as checked when it was not. What do you do?</t>
        </is>
      </c>
      <c r="E1381" s="2" t="inlineStr">
        <is>
          <t>1. [E] Refuse falsification
2. [S] complete only assigned actual check or refer to authorized checker
3. [C] record truthfully.</t>
        </is>
      </c>
      <c r="F1381" s="2" t="inlineStr">
        <is>
          <t>1</t>
        </is>
      </c>
      <c r="G1381" s="2" t="inlineStr">
        <is>
          <t>3</t>
        </is>
      </c>
      <c r="H1381" s="2" t="inlineStr">
        <is>
          <t>2</t>
        </is>
      </c>
      <c r="I1381" s="2" t="n">
        <v>1</v>
      </c>
      <c r="J1381" s="2" t="inlineStr"/>
      <c r="K1381" s="2" t="inlineStr">
        <is>
          <t>2: prep_check</t>
        </is>
      </c>
      <c r="L1381" s="2" t="inlineStr">
        <is>
          <t>Yes</t>
        </is>
      </c>
      <c r="M1381" s="2" t="inlineStr"/>
      <c r="N1381" s="2" t="inlineStr">
        <is>
          <t>Unreviewed</t>
        </is>
      </c>
      <c r="O1381" s="2" t="inlineStr"/>
    </row>
    <row r="1382">
      <c r="A1382" s="2" t="inlineStr">
        <is>
          <t>ES-COM-001</t>
        </is>
      </c>
      <c r="B1382" s="2" t="inlineStr">
        <is>
          <t>Event Security</t>
        </is>
      </c>
      <c r="C1382" s="2" t="inlineStr">
        <is>
          <t>Communication Ability</t>
        </is>
      </c>
      <c r="D1382" s="2" t="inlineStr">
        <is>
          <t>How do you communicate professionally when an attendee is angry about a long queue?</t>
        </is>
      </c>
      <c r="E1382" s="2" t="inlineStr">
        <is>
          <t>1. [C] Acknowledge frustration
2. [S] explain verified queue process/wait information
3. [C] give clear next step
4. [C] avoid arguing or false promises
5. [S] call supervisor if escalating.</t>
        </is>
      </c>
      <c r="F1382" s="2" t="inlineStr"/>
      <c r="G1382" s="2" t="inlineStr">
        <is>
          <t>1, 3, 4</t>
        </is>
      </c>
      <c r="H1382" s="2" t="inlineStr">
        <is>
          <t>2, 5</t>
        </is>
      </c>
      <c r="I1382" s="2" t="n">
        <v>1</v>
      </c>
      <c r="J1382" s="2" t="inlineStr">
        <is>
          <t>2</t>
        </is>
      </c>
      <c r="K1382" s="2" t="inlineStr">
        <is>
          <t>4: combined; 5: safety</t>
        </is>
      </c>
      <c r="L1382" s="2" t="inlineStr">
        <is>
          <t>No</t>
        </is>
      </c>
      <c r="M1382" s="2" t="inlineStr"/>
      <c r="N1382" s="2" t="inlineStr">
        <is>
          <t>Unreviewed</t>
        </is>
      </c>
      <c r="O1382" s="2" t="inlineStr"/>
    </row>
    <row r="1383">
      <c r="A1383" s="2" t="inlineStr">
        <is>
          <t>ES-COM-002</t>
        </is>
      </c>
      <c r="B1383" s="2" t="inlineStr">
        <is>
          <t>Event Security</t>
        </is>
      </c>
      <c r="C1383" s="2" t="inlineStr">
        <is>
          <t>Communication Ability</t>
        </is>
      </c>
      <c r="D1383" s="2" t="inlineStr">
        <is>
          <t>How do you communicate professionally when you need to report dangerous crowd density?</t>
        </is>
      </c>
      <c r="E1383" s="2" t="inlineStr">
        <is>
          <t>1. [C] State exact zone, observed pressure/density/movement, injuries/distress if known, current flow and action needed
2. [C] use urgent approved channel.</t>
        </is>
      </c>
      <c r="F1383" s="2" t="inlineStr"/>
      <c r="G1383" s="2" t="inlineStr">
        <is>
          <t>1, 2</t>
        </is>
      </c>
      <c r="H1383" s="2" t="inlineStr"/>
      <c r="I1383" s="2" t="n">
        <v>1</v>
      </c>
      <c r="J1383" s="2" t="inlineStr">
        <is>
          <t>1</t>
        </is>
      </c>
      <c r="K1383" s="2" t="inlineStr">
        <is>
          <t>1: combined</t>
        </is>
      </c>
      <c r="L1383" s="2" t="inlineStr">
        <is>
          <t>No</t>
        </is>
      </c>
      <c r="M1383" s="2" t="inlineStr"/>
      <c r="N1383" s="2" t="inlineStr">
        <is>
          <t>Unreviewed</t>
        </is>
      </c>
      <c r="O1383" s="2" t="inlineStr"/>
    </row>
    <row r="1384">
      <c r="A1384" s="2" t="inlineStr">
        <is>
          <t>ES-COM-003</t>
        </is>
      </c>
      <c r="B1384" s="2" t="inlineStr">
        <is>
          <t>Event Security</t>
        </is>
      </c>
      <c r="C1384" s="2" t="inlineStr">
        <is>
          <t>Communication Ability</t>
        </is>
      </c>
      <c r="D1384" s="2" t="inlineStr">
        <is>
          <t>How do you communicate professionally when a person refuses a required entry procedure?</t>
        </is>
      </c>
      <c r="E1384" s="2" t="inlineStr">
        <is>
          <t>1. [C] Explain requirement neutrally and available approved options
2. [C] do not threaten
3. [C] deny/hold access per policy
4. [C] request supervisor/backup if refusal continues.</t>
        </is>
      </c>
      <c r="F1384" s="2" t="inlineStr"/>
      <c r="G1384" s="2" t="inlineStr">
        <is>
          <t>1, 2, 3, 4</t>
        </is>
      </c>
      <c r="H1384" s="2" t="inlineStr"/>
      <c r="I1384" s="2" t="n">
        <v>2</v>
      </c>
      <c r="J1384" s="2" t="inlineStr">
        <is>
          <t>1, 3, 4</t>
        </is>
      </c>
      <c r="K1384" s="2" t="inlineStr">
        <is>
          <t>1: combined; 3: combined; 4: combined</t>
        </is>
      </c>
      <c r="L1384" s="2" t="inlineStr">
        <is>
          <t>No</t>
        </is>
      </c>
      <c r="M1384" s="2" t="inlineStr"/>
      <c r="N1384" s="2" t="inlineStr">
        <is>
          <t>Unreviewed</t>
        </is>
      </c>
      <c r="O1384" s="2" t="inlineStr"/>
    </row>
    <row r="1385">
      <c r="A1385" s="2" t="inlineStr">
        <is>
          <t>ES-COM-004</t>
        </is>
      </c>
      <c r="B1385" s="2" t="inlineStr">
        <is>
          <t>Event Security</t>
        </is>
      </c>
      <c r="C1385" s="2" t="inlineStr">
        <is>
          <t>Communication Ability</t>
        </is>
      </c>
      <c r="D1385" s="2" t="inlineStr">
        <is>
          <t>How do you communicate professionally when a child is reported missing?</t>
        </is>
      </c>
      <c r="E1385" s="2" t="inlineStr">
        <is>
          <t>1. [C] Collect essential description/location/time and guardian contact
2. [C] activate designated procedure
3. [C] avoid broadcasting sensitive details beyond need
4. [S] confirm handover.</t>
        </is>
      </c>
      <c r="F1385" s="2" t="inlineStr"/>
      <c r="G1385" s="2" t="inlineStr">
        <is>
          <t>1, 2, 3</t>
        </is>
      </c>
      <c r="H1385" s="2" t="inlineStr">
        <is>
          <t>4</t>
        </is>
      </c>
      <c r="I1385" s="2" t="n">
        <v>1</v>
      </c>
      <c r="J1385" s="2" t="inlineStr">
        <is>
          <t>1</t>
        </is>
      </c>
      <c r="K1385" s="2" t="inlineStr">
        <is>
          <t>1: combined; 4: prep_check,documentation</t>
        </is>
      </c>
      <c r="L1385" s="2" t="inlineStr">
        <is>
          <t>No</t>
        </is>
      </c>
      <c r="M1385" s="2" t="inlineStr"/>
      <c r="N1385" s="2" t="inlineStr">
        <is>
          <t>Unreviewed</t>
        </is>
      </c>
      <c r="O1385" s="2" t="inlineStr"/>
    </row>
    <row r="1386">
      <c r="A1386" s="2" t="inlineStr">
        <is>
          <t>ES-COM-005</t>
        </is>
      </c>
      <c r="B1386" s="2" t="inlineStr">
        <is>
          <t>Event Security</t>
        </is>
      </c>
      <c r="C1386" s="2" t="inlineStr">
        <is>
          <t>Communication Ability</t>
        </is>
      </c>
      <c r="D1386" s="2" t="inlineStr">
        <is>
          <t>How do you communicate professionally when you need to direct a crowd during evacuation?</t>
        </is>
      </c>
      <c r="E1386" s="2" t="inlineStr">
        <is>
          <t>1. [C] Use short calm repeated instructions
2. [C] point to safe route/assembly area
3. [C] avoid speculation
4. [S] report blocked route
5. [S] support accessible communication.</t>
        </is>
      </c>
      <c r="F1386" s="2" t="inlineStr"/>
      <c r="G1386" s="2" t="inlineStr">
        <is>
          <t>1, 2, 3</t>
        </is>
      </c>
      <c r="H1386" s="2" t="inlineStr">
        <is>
          <t>4, 5</t>
        </is>
      </c>
      <c r="I1386" s="2" t="n">
        <v>1</v>
      </c>
      <c r="J1386" s="2" t="inlineStr">
        <is>
          <t>2</t>
        </is>
      </c>
      <c r="K1386" s="2" t="inlineStr">
        <is>
          <t>2: combined; 4: documentation</t>
        </is>
      </c>
      <c r="L1386" s="2" t="inlineStr">
        <is>
          <t>No</t>
        </is>
      </c>
      <c r="M1386" s="2" t="inlineStr"/>
      <c r="N1386" s="2" t="inlineStr">
        <is>
          <t>Unreviewed</t>
        </is>
      </c>
      <c r="O1386" s="2" t="inlineStr"/>
    </row>
    <row r="1387">
      <c r="A1387" s="2" t="inlineStr">
        <is>
          <t>ES-COM-006</t>
        </is>
      </c>
      <c r="B1387" s="2" t="inlineStr">
        <is>
          <t>Event Security</t>
        </is>
      </c>
      <c r="C1387" s="2" t="inlineStr">
        <is>
          <t>Communication Ability</t>
        </is>
      </c>
      <c r="D1387" s="2" t="inlineStr">
        <is>
          <t>How do you communicate professionally when a radio message about an incident is unclear?</t>
        </is>
      </c>
      <c r="E1387" s="2" t="inlineStr">
        <is>
          <t>1. [C] Ask for repeat
2. [C] confirm location and incident type
3. [S] repeat back critical details
4. [E] do not act on guessed information.</t>
        </is>
      </c>
      <c r="F1387" s="2" t="inlineStr">
        <is>
          <t>4</t>
        </is>
      </c>
      <c r="G1387" s="2" t="inlineStr">
        <is>
          <t>1, 2</t>
        </is>
      </c>
      <c r="H1387" s="2" t="inlineStr">
        <is>
          <t>3</t>
        </is>
      </c>
      <c r="I1387" s="2" t="n">
        <v>1</v>
      </c>
      <c r="J1387" s="2" t="inlineStr">
        <is>
          <t>2</t>
        </is>
      </c>
      <c r="K1387" s="2" t="inlineStr">
        <is>
          <t>2: combined</t>
        </is>
      </c>
      <c r="L1387" s="2" t="inlineStr">
        <is>
          <t>Yes</t>
        </is>
      </c>
      <c r="M1387" s="2" t="inlineStr"/>
      <c r="N1387" s="2" t="inlineStr">
        <is>
          <t>Unreviewed</t>
        </is>
      </c>
      <c r="O1387" s="2" t="inlineStr"/>
    </row>
    <row r="1388">
      <c r="A1388" s="2" t="inlineStr">
        <is>
          <t>ES-COM-007</t>
        </is>
      </c>
      <c r="B1388" s="2" t="inlineStr">
        <is>
          <t>Event Security</t>
        </is>
      </c>
      <c r="C1388" s="2" t="inlineStr">
        <is>
          <t>Communication Ability</t>
        </is>
      </c>
      <c r="D1388" s="2" t="inlineStr">
        <is>
          <t>How do you communicate professionally when an attendee complains about being treated unfairly?</t>
        </is>
      </c>
      <c r="E1388" s="2" t="inlineStr">
        <is>
          <t>1. [C] Listen respectfully
2. [C] explain objective event rule
3. [E] do not disclose others' details
4. [S] offer supervisor/complaint route
5. [S] maintain required control consistently.</t>
        </is>
      </c>
      <c r="F1388" s="2" t="inlineStr">
        <is>
          <t>3</t>
        </is>
      </c>
      <c r="G1388" s="2" t="inlineStr">
        <is>
          <t>1, 2</t>
        </is>
      </c>
      <c r="H1388" s="2" t="inlineStr">
        <is>
          <t>4, 5</t>
        </is>
      </c>
      <c r="I1388" s="2" t="n">
        <v>1</v>
      </c>
      <c r="J1388" s="2" t="inlineStr">
        <is>
          <t>4</t>
        </is>
      </c>
      <c r="K1388" s="2" t="inlineStr">
        <is>
          <t>4: safety</t>
        </is>
      </c>
      <c r="L1388" s="2" t="inlineStr">
        <is>
          <t>Yes</t>
        </is>
      </c>
      <c r="M1388" s="2" t="inlineStr"/>
      <c r="N1388" s="2" t="inlineStr">
        <is>
          <t>Unreviewed</t>
        </is>
      </c>
      <c r="O1388" s="2" t="inlineStr"/>
    </row>
    <row r="1389">
      <c r="A1389" s="2" t="inlineStr">
        <is>
          <t>ES-COM-008</t>
        </is>
      </c>
      <c r="B1389" s="2" t="inlineStr">
        <is>
          <t>Event Security</t>
        </is>
      </c>
      <c r="C1389" s="2" t="inlineStr">
        <is>
          <t>Communication Ability</t>
        </is>
      </c>
      <c r="D1389" s="2" t="inlineStr">
        <is>
          <t>How do you communicate professionally when you need medical help in a crowded section?</t>
        </is>
      </c>
      <c r="E1389" s="2" t="inlineStr">
        <is>
          <t>1. [C] Give exact location/landmark, patient condition if observed, crowd/access issue and safest responder route
2. [C] arrange space and guide team.</t>
        </is>
      </c>
      <c r="F1389" s="2" t="inlineStr"/>
      <c r="G1389" s="2" t="inlineStr">
        <is>
          <t>1, 2</t>
        </is>
      </c>
      <c r="H1389" s="2" t="inlineStr"/>
      <c r="I1389" s="2" t="n">
        <v>1</v>
      </c>
      <c r="J1389" s="2" t="inlineStr">
        <is>
          <t>1, 2</t>
        </is>
      </c>
      <c r="K1389" s="2" t="inlineStr">
        <is>
          <t>1: combined; 2: combined</t>
        </is>
      </c>
      <c r="L1389" s="2" t="inlineStr">
        <is>
          <t>No</t>
        </is>
      </c>
      <c r="M1389" s="2" t="inlineStr"/>
      <c r="N1389" s="2" t="inlineStr">
        <is>
          <t>Unreviewed</t>
        </is>
      </c>
      <c r="O1389" s="2" t="inlineStr"/>
    </row>
    <row r="1390">
      <c r="A1390" s="2" t="inlineStr">
        <is>
          <t>ES-COM-009</t>
        </is>
      </c>
      <c r="B1390" s="2" t="inlineStr">
        <is>
          <t>Event Security</t>
        </is>
      </c>
      <c r="C1390" s="2" t="inlineStr">
        <is>
          <t>Communication Ability</t>
        </is>
      </c>
      <c r="D1390" s="2" t="inlineStr">
        <is>
          <t>How do you communicate professionally when a performer route must be kept confidential?</t>
        </is>
      </c>
      <c r="E1390" s="2" t="inlineStr">
        <is>
          <t>1. [E] Share route/timing only with authorized staff on need-to-know channel
2. [C] avoid public/radio disclosure if prohibited
3. [S] confirm receiving team.</t>
        </is>
      </c>
      <c r="F1390" s="2" t="inlineStr">
        <is>
          <t>1</t>
        </is>
      </c>
      <c r="G1390" s="2" t="inlineStr">
        <is>
          <t>2</t>
        </is>
      </c>
      <c r="H1390" s="2" t="inlineStr">
        <is>
          <t>3</t>
        </is>
      </c>
      <c r="I1390" s="2" t="n">
        <v>1</v>
      </c>
      <c r="J1390" s="2" t="inlineStr">
        <is>
          <t>1, 2</t>
        </is>
      </c>
      <c r="K1390" s="2" t="inlineStr">
        <is>
          <t>1: combined; 2: combined; 3: prep_check</t>
        </is>
      </c>
      <c r="L1390" s="2" t="inlineStr">
        <is>
          <t>Yes</t>
        </is>
      </c>
      <c r="M1390" s="2" t="inlineStr"/>
      <c r="N1390" s="2" t="inlineStr">
        <is>
          <t>Unreviewed</t>
        </is>
      </c>
      <c r="O1390" s="2" t="inlineStr"/>
    </row>
    <row r="1391">
      <c r="A1391" s="2" t="inlineStr">
        <is>
          <t>ES-COM-010</t>
        </is>
      </c>
      <c r="B1391" s="2" t="inlineStr">
        <is>
          <t>Event Security</t>
        </is>
      </c>
      <c r="C1391" s="2" t="inlineStr">
        <is>
          <t>Communication Ability</t>
        </is>
      </c>
      <c r="D1391" s="2" t="inlineStr">
        <is>
          <t>How do you communicate professionally when you need to brief relief staff at a busy gate?</t>
        </is>
      </c>
      <c r="E1391" s="2" t="inlineStr">
        <is>
          <t>1. [C] Give crowd status, access rules, exceptions, incidents, barrier/equipment condition, radio channel and expected surge
2. [C] confirm understanding.</t>
        </is>
      </c>
      <c r="F1391" s="2" t="inlineStr"/>
      <c r="G1391" s="2" t="inlineStr">
        <is>
          <t>1, 2</t>
        </is>
      </c>
      <c r="H1391" s="2" t="inlineStr"/>
      <c r="I1391" s="2" t="n">
        <v>1</v>
      </c>
      <c r="J1391" s="2" t="inlineStr">
        <is>
          <t>1</t>
        </is>
      </c>
      <c r="K1391" s="2" t="inlineStr">
        <is>
          <t>1: combined</t>
        </is>
      </c>
      <c r="L1391" s="2" t="inlineStr">
        <is>
          <t>No</t>
        </is>
      </c>
      <c r="M1391" s="2" t="inlineStr"/>
      <c r="N1391" s="2" t="inlineStr">
        <is>
          <t>Unreviewed</t>
        </is>
      </c>
      <c r="O1391" s="2" t="inlineStr"/>
    </row>
    <row r="1392">
      <c r="A1392" s="2" t="inlineStr">
        <is>
          <t>ES-COM-011</t>
        </is>
      </c>
      <c r="B1392" s="2" t="inlineStr">
        <is>
          <t>Event Security</t>
        </is>
      </c>
      <c r="C1392" s="2" t="inlineStr">
        <is>
          <t>Communication Ability</t>
        </is>
      </c>
      <c r="D1392" s="2" t="inlineStr">
        <is>
          <t>How do you communicate professionally when an intoxicated attendee becomes verbally aggressive?</t>
        </is>
      </c>
      <c r="E1392" s="2" t="inlineStr">
        <is>
          <t>1. [C] Use calm nonjudgmental tone
2. [C] keep safe distance
3. [S] set clear behavioral boundary
4. [S] offer safe next step
5. [C] call support before escalation.</t>
        </is>
      </c>
      <c r="F1392" s="2" t="inlineStr"/>
      <c r="G1392" s="2" t="inlineStr">
        <is>
          <t>1, 2, 5</t>
        </is>
      </c>
      <c r="H1392" s="2" t="inlineStr">
        <is>
          <t>3, 4</t>
        </is>
      </c>
      <c r="I1392" s="2" t="n">
        <v>1</v>
      </c>
      <c r="J1392" s="2" t="inlineStr"/>
      <c r="K1392" s="2" t="inlineStr">
        <is>
          <t>4: safety</t>
        </is>
      </c>
      <c r="L1392" s="2" t="inlineStr">
        <is>
          <t>No</t>
        </is>
      </c>
      <c r="M1392" s="2" t="inlineStr"/>
      <c r="N1392" s="2" t="inlineStr">
        <is>
          <t>Unreviewed</t>
        </is>
      </c>
      <c r="O1392" s="2" t="inlineStr"/>
    </row>
    <row r="1393">
      <c r="A1393" s="2" t="inlineStr">
        <is>
          <t>ES-COM-012</t>
        </is>
      </c>
      <c r="B1393" s="2" t="inlineStr">
        <is>
          <t>Event Security</t>
        </is>
      </c>
      <c r="C1393" s="2" t="inlineStr">
        <is>
          <t>Communication Ability</t>
        </is>
      </c>
      <c r="D1393" s="2" t="inlineStr">
        <is>
          <t>How do you communicate professionally when a visitor asks why another attendee was removed?</t>
        </is>
      </c>
      <c r="E1393" s="2" t="inlineStr">
        <is>
          <t>1. [C] Protect privacy
2. [S] explain only general event conduct/security policy if appropriate
3. [E] do not share incident details.</t>
        </is>
      </c>
      <c r="F1393" s="2" t="inlineStr">
        <is>
          <t>3</t>
        </is>
      </c>
      <c r="G1393" s="2" t="inlineStr">
        <is>
          <t>1</t>
        </is>
      </c>
      <c r="H1393" s="2" t="inlineStr">
        <is>
          <t>2</t>
        </is>
      </c>
      <c r="I1393" s="2" t="n">
        <v>1</v>
      </c>
      <c r="J1393" s="2" t="inlineStr">
        <is>
          <t>2</t>
        </is>
      </c>
      <c r="K1393" s="2" t="inlineStr"/>
      <c r="L1393" s="2" t="inlineStr">
        <is>
          <t>Yes</t>
        </is>
      </c>
      <c r="M1393" s="2" t="inlineStr"/>
      <c r="N1393" s="2" t="inlineStr">
        <is>
          <t>Unreviewed</t>
        </is>
      </c>
      <c r="O1393" s="2" t="inlineStr"/>
    </row>
    <row r="1394">
      <c r="A1394" s="2" t="inlineStr">
        <is>
          <t>ES-COM-013</t>
        </is>
      </c>
      <c r="B1394" s="2" t="inlineStr">
        <is>
          <t>Event Security</t>
        </is>
      </c>
      <c r="C1394" s="2" t="inlineStr">
        <is>
          <t>Communication Ability</t>
        </is>
      </c>
      <c r="D1394" s="2" t="inlineStr">
        <is>
          <t>How do you communicate professionally when you must communicate a gate closure?</t>
        </is>
      </c>
      <c r="E1394" s="2" t="inlineStr">
        <is>
          <t>1. [C] State which gate, effective time, reason only as appropriate, alternative entrance/exit and accessibility route
2. [C] update team/signage consistently.</t>
        </is>
      </c>
      <c r="F1394" s="2" t="inlineStr"/>
      <c r="G1394" s="2" t="inlineStr">
        <is>
          <t>1, 2</t>
        </is>
      </c>
      <c r="H1394" s="2" t="inlineStr"/>
      <c r="I1394" s="2" t="n">
        <v>1</v>
      </c>
      <c r="J1394" s="2" t="inlineStr">
        <is>
          <t>1, 2</t>
        </is>
      </c>
      <c r="K1394" s="2" t="inlineStr">
        <is>
          <t>1: combined; 2: combined</t>
        </is>
      </c>
      <c r="L1394" s="2" t="inlineStr">
        <is>
          <t>No</t>
        </is>
      </c>
      <c r="M1394" s="2" t="inlineStr"/>
      <c r="N1394" s="2" t="inlineStr">
        <is>
          <t>Unreviewed</t>
        </is>
      </c>
      <c r="O1394" s="2" t="inlineStr"/>
    </row>
    <row r="1395">
      <c r="A1395" s="2" t="inlineStr">
        <is>
          <t>ES-COM-014</t>
        </is>
      </c>
      <c r="B1395" s="2" t="inlineStr">
        <is>
          <t>Event Security</t>
        </is>
      </c>
      <c r="C1395" s="2" t="inlineStr">
        <is>
          <t>Communication Ability</t>
        </is>
      </c>
      <c r="D1395" s="2" t="inlineStr">
        <is>
          <t>How do you communicate professionally when a ticket scanner fails while the queue grows?</t>
        </is>
      </c>
      <c r="E1395" s="2" t="inlineStr">
        <is>
          <t>1. [C] Tell control/supervisor promptly
2. [S] communicate calm delay message
3. [C] activate approved manual/alternate process only if authorized
4. [E] prevent uncontrolled entry.</t>
        </is>
      </c>
      <c r="F1395" s="2" t="inlineStr">
        <is>
          <t>4</t>
        </is>
      </c>
      <c r="G1395" s="2" t="inlineStr">
        <is>
          <t>1, 3</t>
        </is>
      </c>
      <c r="H1395" s="2" t="inlineStr">
        <is>
          <t>2</t>
        </is>
      </c>
      <c r="I1395" s="2" t="n">
        <v>1</v>
      </c>
      <c r="J1395" s="2" t="inlineStr">
        <is>
          <t>1, 3</t>
        </is>
      </c>
      <c r="K1395" s="2" t="inlineStr">
        <is>
          <t>1: combined; 3: combined</t>
        </is>
      </c>
      <c r="L1395" s="2" t="inlineStr">
        <is>
          <t>Yes</t>
        </is>
      </c>
      <c r="M1395" s="2" t="inlineStr"/>
      <c r="N1395" s="2" t="inlineStr">
        <is>
          <t>Unreviewed</t>
        </is>
      </c>
      <c r="O1395" s="2" t="inlineStr"/>
    </row>
    <row r="1396">
      <c r="A1396" s="2" t="inlineStr">
        <is>
          <t>ES-COM-015</t>
        </is>
      </c>
      <c r="B1396" s="2" t="inlineStr">
        <is>
          <t>Event Security</t>
        </is>
      </c>
      <c r="C1396" s="2" t="inlineStr">
        <is>
          <t>Communication Ability</t>
        </is>
      </c>
      <c r="D1396" s="2" t="inlineStr">
        <is>
          <t>How do you communicate professionally when you need to challenge a person in a restricted zone?</t>
        </is>
      </c>
      <c r="E1396" s="2" t="inlineStr">
        <is>
          <t>1. [C] Approach safely
2. [S] identify role
3. [C] ask to see correct credential
4. [S] use respectful neutral language
5. [C] call backup if noncompliant
6. [S] avoid assumptions.</t>
        </is>
      </c>
      <c r="F1396" s="2" t="inlineStr"/>
      <c r="G1396" s="2" t="inlineStr">
        <is>
          <t>1, 3, 5</t>
        </is>
      </c>
      <c r="H1396" s="2" t="inlineStr">
        <is>
          <t>2, 4, 6</t>
        </is>
      </c>
      <c r="I1396" s="2" t="n">
        <v>1</v>
      </c>
      <c r="J1396" s="2" t="inlineStr"/>
      <c r="K1396" s="2" t="inlineStr">
        <is>
          <t>2: prep_check; 6: safety</t>
        </is>
      </c>
      <c r="L1396" s="2" t="inlineStr">
        <is>
          <t>No</t>
        </is>
      </c>
      <c r="M1396" s="2" t="inlineStr"/>
      <c r="N1396" s="2" t="inlineStr">
        <is>
          <t>Unreviewed</t>
        </is>
      </c>
      <c r="O1396" s="2" t="inlineStr"/>
    </row>
    <row r="1397">
      <c r="A1397" s="2" t="inlineStr">
        <is>
          <t>ES-COM-016</t>
        </is>
      </c>
      <c r="B1397" s="2" t="inlineStr">
        <is>
          <t>Event Security</t>
        </is>
      </c>
      <c r="C1397" s="2" t="inlineStr">
        <is>
          <t>Communication Ability</t>
        </is>
      </c>
      <c r="D1397" s="2" t="inlineStr">
        <is>
          <t>How do you communicate professionally when an attendee has a hearing difficulty?</t>
        </is>
      </c>
      <c r="E1397" s="2" t="inlineStr">
        <is>
          <t>1. [S] Face person
2. [C] speak clearly without shouting
3. [C] use writing/visual/approved aid
4. [C] confirm safety/access instructions understood.</t>
        </is>
      </c>
      <c r="F1397" s="2" t="inlineStr"/>
      <c r="G1397" s="2" t="inlineStr">
        <is>
          <t>2, 3, 4</t>
        </is>
      </c>
      <c r="H1397" s="2" t="inlineStr">
        <is>
          <t>1</t>
        </is>
      </c>
      <c r="I1397" s="2" t="n">
        <v>1</v>
      </c>
      <c r="J1397" s="2" t="inlineStr">
        <is>
          <t>3, 4</t>
        </is>
      </c>
      <c r="K1397" s="2" t="inlineStr">
        <is>
          <t>3: combined; 4: combined</t>
        </is>
      </c>
      <c r="L1397" s="2" t="inlineStr">
        <is>
          <t>No</t>
        </is>
      </c>
      <c r="M1397" s="2" t="inlineStr"/>
      <c r="N1397" s="2" t="inlineStr">
        <is>
          <t>Unreviewed</t>
        </is>
      </c>
      <c r="O1397" s="2" t="inlineStr"/>
    </row>
    <row r="1398">
      <c r="A1398" s="2" t="inlineStr">
        <is>
          <t>ES-COM-017</t>
        </is>
      </c>
      <c r="B1398" s="2" t="inlineStr">
        <is>
          <t>Event Security</t>
        </is>
      </c>
      <c r="C1398" s="2" t="inlineStr">
        <is>
          <t>Communication Ability</t>
        </is>
      </c>
      <c r="D1398" s="2" t="inlineStr">
        <is>
          <t>How do you communicate professionally when you need to report a prohibited-item refusal?</t>
        </is>
      </c>
      <c r="E1398" s="2" t="inlineStr">
        <is>
          <t>1. [C] State gate/location, item category without unnecessary detail, attendee behavior, access status and support needed
2. [C] avoid provocative language.</t>
        </is>
      </c>
      <c r="F1398" s="2" t="inlineStr"/>
      <c r="G1398" s="2" t="inlineStr">
        <is>
          <t>1, 2</t>
        </is>
      </c>
      <c r="H1398" s="2" t="inlineStr"/>
      <c r="I1398" s="2" t="n">
        <v>1</v>
      </c>
      <c r="J1398" s="2" t="inlineStr">
        <is>
          <t>1</t>
        </is>
      </c>
      <c r="K1398" s="2" t="inlineStr">
        <is>
          <t>1: combined</t>
        </is>
      </c>
      <c r="L1398" s="2" t="inlineStr">
        <is>
          <t>No</t>
        </is>
      </c>
      <c r="M1398" s="2" t="inlineStr"/>
      <c r="N1398" s="2" t="inlineStr">
        <is>
          <t>Unreviewed</t>
        </is>
      </c>
      <c r="O1398" s="2" t="inlineStr"/>
    </row>
    <row r="1399">
      <c r="A1399" s="2" t="inlineStr">
        <is>
          <t>ES-COM-018</t>
        </is>
      </c>
      <c r="B1399" s="2" t="inlineStr">
        <is>
          <t>Event Security</t>
        </is>
      </c>
      <c r="C1399" s="2" t="inlineStr">
        <is>
          <t>Communication Ability</t>
        </is>
      </c>
      <c r="D1399" s="2" t="inlineStr">
        <is>
          <t>How do you communicate professionally when a large group arrives earlier than scheduled?</t>
        </is>
      </c>
      <c r="E1399" s="2" t="inlineStr">
        <is>
          <t>1. [C] Inform control of group size/location
2. [S] explain entry timing/process clearly
3. [C] organize safe waiting area
4. [S] avoid promises
5. [C] coordinate metering.</t>
        </is>
      </c>
      <c r="F1399" s="2" t="inlineStr"/>
      <c r="G1399" s="2" t="inlineStr">
        <is>
          <t>1, 3, 5</t>
        </is>
      </c>
      <c r="H1399" s="2" t="inlineStr">
        <is>
          <t>2, 4</t>
        </is>
      </c>
      <c r="I1399" s="2" t="n">
        <v>1</v>
      </c>
      <c r="J1399" s="2" t="inlineStr">
        <is>
          <t>1, 2</t>
        </is>
      </c>
      <c r="K1399" s="2" t="inlineStr">
        <is>
          <t>1: combined; 4: safety</t>
        </is>
      </c>
      <c r="L1399" s="2" t="inlineStr">
        <is>
          <t>No</t>
        </is>
      </c>
      <c r="M1399" s="2" t="inlineStr"/>
      <c r="N1399" s="2" t="inlineStr">
        <is>
          <t>Unreviewed</t>
        </is>
      </c>
      <c r="O1399" s="2" t="inlineStr"/>
    </row>
    <row r="1400">
      <c r="A1400" s="2" t="inlineStr">
        <is>
          <t>ES-COM-019</t>
        </is>
      </c>
      <c r="B1400" s="2" t="inlineStr">
        <is>
          <t>Event Security</t>
        </is>
      </c>
      <c r="C1400" s="2" t="inlineStr">
        <is>
          <t>Communication Ability</t>
        </is>
      </c>
      <c r="D1400" s="2" t="inlineStr">
        <is>
          <t>How do you communicate professionally when you are asked for an unverified update about an emergency?</t>
        </is>
      </c>
      <c r="E1400" s="2" t="inlineStr">
        <is>
          <t>1. [E] Do not speculate
2. [C] state only verified information and approved instruction
3. [S] direct questions to official event channel
4. [S] update when confirmed.</t>
        </is>
      </c>
      <c r="F1400" s="2" t="inlineStr">
        <is>
          <t>1</t>
        </is>
      </c>
      <c r="G1400" s="2" t="inlineStr">
        <is>
          <t>2</t>
        </is>
      </c>
      <c r="H1400" s="2" t="inlineStr">
        <is>
          <t>3, 4</t>
        </is>
      </c>
      <c r="I1400" s="2" t="n">
        <v>1</v>
      </c>
      <c r="J1400" s="2" t="inlineStr">
        <is>
          <t>2</t>
        </is>
      </c>
      <c r="K1400" s="2" t="inlineStr">
        <is>
          <t>2: combined; 4: prep_check</t>
        </is>
      </c>
      <c r="L1400" s="2" t="inlineStr">
        <is>
          <t>Yes</t>
        </is>
      </c>
      <c r="M1400" s="2" t="inlineStr"/>
      <c r="N1400" s="2" t="inlineStr">
        <is>
          <t>Unreviewed</t>
        </is>
      </c>
      <c r="O1400" s="2" t="inlineStr"/>
    </row>
    <row r="1401">
      <c r="A1401" s="2" t="inlineStr">
        <is>
          <t>ES-COM-020</t>
        </is>
      </c>
      <c r="B1401" s="2" t="inlineStr">
        <is>
          <t>Event Security</t>
        </is>
      </c>
      <c r="C1401" s="2" t="inlineStr">
        <is>
          <t>Communication Ability</t>
        </is>
      </c>
      <c r="D1401" s="2" t="inlineStr">
        <is>
          <t>How do you communicate professionally when a person reports harassment at the event?</t>
        </is>
      </c>
      <c r="E1401" s="2" t="inlineStr">
        <is>
          <t>1. [C] Listen seriously
2. [S] move to safer/private area if possible
3. [S] ask only necessary facts
4. [C] notify safeguarding/security lead
5. [S] protect privacy
6. [C] do not blame or investigate beyond role.</t>
        </is>
      </c>
      <c r="F1401" s="2" t="inlineStr"/>
      <c r="G1401" s="2" t="inlineStr">
        <is>
          <t>1, 4, 6</t>
        </is>
      </c>
      <c r="H1401" s="2" t="inlineStr">
        <is>
          <t>2, 3, 5</t>
        </is>
      </c>
      <c r="I1401" s="2" t="n">
        <v>1</v>
      </c>
      <c r="J1401" s="2" t="inlineStr">
        <is>
          <t>2, 4</t>
        </is>
      </c>
      <c r="K1401" s="2" t="inlineStr">
        <is>
          <t>2: safety; 4: combined; 6: combined</t>
        </is>
      </c>
      <c r="L1401" s="2" t="inlineStr">
        <is>
          <t>No</t>
        </is>
      </c>
      <c r="M1401" s="2" t="inlineStr"/>
      <c r="N1401" s="2" t="inlineStr">
        <is>
          <t>Unreviewed</t>
        </is>
      </c>
      <c r="O1401" s="2" t="inlineStr"/>
    </row>
    <row r="1402">
      <c r="A1402" s="2" t="inlineStr">
        <is>
          <t>ES-COM-021</t>
        </is>
      </c>
      <c r="B1402" s="2" t="inlineStr">
        <is>
          <t>Event Security</t>
        </is>
      </c>
      <c r="C1402" s="2" t="inlineStr">
        <is>
          <t>Communication Ability</t>
        </is>
      </c>
      <c r="D1402" s="2" t="inlineStr">
        <is>
          <t>How do you communicate professionally when you must hand over an unresolved incident?</t>
        </is>
      </c>
      <c r="E1402" s="2" t="inlineStr">
        <is>
          <t>1. [C] Give concise chronology, location, people/roles as needed, current risk, controls, notifications, evidence references and next required action
2. [C] confirm acceptance.</t>
        </is>
      </c>
      <c r="F1402" s="2" t="inlineStr"/>
      <c r="G1402" s="2" t="inlineStr">
        <is>
          <t>1, 2</t>
        </is>
      </c>
      <c r="H1402" s="2" t="inlineStr"/>
      <c r="I1402" s="2" t="n">
        <v>1</v>
      </c>
      <c r="J1402" s="2" t="inlineStr">
        <is>
          <t>1</t>
        </is>
      </c>
      <c r="K1402" s="2" t="inlineStr">
        <is>
          <t>1: combined</t>
        </is>
      </c>
      <c r="L1402" s="2" t="inlineStr">
        <is>
          <t>No</t>
        </is>
      </c>
      <c r="M1402" s="2" t="inlineStr"/>
      <c r="N1402" s="2" t="inlineStr">
        <is>
          <t>Unreviewed</t>
        </is>
      </c>
      <c r="O1402" s="2" t="inlineStr"/>
    </row>
    <row r="1403">
      <c r="A1403" s="2" t="inlineStr">
        <is>
          <t>ES-COM-022</t>
        </is>
      </c>
      <c r="B1403" s="2" t="inlineStr">
        <is>
          <t>Event Security</t>
        </is>
      </c>
      <c r="C1403" s="2" t="inlineStr">
        <is>
          <t>Communication Ability</t>
        </is>
      </c>
      <c r="D1403" s="2" t="inlineStr">
        <is>
          <t>How do you communicate professionally when you need to communicate with police/emergency responders arriving at the venue?</t>
        </is>
      </c>
      <c r="E1403" s="2" t="inlineStr">
        <is>
          <t>1. [S] Identify yourself/role
2. [C] give verified incident location, access route, hazards, crowd conditions and actions taken
3. [C] follow responder direction
4. [S] preserve event records.</t>
        </is>
      </c>
      <c r="F1403" s="2" t="inlineStr"/>
      <c r="G1403" s="2" t="inlineStr">
        <is>
          <t>2, 3</t>
        </is>
      </c>
      <c r="H1403" s="2" t="inlineStr">
        <is>
          <t>1, 4</t>
        </is>
      </c>
      <c r="I1403" s="2" t="n">
        <v>1</v>
      </c>
      <c r="J1403" s="2" t="inlineStr">
        <is>
          <t>1, 2</t>
        </is>
      </c>
      <c r="K1403" s="2" t="inlineStr">
        <is>
          <t>1: prep_check; 2: combined; 4: documentation</t>
        </is>
      </c>
      <c r="L1403" s="2" t="inlineStr">
        <is>
          <t>No</t>
        </is>
      </c>
      <c r="M1403" s="2" t="inlineStr"/>
      <c r="N1403" s="2" t="inlineStr">
        <is>
          <t>Unreviewed</t>
        </is>
      </c>
      <c r="O1403" s="2" t="inlineStr"/>
    </row>
    <row r="1404">
      <c r="A1404" s="2" t="inlineStr">
        <is>
          <t>ES-COM-023</t>
        </is>
      </c>
      <c r="B1404" s="2" t="inlineStr">
        <is>
          <t>Event Security</t>
        </is>
      </c>
      <c r="C1404" s="2" t="inlineStr">
        <is>
          <t>Communication Ability</t>
        </is>
      </c>
      <c r="D1404" s="2" t="inlineStr">
        <is>
          <t>How do you communicate professionally when an attendee asks where a celebrity is located?</t>
        </is>
      </c>
      <c r="E1404" s="2" t="inlineStr">
        <is>
          <t>1. [E] Do not disclose protected location/movement
2. [C] provide public event information only
3. [S] redirect to approved public schedule/help point.</t>
        </is>
      </c>
      <c r="F1404" s="2" t="inlineStr">
        <is>
          <t>1</t>
        </is>
      </c>
      <c r="G1404" s="2" t="inlineStr">
        <is>
          <t>2</t>
        </is>
      </c>
      <c r="H1404" s="2" t="inlineStr">
        <is>
          <t>3</t>
        </is>
      </c>
      <c r="I1404" s="2" t="n">
        <v>1</v>
      </c>
      <c r="J1404" s="2" t="inlineStr">
        <is>
          <t>1, 3</t>
        </is>
      </c>
      <c r="K1404" s="2" t="inlineStr">
        <is>
          <t>1: combined</t>
        </is>
      </c>
      <c r="L1404" s="2" t="inlineStr">
        <is>
          <t>Yes</t>
        </is>
      </c>
      <c r="M1404" s="2" t="inlineStr"/>
      <c r="N1404" s="2" t="inlineStr">
        <is>
          <t>Unreviewed</t>
        </is>
      </c>
      <c r="O1404" s="2" t="inlineStr"/>
    </row>
    <row r="1405">
      <c r="A1405" s="2" t="inlineStr">
        <is>
          <t>ES-SAF-001</t>
        </is>
      </c>
      <c r="B1405" s="2" t="inlineStr">
        <is>
          <t>Event Security</t>
        </is>
      </c>
      <c r="C1405" s="2" t="inlineStr">
        <is>
          <t>Safety Awareness</t>
        </is>
      </c>
      <c r="D1405" s="2" t="inlineStr">
        <is>
          <t>Queue pressure is building against a barrier. What do you do?</t>
        </is>
      </c>
      <c r="E1405" s="2" t="inlineStr">
        <is>
          <t>1. [E] Stop or meter inflow
2. [S] create space
3. [C] alert team/control
4. [S] use planned alternate lanes
5. [C] keep emergency routes clear.</t>
        </is>
      </c>
      <c r="F1405" s="2" t="inlineStr">
        <is>
          <t>1</t>
        </is>
      </c>
      <c r="G1405" s="2" t="inlineStr">
        <is>
          <t>3, 5</t>
        </is>
      </c>
      <c r="H1405" s="2" t="inlineStr">
        <is>
          <t>2, 4</t>
        </is>
      </c>
      <c r="I1405" s="2" t="n">
        <v>1</v>
      </c>
      <c r="J1405" s="2" t="inlineStr">
        <is>
          <t>3</t>
        </is>
      </c>
      <c r="K1405" s="2" t="inlineStr">
        <is>
          <t>1: combined; 3: combined</t>
        </is>
      </c>
      <c r="L1405" s="2" t="inlineStr">
        <is>
          <t>Yes</t>
        </is>
      </c>
      <c r="M1405" s="2" t="inlineStr"/>
      <c r="N1405" s="2" t="inlineStr">
        <is>
          <t>Unreviewed</t>
        </is>
      </c>
      <c r="O1405" s="2" t="inlineStr"/>
    </row>
    <row r="1406">
      <c r="A1406" s="2" t="inlineStr">
        <is>
          <t>ES-SAF-002</t>
        </is>
      </c>
      <c r="B1406" s="2" t="inlineStr">
        <is>
          <t>Event Security</t>
        </is>
      </c>
      <c r="C1406" s="2" t="inlineStr">
        <is>
          <t>Safety Awareness</t>
        </is>
      </c>
      <c r="D1406" s="2" t="inlineStr">
        <is>
          <t>An emergency exit is blocked by event equipment. What do you do?</t>
        </is>
      </c>
      <c r="E1406" s="2" t="inlineStr">
        <is>
          <t>1. [C] Have obstruction removed immediately if safe
2. [C] protect exit
3. [C] notify event operations
4. [C] never use exit route for storage.</t>
        </is>
      </c>
      <c r="F1406" s="2" t="inlineStr"/>
      <c r="G1406" s="2" t="inlineStr">
        <is>
          <t>1, 2, 3, 4</t>
        </is>
      </c>
      <c r="H1406" s="2" t="inlineStr"/>
      <c r="I1406" s="2" t="n">
        <v>2</v>
      </c>
      <c r="J1406" s="2" t="inlineStr"/>
      <c r="K1406" s="2" t="inlineStr">
        <is>
          <t>4: safety</t>
        </is>
      </c>
      <c r="L1406" s="2" t="inlineStr">
        <is>
          <t>Yes</t>
        </is>
      </c>
      <c r="M1406" s="2" t="inlineStr"/>
      <c r="N1406" s="2" t="inlineStr">
        <is>
          <t>Unreviewed</t>
        </is>
      </c>
      <c r="O1406" s="2" t="inlineStr"/>
    </row>
    <row r="1407">
      <c r="A1407" s="2" t="inlineStr">
        <is>
          <t>ES-SAF-003</t>
        </is>
      </c>
      <c r="B1407" s="2" t="inlineStr">
        <is>
          <t>Event Security</t>
        </is>
      </c>
      <c r="C1407" s="2" t="inlineStr">
        <is>
          <t>Safety Awareness</t>
        </is>
      </c>
      <c r="D1407" s="2" t="inlineStr">
        <is>
          <t>An attendee collapses in a dense crowd. What do you do?</t>
        </is>
      </c>
      <c r="E1407" s="2" t="inlineStr">
        <is>
          <t>1. [C] Create safe space
2. [E] call medical response
3. [C] control surrounding crowd
4. [S] provide only trained aid
5. [S] guide responders to casualty.</t>
        </is>
      </c>
      <c r="F1407" s="2" t="inlineStr">
        <is>
          <t>2</t>
        </is>
      </c>
      <c r="G1407" s="2" t="inlineStr">
        <is>
          <t>1, 3</t>
        </is>
      </c>
      <c r="H1407" s="2" t="inlineStr">
        <is>
          <t>4, 5</t>
        </is>
      </c>
      <c r="I1407" s="2" t="n">
        <v>1</v>
      </c>
      <c r="J1407" s="2" t="inlineStr"/>
      <c r="K1407" s="2" t="inlineStr"/>
      <c r="L1407" s="2" t="inlineStr">
        <is>
          <t>Yes</t>
        </is>
      </c>
      <c r="M1407" s="2" t="inlineStr"/>
      <c r="N1407" s="2" t="inlineStr">
        <is>
          <t>Unreviewed</t>
        </is>
      </c>
      <c r="O1407" s="2" t="inlineStr"/>
    </row>
    <row r="1408">
      <c r="A1408" s="2" t="inlineStr">
        <is>
          <t>ES-SAF-004</t>
        </is>
      </c>
      <c r="B1408" s="2" t="inlineStr">
        <is>
          <t>Event Security</t>
        </is>
      </c>
      <c r="C1408" s="2" t="inlineStr">
        <is>
          <t>Safety Awareness</t>
        </is>
      </c>
      <c r="D1408" s="2" t="inlineStr">
        <is>
          <t>Smoke is seen near a concession area. What do you do?</t>
        </is>
      </c>
      <c r="E1408" s="2" t="inlineStr">
        <is>
          <t>1. [E] Raise fire response
2. [C] keep crowd away
3. [S] follow evacuation/fire plan
4. [S] maintain clear responder access
5. [C] do not investigate unsafe area alone.</t>
        </is>
      </c>
      <c r="F1408" s="2" t="inlineStr">
        <is>
          <t>1</t>
        </is>
      </c>
      <c r="G1408" s="2" t="inlineStr">
        <is>
          <t>2, 5</t>
        </is>
      </c>
      <c r="H1408" s="2" t="inlineStr">
        <is>
          <t>3, 4</t>
        </is>
      </c>
      <c r="I1408" s="2" t="n">
        <v>1</v>
      </c>
      <c r="J1408" s="2" t="inlineStr">
        <is>
          <t>3</t>
        </is>
      </c>
      <c r="K1408" s="2" t="inlineStr"/>
      <c r="L1408" s="2" t="inlineStr">
        <is>
          <t>Yes</t>
        </is>
      </c>
      <c r="M1408" s="2" t="inlineStr"/>
      <c r="N1408" s="2" t="inlineStr">
        <is>
          <t>Unreviewed</t>
        </is>
      </c>
      <c r="O1408" s="2" t="inlineStr"/>
    </row>
    <row r="1409">
      <c r="A1409" s="2" t="inlineStr">
        <is>
          <t>ES-SAF-005</t>
        </is>
      </c>
      <c r="B1409" s="2" t="inlineStr">
        <is>
          <t>Event Security</t>
        </is>
      </c>
      <c r="C1409" s="2" t="inlineStr">
        <is>
          <t>Safety Awareness</t>
        </is>
      </c>
      <c r="D1409" s="2" t="inlineStr">
        <is>
          <t>A temporary barrier begins to fall. What do you do?</t>
        </is>
      </c>
      <c r="E1409" s="2" t="inlineStr">
        <is>
          <t>1. [E] Move people away
2. [C] stop crowd flow
3. [C] request event operations/support
4. [S] secure or replace only as assigned
5. [S] inspect adjacent barrier line.</t>
        </is>
      </c>
      <c r="F1409" s="2" t="inlineStr">
        <is>
          <t>1</t>
        </is>
      </c>
      <c r="G1409" s="2" t="inlineStr">
        <is>
          <t>2, 3</t>
        </is>
      </c>
      <c r="H1409" s="2" t="inlineStr">
        <is>
          <t>4, 5</t>
        </is>
      </c>
      <c r="I1409" s="2" t="n">
        <v>1</v>
      </c>
      <c r="J1409" s="2" t="inlineStr">
        <is>
          <t>3</t>
        </is>
      </c>
      <c r="K1409" s="2" t="inlineStr">
        <is>
          <t>3: combined; 4: safety; 5: prep_check,safety</t>
        </is>
      </c>
      <c r="L1409" s="2" t="inlineStr">
        <is>
          <t>Yes</t>
        </is>
      </c>
      <c r="M1409" s="2" t="inlineStr"/>
      <c r="N1409" s="2" t="inlineStr">
        <is>
          <t>Unreviewed</t>
        </is>
      </c>
      <c r="O1409" s="2" t="inlineStr"/>
    </row>
    <row r="1410">
      <c r="A1410" s="2" t="inlineStr">
        <is>
          <t>ES-SAF-006</t>
        </is>
      </c>
      <c r="B1410" s="2" t="inlineStr">
        <is>
          <t>Event Security</t>
        </is>
      </c>
      <c r="C1410" s="2" t="inlineStr">
        <is>
          <t>Safety Awareness</t>
        </is>
      </c>
      <c r="D1410" s="2" t="inlineStr">
        <is>
          <t>A vehicle enters a pedestrian event zone. What do you do?</t>
        </is>
      </c>
      <c r="E1410" s="2" t="inlineStr">
        <is>
          <t>1. [E] Warn/clear pedestrians
2. [C] alert control and traffic team
3. [S] use approved vehicle barriers/routes
4. [E] do not step into vehicle path.</t>
        </is>
      </c>
      <c r="F1410" s="2" t="inlineStr">
        <is>
          <t>1, 4</t>
        </is>
      </c>
      <c r="G1410" s="2" t="inlineStr">
        <is>
          <t>2</t>
        </is>
      </c>
      <c r="H1410" s="2" t="inlineStr">
        <is>
          <t>3</t>
        </is>
      </c>
      <c r="I1410" s="2" t="n">
        <v>1</v>
      </c>
      <c r="J1410" s="2" t="inlineStr">
        <is>
          <t>1, 2, 3</t>
        </is>
      </c>
      <c r="K1410" s="2" t="inlineStr">
        <is>
          <t>1: combined; 2: combined; 3: safety</t>
        </is>
      </c>
      <c r="L1410" s="2" t="inlineStr">
        <is>
          <t>Yes</t>
        </is>
      </c>
      <c r="M1410" s="2" t="inlineStr"/>
      <c r="N1410" s="2" t="inlineStr">
        <is>
          <t>Unreviewed</t>
        </is>
      </c>
      <c r="O1410" s="2" t="inlineStr"/>
    </row>
    <row r="1411">
      <c r="A1411" s="2" t="inlineStr">
        <is>
          <t>ES-SAF-007</t>
        </is>
      </c>
      <c r="B1411" s="2" t="inlineStr">
        <is>
          <t>Event Security</t>
        </is>
      </c>
      <c r="C1411" s="2" t="inlineStr">
        <is>
          <t>Safety Awareness</t>
        </is>
      </c>
      <c r="D1411" s="2" t="inlineStr">
        <is>
          <t>A severe-weather alert is received during an outdoor event. What do you do?</t>
        </is>
      </c>
      <c r="E1411" s="2" t="inlineStr">
        <is>
          <t>1. [E] Follow event weather/emergency plan
2. [C] communicate verified shelter/evacuation instructions
3. [C] stop entry if directed
4. [S] protect routes
5. [S] coordinate control.</t>
        </is>
      </c>
      <c r="F1411" s="2" t="inlineStr">
        <is>
          <t>1</t>
        </is>
      </c>
      <c r="G1411" s="2" t="inlineStr">
        <is>
          <t>2, 3</t>
        </is>
      </c>
      <c r="H1411" s="2" t="inlineStr">
        <is>
          <t>4, 5</t>
        </is>
      </c>
      <c r="I1411" s="2" t="n">
        <v>1</v>
      </c>
      <c r="J1411" s="2" t="inlineStr">
        <is>
          <t>1, 2</t>
        </is>
      </c>
      <c r="K1411" s="2" t="inlineStr">
        <is>
          <t>1: combined; 2: combined</t>
        </is>
      </c>
      <c r="L1411" s="2" t="inlineStr">
        <is>
          <t>Yes</t>
        </is>
      </c>
      <c r="M1411" s="2" t="inlineStr"/>
      <c r="N1411" s="2" t="inlineStr">
        <is>
          <t>Unreviewed</t>
        </is>
      </c>
      <c r="O1411" s="2" t="inlineStr"/>
    </row>
    <row r="1412">
      <c r="A1412" s="2" t="inlineStr">
        <is>
          <t>ES-SAF-008</t>
        </is>
      </c>
      <c r="B1412" s="2" t="inlineStr">
        <is>
          <t>Event Security</t>
        </is>
      </c>
      <c r="C1412" s="2" t="inlineStr">
        <is>
          <t>Safety Awareness</t>
        </is>
      </c>
      <c r="D1412" s="2" t="inlineStr">
        <is>
          <t>An attendee reports a suspicious unattended item. What do you do?</t>
        </is>
      </c>
      <c r="E1412" s="2" t="inlineStr">
        <is>
          <t>1. [E] Do not touch
2. [C] establish safe distance
3. [C] alert control/supervisor
4. [S] follow suspicious-item protocol
5. [S] redirect crowd without creating panic.</t>
        </is>
      </c>
      <c r="F1412" s="2" t="inlineStr">
        <is>
          <t>1</t>
        </is>
      </c>
      <c r="G1412" s="2" t="inlineStr">
        <is>
          <t>2, 3</t>
        </is>
      </c>
      <c r="H1412" s="2" t="inlineStr">
        <is>
          <t>4, 5</t>
        </is>
      </c>
      <c r="I1412" s="2" t="n">
        <v>1</v>
      </c>
      <c r="J1412" s="2" t="inlineStr">
        <is>
          <t>3</t>
        </is>
      </c>
      <c r="K1412" s="2" t="inlineStr">
        <is>
          <t>3: combined</t>
        </is>
      </c>
      <c r="L1412" s="2" t="inlineStr">
        <is>
          <t>Yes</t>
        </is>
      </c>
      <c r="M1412" s="2" t="inlineStr"/>
      <c r="N1412" s="2" t="inlineStr">
        <is>
          <t>Unreviewed</t>
        </is>
      </c>
      <c r="O1412" s="2" t="inlineStr"/>
    </row>
    <row r="1413">
      <c r="A1413" s="2" t="inlineStr">
        <is>
          <t>ES-SAF-009</t>
        </is>
      </c>
      <c r="B1413" s="2" t="inlineStr">
        <is>
          <t>Event Security</t>
        </is>
      </c>
      <c r="C1413" s="2" t="inlineStr">
        <is>
          <t>Safety Awareness</t>
        </is>
      </c>
      <c r="D1413" s="2" t="inlineStr">
        <is>
          <t>A section becomes overcrowded near the stage. What do you do?</t>
        </is>
      </c>
      <c r="E1413" s="2" t="inlineStr">
        <is>
          <t>1. [C] Report density/pressure
2. [C] stop or redirect inflow
3. [S] open planned relief routes
4. [S] coordinate stewards
5. [S] monitor for distress
6. [C] escalate early.</t>
        </is>
      </c>
      <c r="F1413" s="2" t="inlineStr"/>
      <c r="G1413" s="2" t="inlineStr">
        <is>
          <t>1, 2, 6</t>
        </is>
      </c>
      <c r="H1413" s="2" t="inlineStr">
        <is>
          <t>3, 4, 5</t>
        </is>
      </c>
      <c r="I1413" s="2" t="n">
        <v>1</v>
      </c>
      <c r="J1413" s="2" t="inlineStr">
        <is>
          <t>1</t>
        </is>
      </c>
      <c r="K1413" s="2" t="inlineStr">
        <is>
          <t>1: combined; 2: combined</t>
        </is>
      </c>
      <c r="L1413" s="2" t="inlineStr">
        <is>
          <t>No</t>
        </is>
      </c>
      <c r="M1413" s="2" t="inlineStr"/>
      <c r="N1413" s="2" t="inlineStr">
        <is>
          <t>Unreviewed</t>
        </is>
      </c>
      <c r="O1413" s="2" t="inlineStr"/>
    </row>
    <row r="1414">
      <c r="A1414" s="2" t="inlineStr">
        <is>
          <t>ES-SAF-010</t>
        </is>
      </c>
      <c r="B1414" s="2" t="inlineStr">
        <is>
          <t>Event Security</t>
        </is>
      </c>
      <c r="C1414" s="2" t="inlineStr">
        <is>
          <t>Safety Awareness</t>
        </is>
      </c>
      <c r="D1414" s="2" t="inlineStr">
        <is>
          <t>A child is found alone and distressed. What do you do?</t>
        </is>
      </c>
      <c r="E1414" s="2" t="inlineStr">
        <is>
          <t>1. [C] Move to safe visible safeguarding point
2. [C] notify designated child/lost-person team
3. [S] do not broadcast sensitive details widely
4. [E] follow reunification verification.</t>
        </is>
      </c>
      <c r="F1414" s="2" t="inlineStr">
        <is>
          <t>4</t>
        </is>
      </c>
      <c r="G1414" s="2" t="inlineStr">
        <is>
          <t>1, 2</t>
        </is>
      </c>
      <c r="H1414" s="2" t="inlineStr">
        <is>
          <t>3</t>
        </is>
      </c>
      <c r="I1414" s="2" t="n">
        <v>1</v>
      </c>
      <c r="J1414" s="2" t="inlineStr">
        <is>
          <t>2</t>
        </is>
      </c>
      <c r="K1414" s="2" t="inlineStr">
        <is>
          <t>2: combined; 3: safety</t>
        </is>
      </c>
      <c r="L1414" s="2" t="inlineStr">
        <is>
          <t>Yes</t>
        </is>
      </c>
      <c r="M1414" s="2" t="inlineStr"/>
      <c r="N1414" s="2" t="inlineStr">
        <is>
          <t>Unreviewed</t>
        </is>
      </c>
      <c r="O1414" s="2" t="inlineStr"/>
    </row>
    <row r="1415">
      <c r="A1415" s="2" t="inlineStr">
        <is>
          <t>ES-SAF-011</t>
        </is>
      </c>
      <c r="B1415" s="2" t="inlineStr">
        <is>
          <t>Event Security</t>
        </is>
      </c>
      <c r="C1415" s="2" t="inlineStr">
        <is>
          <t>Safety Awareness</t>
        </is>
      </c>
      <c r="D1415" s="2" t="inlineStr">
        <is>
          <t>A fight starts beside a crowded exit. What do you do?</t>
        </is>
      </c>
      <c r="E1415" s="2" t="inlineStr">
        <is>
          <t>1. [C] Call backup
2. [C] keep exit usable
3. [S] protect bystanders
4. [S] de-escalate from safe position
5. [E] use physical intervention only within training/policy/law.</t>
        </is>
      </c>
      <c r="F1415" s="2" t="inlineStr">
        <is>
          <t>5</t>
        </is>
      </c>
      <c r="G1415" s="2" t="inlineStr">
        <is>
          <t>1, 2</t>
        </is>
      </c>
      <c r="H1415" s="2" t="inlineStr">
        <is>
          <t>3, 4</t>
        </is>
      </c>
      <c r="I1415" s="2" t="n">
        <v>1</v>
      </c>
      <c r="J1415" s="2" t="inlineStr">
        <is>
          <t>5</t>
        </is>
      </c>
      <c r="K1415" s="2" t="inlineStr">
        <is>
          <t>4: safety; 5: combined</t>
        </is>
      </c>
      <c r="L1415" s="2" t="inlineStr">
        <is>
          <t>Yes</t>
        </is>
      </c>
      <c r="M1415" s="2" t="inlineStr"/>
      <c r="N1415" s="2" t="inlineStr">
        <is>
          <t>Unreviewed</t>
        </is>
      </c>
      <c r="O1415" s="2" t="inlineStr"/>
    </row>
    <row r="1416">
      <c r="A1416" s="2" t="inlineStr">
        <is>
          <t>ES-SAF-012</t>
        </is>
      </c>
      <c r="B1416" s="2" t="inlineStr">
        <is>
          <t>Event Security</t>
        </is>
      </c>
      <c r="C1416" s="2" t="inlineStr">
        <is>
          <t>Safety Awareness</t>
        </is>
      </c>
      <c r="D1416" s="2" t="inlineStr">
        <is>
          <t>An intoxicated attendee is unable to stand safely. What do you do?</t>
        </is>
      </c>
      <c r="E1416" s="2" t="inlineStr">
        <is>
          <t>1. [C] Protect from falls/crowd
2. [E] call medical/supervisor support
3. [S] communicate calmly
4. [C] do not assume intoxication is the only medical cause
5. [S] follow welfare procedure.</t>
        </is>
      </c>
      <c r="F1416" s="2" t="inlineStr">
        <is>
          <t>2</t>
        </is>
      </c>
      <c r="G1416" s="2" t="inlineStr">
        <is>
          <t>1, 4</t>
        </is>
      </c>
      <c r="H1416" s="2" t="inlineStr">
        <is>
          <t>3, 5</t>
        </is>
      </c>
      <c r="I1416" s="2" t="n">
        <v>1</v>
      </c>
      <c r="J1416" s="2" t="inlineStr">
        <is>
          <t>1, 2</t>
        </is>
      </c>
      <c r="K1416" s="2" t="inlineStr">
        <is>
          <t>1: combined; 2: combined</t>
        </is>
      </c>
      <c r="L1416" s="2" t="inlineStr">
        <is>
          <t>Yes</t>
        </is>
      </c>
      <c r="M1416" s="2" t="inlineStr"/>
      <c r="N1416" s="2" t="inlineStr">
        <is>
          <t>Unreviewed</t>
        </is>
      </c>
      <c r="O1416" s="2" t="inlineStr"/>
    </row>
    <row r="1417">
      <c r="A1417" s="2" t="inlineStr">
        <is>
          <t>ES-SAF-013</t>
        </is>
      </c>
      <c r="B1417" s="2" t="inlineStr">
        <is>
          <t>Event Security</t>
        </is>
      </c>
      <c r="C1417" s="2" t="inlineStr">
        <is>
          <t>Safety Awareness</t>
        </is>
      </c>
      <c r="D1417" s="2" t="inlineStr">
        <is>
          <t>A temporary structure appears unstable. What do you do?</t>
        </is>
      </c>
      <c r="E1417" s="2" t="inlineStr">
        <is>
          <t>1. [E] Keep people away
2. [C] alert event operations/engineering
3. [S] expand exclusion area if directed
4. [E] do not inspect/repair structure beyond role.</t>
        </is>
      </c>
      <c r="F1417" s="2" t="inlineStr">
        <is>
          <t>1, 4</t>
        </is>
      </c>
      <c r="G1417" s="2" t="inlineStr">
        <is>
          <t>2</t>
        </is>
      </c>
      <c r="H1417" s="2" t="inlineStr">
        <is>
          <t>3</t>
        </is>
      </c>
      <c r="I1417" s="2" t="n">
        <v>1</v>
      </c>
      <c r="J1417" s="2" t="inlineStr">
        <is>
          <t>2, 4</t>
        </is>
      </c>
      <c r="K1417" s="2" t="inlineStr">
        <is>
          <t>2: combined; 4: combined</t>
        </is>
      </c>
      <c r="L1417" s="2" t="inlineStr">
        <is>
          <t>Yes</t>
        </is>
      </c>
      <c r="M1417" s="2" t="inlineStr"/>
      <c r="N1417" s="2" t="inlineStr">
        <is>
          <t>Unreviewed</t>
        </is>
      </c>
      <c r="O1417" s="2" t="inlineStr"/>
    </row>
    <row r="1418">
      <c r="A1418" s="2" t="inlineStr">
        <is>
          <t>ES-SAF-014</t>
        </is>
      </c>
      <c r="B1418" s="2" t="inlineStr">
        <is>
          <t>Event Security</t>
        </is>
      </c>
      <c r="C1418" s="2" t="inlineStr">
        <is>
          <t>Safety Awareness</t>
        </is>
      </c>
      <c r="D1418" s="2" t="inlineStr">
        <is>
          <t>A panic alarm activates in a VIP area. What do you do?</t>
        </is>
      </c>
      <c r="E1418" s="2" t="inlineStr">
        <is>
          <t>1. [C] Treat as genuine
2. [C] alert control/backup
3. [C] approach according to risk plan
4. [S] maintain access control
5. [S] coordinate emergency response.</t>
        </is>
      </c>
      <c r="F1418" s="2" t="inlineStr"/>
      <c r="G1418" s="2" t="inlineStr">
        <is>
          <t>1, 2, 3</t>
        </is>
      </c>
      <c r="H1418" s="2" t="inlineStr">
        <is>
          <t>4, 5</t>
        </is>
      </c>
      <c r="I1418" s="2" t="n">
        <v>1</v>
      </c>
      <c r="J1418" s="2" t="inlineStr">
        <is>
          <t>2</t>
        </is>
      </c>
      <c r="K1418" s="2" t="inlineStr">
        <is>
          <t>2: combined; 5: safety</t>
        </is>
      </c>
      <c r="L1418" s="2" t="inlineStr">
        <is>
          <t>No</t>
        </is>
      </c>
      <c r="M1418" s="2" t="inlineStr"/>
      <c r="N1418" s="2" t="inlineStr">
        <is>
          <t>Unreviewed</t>
        </is>
      </c>
      <c r="O1418" s="2" t="inlineStr"/>
    </row>
    <row r="1419">
      <c r="A1419" s="2" t="inlineStr">
        <is>
          <t>ES-SAF-015</t>
        </is>
      </c>
      <c r="B1419" s="2" t="inlineStr">
        <is>
          <t>Event Security</t>
        </is>
      </c>
      <c r="C1419" s="2" t="inlineStr">
        <is>
          <t>Safety Awareness</t>
        </is>
      </c>
      <c r="D1419" s="2" t="inlineStr">
        <is>
          <t>A power outage affects lighting in a crowd area. What do you do?</t>
        </is>
      </c>
      <c r="E1419" s="2" t="inlineStr">
        <is>
          <t>1. [S] Keep people calm
2. [C] protect stairs/exits
3. [S] use approved emergency lighting/routes
4. [E] stop movement into unsafe dark areas
5. [C] alert operations.</t>
        </is>
      </c>
      <c r="F1419" s="2" t="inlineStr">
        <is>
          <t>4</t>
        </is>
      </c>
      <c r="G1419" s="2" t="inlineStr">
        <is>
          <t>2, 5</t>
        </is>
      </c>
      <c r="H1419" s="2" t="inlineStr">
        <is>
          <t>1, 3</t>
        </is>
      </c>
      <c r="I1419" s="2" t="n">
        <v>1</v>
      </c>
      <c r="J1419" s="2" t="inlineStr">
        <is>
          <t>2, 3</t>
        </is>
      </c>
      <c r="K1419" s="2" t="inlineStr">
        <is>
          <t>2: combined; 3: safety</t>
        </is>
      </c>
      <c r="L1419" s="2" t="inlineStr">
        <is>
          <t>Yes</t>
        </is>
      </c>
      <c r="M1419" s="2" t="inlineStr"/>
      <c r="N1419" s="2" t="inlineStr">
        <is>
          <t>Unreviewed</t>
        </is>
      </c>
      <c r="O1419" s="2" t="inlineStr"/>
    </row>
    <row r="1420">
      <c r="A1420" s="2" t="inlineStr">
        <is>
          <t>ES-SAF-016</t>
        </is>
      </c>
      <c r="B1420" s="2" t="inlineStr">
        <is>
          <t>Event Security</t>
        </is>
      </c>
      <c r="C1420" s="2" t="inlineStr">
        <is>
          <t>Safety Awareness</t>
        </is>
      </c>
      <c r="D1420" s="2" t="inlineStr">
        <is>
          <t>A person reports chest pain in the queue. What do you do?</t>
        </is>
      </c>
      <c r="E1420" s="2" t="inlineStr">
        <is>
          <t>1. [E] Call medical response urgently
2. [S] create space
3. [S] provide trained aid only
4. [C] keep access route clear
5. [C] do not delay for ticket/security processing.</t>
        </is>
      </c>
      <c r="F1420" s="2" t="inlineStr">
        <is>
          <t>1</t>
        </is>
      </c>
      <c r="G1420" s="2" t="inlineStr">
        <is>
          <t>4, 5</t>
        </is>
      </c>
      <c r="H1420" s="2" t="inlineStr">
        <is>
          <t>2, 3</t>
        </is>
      </c>
      <c r="I1420" s="2" t="n">
        <v>1</v>
      </c>
      <c r="J1420" s="2" t="inlineStr">
        <is>
          <t>5</t>
        </is>
      </c>
      <c r="K1420" s="2" t="inlineStr">
        <is>
          <t>5: combined</t>
        </is>
      </c>
      <c r="L1420" s="2" t="inlineStr">
        <is>
          <t>Yes</t>
        </is>
      </c>
      <c r="M1420" s="2" t="inlineStr"/>
      <c r="N1420" s="2" t="inlineStr">
        <is>
          <t>Unreviewed</t>
        </is>
      </c>
      <c r="O1420" s="2" t="inlineStr"/>
    </row>
    <row r="1421">
      <c r="A1421" s="2" t="inlineStr">
        <is>
          <t>ES-SAF-017</t>
        </is>
      </c>
      <c r="B1421" s="2" t="inlineStr">
        <is>
          <t>Event Security</t>
        </is>
      </c>
      <c r="C1421" s="2" t="inlineStr">
        <is>
          <t>Safety Awareness</t>
        </is>
      </c>
      <c r="D1421" s="2" t="inlineStr">
        <is>
          <t>A crowd begins running after a loud unexplained noise. What do you do?</t>
        </is>
      </c>
      <c r="E1421" s="2" t="inlineStr">
        <is>
          <t>1. [C] Use calm verified instructions
2. [C] avoid spreading unconfirmed threat
3. [C] open/maintain safe routes
4. [S] alert control
5. [S] monitor crush/fall risk.</t>
        </is>
      </c>
      <c r="F1421" s="2" t="inlineStr"/>
      <c r="G1421" s="2" t="inlineStr">
        <is>
          <t>1, 2, 3</t>
        </is>
      </c>
      <c r="H1421" s="2" t="inlineStr">
        <is>
          <t>4, 5</t>
        </is>
      </c>
      <c r="I1421" s="2" t="n">
        <v>1</v>
      </c>
      <c r="J1421" s="2" t="inlineStr">
        <is>
          <t>3, 5</t>
        </is>
      </c>
      <c r="K1421" s="2" t="inlineStr">
        <is>
          <t>3: combined; 4: safety</t>
        </is>
      </c>
      <c r="L1421" s="2" t="inlineStr">
        <is>
          <t>No</t>
        </is>
      </c>
      <c r="M1421" s="2" t="inlineStr"/>
      <c r="N1421" s="2" t="inlineStr">
        <is>
          <t>Unreviewed</t>
        </is>
      </c>
      <c r="O1421" s="2" t="inlineStr"/>
    </row>
    <row r="1422">
      <c r="A1422" s="2" t="inlineStr">
        <is>
          <t>ES-SAF-018</t>
        </is>
      </c>
      <c r="B1422" s="2" t="inlineStr">
        <is>
          <t>Event Security</t>
        </is>
      </c>
      <c r="C1422" s="2" t="inlineStr">
        <is>
          <t>Safety Awareness</t>
        </is>
      </c>
      <c r="D1422" s="2" t="inlineStr">
        <is>
          <t>An attendee climbs a barrier or structure. What do you do?</t>
        </is>
      </c>
      <c r="E1422" s="2" t="inlineStr">
        <is>
          <t>1. [C] Warn them to stop/descend safely
2. [C] keep others clear
3. [S] call support
4. [E] do not create dangerous chase
5. [S] follow ejection/escalation procedure.</t>
        </is>
      </c>
      <c r="F1422" s="2" t="inlineStr">
        <is>
          <t>4</t>
        </is>
      </c>
      <c r="G1422" s="2" t="inlineStr">
        <is>
          <t>1, 2</t>
        </is>
      </c>
      <c r="H1422" s="2" t="inlineStr">
        <is>
          <t>3, 5</t>
        </is>
      </c>
      <c r="I1422" s="2" t="n">
        <v>1</v>
      </c>
      <c r="J1422" s="2" t="inlineStr">
        <is>
          <t>1, 5</t>
        </is>
      </c>
      <c r="K1422" s="2" t="inlineStr">
        <is>
          <t>1: combined; 3: safety; 5: safety</t>
        </is>
      </c>
      <c r="L1422" s="2" t="inlineStr">
        <is>
          <t>Yes</t>
        </is>
      </c>
      <c r="M1422" s="2" t="inlineStr"/>
      <c r="N1422" s="2" t="inlineStr">
        <is>
          <t>Unreviewed</t>
        </is>
      </c>
      <c r="O1422" s="2" t="inlineStr"/>
    </row>
    <row r="1423">
      <c r="A1423" s="2" t="inlineStr">
        <is>
          <t>ES-SAF-019</t>
        </is>
      </c>
      <c r="B1423" s="2" t="inlineStr">
        <is>
          <t>Event Security</t>
        </is>
      </c>
      <c r="C1423" s="2" t="inlineStr">
        <is>
          <t>Safety Awareness</t>
        </is>
      </c>
      <c r="D1423" s="2" t="inlineStr">
        <is>
          <t>A spill creates a slip hazard in a busy concourse. What do you do?</t>
        </is>
      </c>
      <c r="E1423" s="2" t="inlineStr">
        <is>
          <t>1. [C] Protect/redirect crowd
2. [C] place barrier/sign
3. [S] notify cleaning
4. [C] maintain control until dry
5. [S] report injury if any.</t>
        </is>
      </c>
      <c r="F1423" s="2" t="inlineStr"/>
      <c r="G1423" s="2" t="inlineStr">
        <is>
          <t>1, 2, 4</t>
        </is>
      </c>
      <c r="H1423" s="2" t="inlineStr">
        <is>
          <t>3, 5</t>
        </is>
      </c>
      <c r="I1423" s="2" t="n">
        <v>1</v>
      </c>
      <c r="J1423" s="2" t="inlineStr">
        <is>
          <t>1, 2</t>
        </is>
      </c>
      <c r="K1423" s="2" t="inlineStr">
        <is>
          <t>1: combined; 2: combined; 3: safety; 5: documentation</t>
        </is>
      </c>
      <c r="L1423" s="2" t="inlineStr">
        <is>
          <t>No</t>
        </is>
      </c>
      <c r="M1423" s="2" t="inlineStr"/>
      <c r="N1423" s="2" t="inlineStr">
        <is>
          <t>Unreviewed</t>
        </is>
      </c>
      <c r="O1423" s="2" t="inlineStr"/>
    </row>
    <row r="1424">
      <c r="A1424" s="2" t="inlineStr">
        <is>
          <t>ES-SAF-020</t>
        </is>
      </c>
      <c r="B1424" s="2" t="inlineStr">
        <is>
          <t>Event Security</t>
        </is>
      </c>
      <c r="C1424" s="2" t="inlineStr">
        <is>
          <t>Safety Awareness</t>
        </is>
      </c>
      <c r="D1424" s="2" t="inlineStr">
        <is>
          <t>A suspected gas smell is reported inside the venue. What do you do?</t>
        </is>
      </c>
      <c r="E1424" s="2" t="inlineStr">
        <is>
          <t>1. [C] Keep people away
2. [C] alert control/fire/facilities
3. [E] avoid ignition
4. [S] follow evacuation plan
5. [C] do not investigate source.</t>
        </is>
      </c>
      <c r="F1424" s="2" t="inlineStr">
        <is>
          <t>3</t>
        </is>
      </c>
      <c r="G1424" s="2" t="inlineStr">
        <is>
          <t>1, 2, 5</t>
        </is>
      </c>
      <c r="H1424" s="2" t="inlineStr">
        <is>
          <t>4</t>
        </is>
      </c>
      <c r="I1424" s="2" t="n">
        <v>1</v>
      </c>
      <c r="J1424" s="2" t="inlineStr">
        <is>
          <t>2</t>
        </is>
      </c>
      <c r="K1424" s="2" t="inlineStr">
        <is>
          <t>2: combined</t>
        </is>
      </c>
      <c r="L1424" s="2" t="inlineStr">
        <is>
          <t>Yes</t>
        </is>
      </c>
      <c r="M1424" s="2" t="inlineStr"/>
      <c r="N1424" s="2" t="inlineStr">
        <is>
          <t>Unreviewed</t>
        </is>
      </c>
      <c r="O1424" s="2" t="inlineStr"/>
    </row>
    <row r="1425">
      <c r="A1425" s="2" t="inlineStr">
        <is>
          <t>ES-SAF-021</t>
        </is>
      </c>
      <c r="B1425" s="2" t="inlineStr">
        <is>
          <t>Event Security</t>
        </is>
      </c>
      <c r="C1425" s="2" t="inlineStr">
        <is>
          <t>Safety Awareness</t>
        </is>
      </c>
      <c r="D1425" s="2" t="inlineStr">
        <is>
          <t>An emergency vehicle needs access through a crowd route. What do you do?</t>
        </is>
      </c>
      <c r="E1425" s="2" t="inlineStr">
        <is>
          <t>1. [C] Coordinate control
2. [C] clear protected route progressively
3. [S] hold crowd safely
4. [C] keep route open until vehicle passes
5. [C] avoid sudden uncontrolled crowd movement.</t>
        </is>
      </c>
      <c r="F1425" s="2" t="inlineStr"/>
      <c r="G1425" s="2" t="inlineStr">
        <is>
          <t>1, 2, 4, 5</t>
        </is>
      </c>
      <c r="H1425" s="2" t="inlineStr">
        <is>
          <t>3</t>
        </is>
      </c>
      <c r="I1425" s="2" t="n">
        <v>2</v>
      </c>
      <c r="J1425" s="2" t="inlineStr"/>
      <c r="K1425" s="2" t="inlineStr">
        <is>
          <t>3: safety</t>
        </is>
      </c>
      <c r="L1425" s="2" t="inlineStr">
        <is>
          <t>No</t>
        </is>
      </c>
      <c r="M1425" s="2" t="inlineStr"/>
      <c r="N1425" s="2" t="inlineStr">
        <is>
          <t>Unreviewed</t>
        </is>
      </c>
      <c r="O1425" s="2" t="inlineStr"/>
    </row>
    <row r="1426">
      <c r="A1426" s="2" t="inlineStr">
        <is>
          <t>ES-TSK-005</t>
        </is>
      </c>
      <c r="B1426" s="2" t="inlineStr">
        <is>
          <t>Event Security</t>
        </is>
      </c>
      <c r="C1426" s="2" t="inlineStr">
        <is>
          <t>Practical Task Execution</t>
        </is>
      </c>
      <c r="D1426" s="2" t="inlineStr">
        <is>
          <t>Describe how you would set up an event entrance lane before gates open.</t>
        </is>
      </c>
      <c r="E1426" s="2" t="inlineStr">
        <is>
          <t>1. [S] Confirm layout/capacity plan
2. [C] position barriers/signage
3. [E] keep emergency lane clear
4. [C] test ticket/access workflow
5. [S] brief team
6. [S] report defects.</t>
        </is>
      </c>
      <c r="F1426" s="2" t="inlineStr">
        <is>
          <t>3</t>
        </is>
      </c>
      <c r="G1426" s="2" t="inlineStr">
        <is>
          <t>2, 4</t>
        </is>
      </c>
      <c r="H1426" s="2" t="inlineStr">
        <is>
          <t>1, 5, 6</t>
        </is>
      </c>
      <c r="I1426" s="2" t="n">
        <v>1</v>
      </c>
      <c r="J1426" s="2" t="inlineStr">
        <is>
          <t>1, 2, 4</t>
        </is>
      </c>
      <c r="K1426" s="2" t="inlineStr">
        <is>
          <t>1: prep_check; 2: combined; 4: combined; 6: documentation</t>
        </is>
      </c>
      <c r="L1426" s="2" t="inlineStr">
        <is>
          <t>Yes</t>
        </is>
      </c>
      <c r="M1426" s="2" t="inlineStr"/>
      <c r="N1426" s="2" t="inlineStr">
        <is>
          <t>Unreviewed</t>
        </is>
      </c>
      <c r="O1426" s="2" t="inlineStr"/>
    </row>
    <row r="1427">
      <c r="A1427" s="2" t="inlineStr">
        <is>
          <t>ES-TSK-006</t>
        </is>
      </c>
      <c r="B1427" s="2" t="inlineStr">
        <is>
          <t>Event Security</t>
        </is>
      </c>
      <c r="C1427" s="2" t="inlineStr">
        <is>
          <t>Practical Task Execution</t>
        </is>
      </c>
      <c r="D1427" s="2" t="inlineStr">
        <is>
          <t>Describe how you would check an attendee ticket or credential.</t>
        </is>
      </c>
      <c r="E1427" s="2" t="inlineStr">
        <is>
          <t>1. [C] Use approved scanner/list
2. [S] match credential requirements
3. [C] handle failed/duplicate result through procedure
4. [S] protect data
5. [C] do not improvise access.</t>
        </is>
      </c>
      <c r="F1427" s="2" t="inlineStr"/>
      <c r="G1427" s="2" t="inlineStr">
        <is>
          <t>1, 3, 5</t>
        </is>
      </c>
      <c r="H1427" s="2" t="inlineStr">
        <is>
          <t>2, 4</t>
        </is>
      </c>
      <c r="I1427" s="2" t="n">
        <v>1</v>
      </c>
      <c r="J1427" s="2" t="inlineStr">
        <is>
          <t>1, 3</t>
        </is>
      </c>
      <c r="K1427" s="2" t="inlineStr">
        <is>
          <t>1: combined; 3: combined</t>
        </is>
      </c>
      <c r="L1427" s="2" t="inlineStr">
        <is>
          <t>No</t>
        </is>
      </c>
      <c r="M1427" s="2" t="inlineStr"/>
      <c r="N1427" s="2" t="inlineStr">
        <is>
          <t>Unreviewed</t>
        </is>
      </c>
      <c r="O1427" s="2" t="inlineStr"/>
    </row>
    <row r="1428">
      <c r="A1428" s="2" t="inlineStr">
        <is>
          <t>ES-TSK-007</t>
        </is>
      </c>
      <c r="B1428" s="2" t="inlineStr">
        <is>
          <t>Event Security</t>
        </is>
      </c>
      <c r="C1428" s="2" t="inlineStr">
        <is>
          <t>Practical Task Execution</t>
        </is>
      </c>
      <c r="D1428" s="2" t="inlineStr">
        <is>
          <t>Describe how you would manage a bag-screening queue within your assigned role.</t>
        </is>
      </c>
      <c r="E1428" s="2" t="inlineStr">
        <is>
          <t>1. [C] Keep lanes orderly
2. [S] explain requirements
3. [E] ensure screening is performed only by authorized process/personnel
4. [S] separate exceptions
5. [C] protect crowd flow.</t>
        </is>
      </c>
      <c r="F1428" s="2" t="inlineStr">
        <is>
          <t>3</t>
        </is>
      </c>
      <c r="G1428" s="2" t="inlineStr">
        <is>
          <t>1, 5</t>
        </is>
      </c>
      <c r="H1428" s="2" t="inlineStr">
        <is>
          <t>2, 4</t>
        </is>
      </c>
      <c r="I1428" s="2" t="n">
        <v>1</v>
      </c>
      <c r="J1428" s="2" t="inlineStr">
        <is>
          <t>3</t>
        </is>
      </c>
      <c r="K1428" s="2" t="inlineStr">
        <is>
          <t>3: combined</t>
        </is>
      </c>
      <c r="L1428" s="2" t="inlineStr">
        <is>
          <t>Yes</t>
        </is>
      </c>
      <c r="M1428" s="2" t="inlineStr"/>
      <c r="N1428" s="2" t="inlineStr">
        <is>
          <t>Unreviewed</t>
        </is>
      </c>
      <c r="O1428" s="2" t="inlineStr"/>
    </row>
    <row r="1429">
      <c r="A1429" s="2" t="inlineStr">
        <is>
          <t>ES-TSK-008</t>
        </is>
      </c>
      <c r="B1429" s="2" t="inlineStr">
        <is>
          <t>Event Security</t>
        </is>
      </c>
      <c r="C1429" s="2" t="inlineStr">
        <is>
          <t>Practical Task Execution</t>
        </is>
      </c>
      <c r="D1429" s="2" t="inlineStr">
        <is>
          <t>Describe how you would control access to a backstage area.</t>
        </is>
      </c>
      <c r="E1429" s="2" t="inlineStr">
        <is>
          <t>1. [C] Verify correct credential/access level
2. [C] prevent tailgating
3. [S] log exceptions as required
4. [C] deny/escalate invalid access
5. [S] protect restricted information.</t>
        </is>
      </c>
      <c r="F1429" s="2" t="inlineStr"/>
      <c r="G1429" s="2" t="inlineStr">
        <is>
          <t>1, 2, 4</t>
        </is>
      </c>
      <c r="H1429" s="2" t="inlineStr">
        <is>
          <t>3, 5</t>
        </is>
      </c>
      <c r="I1429" s="2" t="n">
        <v>1</v>
      </c>
      <c r="J1429" s="2" t="inlineStr">
        <is>
          <t>1, 4</t>
        </is>
      </c>
      <c r="K1429" s="2" t="inlineStr">
        <is>
          <t>1: combined; 3: documentation; 4: combined</t>
        </is>
      </c>
      <c r="L1429" s="2" t="inlineStr">
        <is>
          <t>No</t>
        </is>
      </c>
      <c r="M1429" s="2" t="inlineStr"/>
      <c r="N1429" s="2" t="inlineStr">
        <is>
          <t>Unreviewed</t>
        </is>
      </c>
      <c r="O1429" s="2" t="inlineStr"/>
    </row>
    <row r="1430">
      <c r="A1430" s="2" t="inlineStr">
        <is>
          <t>ES-TSK-009</t>
        </is>
      </c>
      <c r="B1430" s="2" t="inlineStr">
        <is>
          <t>Event Security</t>
        </is>
      </c>
      <c r="C1430" s="2" t="inlineStr">
        <is>
          <t>Practical Task Execution</t>
        </is>
      </c>
      <c r="D1430" s="2" t="inlineStr">
        <is>
          <t>Describe how you would manage a temporary re-entry system.</t>
        </is>
      </c>
      <c r="E1430" s="2" t="inlineStr">
        <is>
          <t>1. [C] Apply approved wristband/pass/scanner rule consistently
2. [C] verify re-entry entitlement
3. [C] prevent pass transfer
4. [S] record exceptions.</t>
        </is>
      </c>
      <c r="F1430" s="2" t="inlineStr"/>
      <c r="G1430" s="2" t="inlineStr">
        <is>
          <t>1, 2, 3</t>
        </is>
      </c>
      <c r="H1430" s="2" t="inlineStr">
        <is>
          <t>4</t>
        </is>
      </c>
      <c r="I1430" s="2" t="n">
        <v>1</v>
      </c>
      <c r="J1430" s="2" t="inlineStr">
        <is>
          <t>1</t>
        </is>
      </c>
      <c r="K1430" s="2" t="inlineStr">
        <is>
          <t>1: combined; 4: documentation</t>
        </is>
      </c>
      <c r="L1430" s="2" t="inlineStr">
        <is>
          <t>No</t>
        </is>
      </c>
      <c r="M1430" s="2" t="inlineStr"/>
      <c r="N1430" s="2" t="inlineStr">
        <is>
          <t>Unreviewed</t>
        </is>
      </c>
      <c r="O1430" s="2" t="inlineStr"/>
    </row>
    <row r="1431">
      <c r="A1431" s="2" t="inlineStr">
        <is>
          <t>ES-TSK-010</t>
        </is>
      </c>
      <c r="B1431" s="2" t="inlineStr">
        <is>
          <t>Event Security</t>
        </is>
      </c>
      <c r="C1431" s="2" t="inlineStr">
        <is>
          <t>Practical Task Execution</t>
        </is>
      </c>
      <c r="D1431" s="2" t="inlineStr">
        <is>
          <t>Describe how you would patrol a seated event section.</t>
        </is>
      </c>
      <c r="E1431" s="2" t="inlineStr">
        <is>
          <t>1. [C] Check aisles/exits, crowd behavior, hazards, restricted access and welfare concerns
2. [S] remain visible
3. [C] report/escalate
4. [S] log patrol.</t>
        </is>
      </c>
      <c r="F1431" s="2" t="inlineStr"/>
      <c r="G1431" s="2" t="inlineStr">
        <is>
          <t>1, 3</t>
        </is>
      </c>
      <c r="H1431" s="2" t="inlineStr">
        <is>
          <t>2, 4</t>
        </is>
      </c>
      <c r="I1431" s="2" t="n">
        <v>1</v>
      </c>
      <c r="J1431" s="2" t="inlineStr">
        <is>
          <t>1, 3</t>
        </is>
      </c>
      <c r="K1431" s="2" t="inlineStr">
        <is>
          <t>1: combined; 3: combined; 4: documentation</t>
        </is>
      </c>
      <c r="L1431" s="2" t="inlineStr">
        <is>
          <t>No</t>
        </is>
      </c>
      <c r="M1431" s="2" t="inlineStr"/>
      <c r="N1431" s="2" t="inlineStr">
        <is>
          <t>Unreviewed</t>
        </is>
      </c>
      <c r="O1431" s="2" t="inlineStr"/>
    </row>
    <row r="1432">
      <c r="A1432" s="2" t="inlineStr">
        <is>
          <t>ES-TSK-011</t>
        </is>
      </c>
      <c r="B1432" s="2" t="inlineStr">
        <is>
          <t>Event Security</t>
        </is>
      </c>
      <c r="C1432" s="2" t="inlineStr">
        <is>
          <t>Practical Task Execution</t>
        </is>
      </c>
      <c r="D1432" s="2" t="inlineStr">
        <is>
          <t>Describe how you would monitor crowd density at a standing event.</t>
        </is>
      </c>
      <c r="E1432" s="2" t="inlineStr">
        <is>
          <t>1. [C] Observe density, movement, pressure and distress indicators
2. [S] communicate counts/conditions
3. [C] trigger metering/relief plan early
4. [C] keep routes open.</t>
        </is>
      </c>
      <c r="F1432" s="2" t="inlineStr"/>
      <c r="G1432" s="2" t="inlineStr">
        <is>
          <t>1, 3, 4</t>
        </is>
      </c>
      <c r="H1432" s="2" t="inlineStr">
        <is>
          <t>2</t>
        </is>
      </c>
      <c r="I1432" s="2" t="n">
        <v>1</v>
      </c>
      <c r="J1432" s="2" t="inlineStr">
        <is>
          <t>1, 2, 3</t>
        </is>
      </c>
      <c r="K1432" s="2" t="inlineStr">
        <is>
          <t>1: combined; 3: combined</t>
        </is>
      </c>
      <c r="L1432" s="2" t="inlineStr">
        <is>
          <t>No</t>
        </is>
      </c>
      <c r="M1432" s="2" t="inlineStr"/>
      <c r="N1432" s="2" t="inlineStr">
        <is>
          <t>Unreviewed</t>
        </is>
      </c>
      <c r="O1432" s="2" t="inlineStr"/>
    </row>
    <row r="1433">
      <c r="A1433" s="2" t="inlineStr">
        <is>
          <t>ES-TSK-012</t>
        </is>
      </c>
      <c r="B1433" s="2" t="inlineStr">
        <is>
          <t>Event Security</t>
        </is>
      </c>
      <c r="C1433" s="2" t="inlineStr">
        <is>
          <t>Practical Task Execution</t>
        </is>
      </c>
      <c r="D1433" s="2" t="inlineStr">
        <is>
          <t>Describe how you would manage an event gate at closing time.</t>
        </is>
      </c>
      <c r="E1433" s="2" t="inlineStr">
        <is>
          <t>1. [C] Follow closing/access plan
2. [S] separate exit from remaining entry needs
3. [E] keep emergency access
4. [S] communicate final-entry rule
5. [C] reconcile equipment/logs.</t>
        </is>
      </c>
      <c r="F1433" s="2" t="inlineStr">
        <is>
          <t>3</t>
        </is>
      </c>
      <c r="G1433" s="2" t="inlineStr">
        <is>
          <t>1, 5</t>
        </is>
      </c>
      <c r="H1433" s="2" t="inlineStr">
        <is>
          <t>2, 4</t>
        </is>
      </c>
      <c r="I1433" s="2" t="n">
        <v>1</v>
      </c>
      <c r="J1433" s="2" t="inlineStr">
        <is>
          <t>1, 5</t>
        </is>
      </c>
      <c r="K1433" s="2" t="inlineStr">
        <is>
          <t>1: combined; 2: safety; 5: combined</t>
        </is>
      </c>
      <c r="L1433" s="2" t="inlineStr">
        <is>
          <t>Yes</t>
        </is>
      </c>
      <c r="M1433" s="2" t="inlineStr"/>
      <c r="N1433" s="2" t="inlineStr">
        <is>
          <t>Unreviewed</t>
        </is>
      </c>
      <c r="O1433" s="2" t="inlineStr"/>
    </row>
    <row r="1434">
      <c r="A1434" s="2" t="inlineStr">
        <is>
          <t>ES-TSK-013</t>
        </is>
      </c>
      <c r="B1434" s="2" t="inlineStr">
        <is>
          <t>Event Security</t>
        </is>
      </c>
      <c r="C1434" s="2" t="inlineStr">
        <is>
          <t>Practical Task Execution</t>
        </is>
      </c>
      <c r="D1434" s="2" t="inlineStr">
        <is>
          <t>Describe how you would escort a performer or VIP through an event route.</t>
        </is>
      </c>
      <c r="E1434" s="2" t="inlineStr">
        <is>
          <t>1. [C] Confirm route/time/access
2. [S] coordinate team
3. [C] maintain safe space without unnecessary confrontation
4. [S] protect privacy
5. [C] hand over at destination.</t>
        </is>
      </c>
      <c r="F1434" s="2" t="inlineStr"/>
      <c r="G1434" s="2" t="inlineStr">
        <is>
          <t>1, 3, 5</t>
        </is>
      </c>
      <c r="H1434" s="2" t="inlineStr">
        <is>
          <t>2, 4</t>
        </is>
      </c>
      <c r="I1434" s="2" t="n">
        <v>1</v>
      </c>
      <c r="J1434" s="2" t="inlineStr">
        <is>
          <t>1</t>
        </is>
      </c>
      <c r="K1434" s="2" t="inlineStr">
        <is>
          <t>1: combined</t>
        </is>
      </c>
      <c r="L1434" s="2" t="inlineStr">
        <is>
          <t>No</t>
        </is>
      </c>
      <c r="M1434" s="2" t="inlineStr"/>
      <c r="N1434" s="2" t="inlineStr">
        <is>
          <t>Unreviewed</t>
        </is>
      </c>
      <c r="O1434" s="2" t="inlineStr"/>
    </row>
    <row r="1435">
      <c r="A1435" s="2" t="inlineStr">
        <is>
          <t>ES-TSK-014</t>
        </is>
      </c>
      <c r="B1435" s="2" t="inlineStr">
        <is>
          <t>Event Security</t>
        </is>
      </c>
      <c r="C1435" s="2" t="inlineStr">
        <is>
          <t>Practical Task Execution</t>
        </is>
      </c>
      <c r="D1435" s="2" t="inlineStr">
        <is>
          <t>Describe how you would respond to a lost-property item.</t>
        </is>
      </c>
      <c r="E1435" s="2" t="inlineStr">
        <is>
          <t>1. [C] Do not use/search unnecessarily
2. [C] record location/time/item
3. [C] secure via event lost-property process
4. [C] preserve chain of custody
5. [S] protect owner data.</t>
        </is>
      </c>
      <c r="F1435" s="2" t="inlineStr"/>
      <c r="G1435" s="2" t="inlineStr">
        <is>
          <t>1, 2, 3, 4</t>
        </is>
      </c>
      <c r="H1435" s="2" t="inlineStr">
        <is>
          <t>5</t>
        </is>
      </c>
      <c r="I1435" s="2" t="n">
        <v>2</v>
      </c>
      <c r="J1435" s="2" t="inlineStr">
        <is>
          <t>1, 2</t>
        </is>
      </c>
      <c r="K1435" s="2" t="inlineStr">
        <is>
          <t>1: safety; 2: combined</t>
        </is>
      </c>
      <c r="L1435" s="2" t="inlineStr">
        <is>
          <t>Yes</t>
        </is>
      </c>
      <c r="M1435" s="2" t="inlineStr"/>
      <c r="N1435" s="2" t="inlineStr">
        <is>
          <t>Unreviewed</t>
        </is>
      </c>
      <c r="O1435" s="2" t="inlineStr"/>
    </row>
    <row r="1436">
      <c r="A1436" s="2" t="inlineStr">
        <is>
          <t>ES-TSK-015</t>
        </is>
      </c>
      <c r="B1436" s="2" t="inlineStr">
        <is>
          <t>Event Security</t>
        </is>
      </c>
      <c r="C1436" s="2" t="inlineStr">
        <is>
          <t>Practical Task Execution</t>
        </is>
      </c>
      <c r="D1436" s="2" t="inlineStr">
        <is>
          <t>Describe how you would manage a prohibited-item discovery at screening.</t>
        </is>
      </c>
      <c r="E1436" s="2" t="inlineStr">
        <is>
          <t>1. [C] Pause access
2. [C] follow event prohibited-item procedure
3. [E] do not seize/search beyond authority
4. [S] offer approved disposal/return option if policy allows
5. [S] escalate refusal.</t>
        </is>
      </c>
      <c r="F1436" s="2" t="inlineStr">
        <is>
          <t>3</t>
        </is>
      </c>
      <c r="G1436" s="2" t="inlineStr">
        <is>
          <t>1, 2</t>
        </is>
      </c>
      <c r="H1436" s="2" t="inlineStr">
        <is>
          <t>4, 5</t>
        </is>
      </c>
      <c r="I1436" s="2" t="n">
        <v>1</v>
      </c>
      <c r="J1436" s="2" t="inlineStr">
        <is>
          <t>3, 4</t>
        </is>
      </c>
      <c r="K1436" s="2" t="inlineStr">
        <is>
          <t>3: combined; 5: consent,safety</t>
        </is>
      </c>
      <c r="L1436" s="2" t="inlineStr">
        <is>
          <t>Yes</t>
        </is>
      </c>
      <c r="M1436" s="2" t="inlineStr"/>
      <c r="N1436" s="2" t="inlineStr">
        <is>
          <t>Unreviewed</t>
        </is>
      </c>
      <c r="O1436" s="2" t="inlineStr"/>
    </row>
    <row r="1437">
      <c r="A1437" s="2" t="inlineStr">
        <is>
          <t>ES-TSK-016</t>
        </is>
      </c>
      <c r="B1437" s="2" t="inlineStr">
        <is>
          <t>Event Security</t>
        </is>
      </c>
      <c r="C1437" s="2" t="inlineStr">
        <is>
          <t>Practical Task Execution</t>
        </is>
      </c>
      <c r="D1437" s="2" t="inlineStr">
        <is>
          <t>Describe how you would support an orderly evacuation.</t>
        </is>
      </c>
      <c r="E1437" s="2" t="inlineStr">
        <is>
          <t>1. [C] Take assigned position
2. [C] direct people to designated safe route
3. [C] keep counterflow blocked
4. [S] assist accessibility needs as assigned
5. [C] report blocked routes
6. [S] proceed to assembly/handover.</t>
        </is>
      </c>
      <c r="F1437" s="2" t="inlineStr"/>
      <c r="G1437" s="2" t="inlineStr">
        <is>
          <t>1, 2, 3, 5</t>
        </is>
      </c>
      <c r="H1437" s="2" t="inlineStr">
        <is>
          <t>4, 6</t>
        </is>
      </c>
      <c r="I1437" s="2" t="n">
        <v>2</v>
      </c>
      <c r="J1437" s="2" t="inlineStr">
        <is>
          <t>6</t>
        </is>
      </c>
      <c r="K1437" s="2" t="inlineStr">
        <is>
          <t>6: documentation</t>
        </is>
      </c>
      <c r="L1437" s="2" t="inlineStr">
        <is>
          <t>No</t>
        </is>
      </c>
      <c r="M1437" s="2" t="inlineStr"/>
      <c r="N1437" s="2" t="inlineStr">
        <is>
          <t>Unreviewed</t>
        </is>
      </c>
      <c r="O1437" s="2" t="inlineStr"/>
    </row>
    <row r="1438">
      <c r="A1438" s="2" t="inlineStr">
        <is>
          <t>ES-TSK-017</t>
        </is>
      </c>
      <c r="B1438" s="2" t="inlineStr">
        <is>
          <t>Event Security</t>
        </is>
      </c>
      <c r="C1438" s="2" t="inlineStr">
        <is>
          <t>Practical Task Execution</t>
        </is>
      </c>
      <c r="D1438" s="2" t="inlineStr">
        <is>
          <t>Describe how you would secure a temporarily closed event zone.</t>
        </is>
      </c>
      <c r="E1438" s="2" t="inlineStr">
        <is>
          <t>1. [C] Place approved barriers/signage
2. [S] verify alternate route
3. [C] prevent unauthorized entry
4. [E] maintain emergency access
5. [S] monitor and record reopening authority.</t>
        </is>
      </c>
      <c r="F1438" s="2" t="inlineStr">
        <is>
          <t>4</t>
        </is>
      </c>
      <c r="G1438" s="2" t="inlineStr">
        <is>
          <t>1, 3</t>
        </is>
      </c>
      <c r="H1438" s="2" t="inlineStr">
        <is>
          <t>2, 5</t>
        </is>
      </c>
      <c r="I1438" s="2" t="n">
        <v>1</v>
      </c>
      <c r="J1438" s="2" t="inlineStr">
        <is>
          <t>1, 5</t>
        </is>
      </c>
      <c r="K1438" s="2" t="inlineStr">
        <is>
          <t>1: combined; 2: prep_check; 5: documentation</t>
        </is>
      </c>
      <c r="L1438" s="2" t="inlineStr">
        <is>
          <t>Yes</t>
        </is>
      </c>
      <c r="M1438" s="2" t="inlineStr"/>
      <c r="N1438" s="2" t="inlineStr">
        <is>
          <t>Unreviewed</t>
        </is>
      </c>
      <c r="O1438" s="2" t="inlineStr"/>
    </row>
    <row r="1439">
      <c r="A1439" s="2" t="inlineStr">
        <is>
          <t>ES-TSK-018</t>
        </is>
      </c>
      <c r="B1439" s="2" t="inlineStr">
        <is>
          <t>Event Security</t>
        </is>
      </c>
      <c r="C1439" s="2" t="inlineStr">
        <is>
          <t>Practical Task Execution</t>
        </is>
      </c>
      <c r="D1439" s="2" t="inlineStr">
        <is>
          <t>After the post-event sweep, how do you reconcile outstanding findings before handing the venue back?</t>
        </is>
      </c>
      <c r="E1439" s="2" t="inlineStr">
        <is>
          <t>1. [C] Compare sweep findings with logs and assigned follow-up
2. [S] confirm lost-property and incident handovers
3. [C] identify unresolved hazards and who will control them
4. [E] record actual status and obtain authorized handover acceptance without claiming unchecked areas are clear.</t>
        </is>
      </c>
      <c r="F1439" s="2" t="inlineStr">
        <is>
          <t>4</t>
        </is>
      </c>
      <c r="G1439" s="2" t="inlineStr">
        <is>
          <t>1, 3</t>
        </is>
      </c>
      <c r="H1439" s="2" t="inlineStr">
        <is>
          <t>2</t>
        </is>
      </c>
      <c r="I1439" s="2" t="n">
        <v>1</v>
      </c>
      <c r="J1439" s="2" t="inlineStr">
        <is>
          <t>1, 2, 3, 4</t>
        </is>
      </c>
      <c r="K1439" s="2" t="inlineStr">
        <is>
          <t>1: combined; 2: prep_check,documentation; 3: combined; 4: combined</t>
        </is>
      </c>
      <c r="L1439" s="2" t="inlineStr">
        <is>
          <t>Yes</t>
        </is>
      </c>
      <c r="M1439" s="2" t="inlineStr"/>
      <c r="N1439" s="2" t="inlineStr">
        <is>
          <t>Unreviewed</t>
        </is>
      </c>
      <c r="O1439" s="2" t="inlineStr"/>
    </row>
    <row r="1440">
      <c r="A1440" s="2" t="inlineStr">
        <is>
          <t>ES-TSK-019</t>
        </is>
      </c>
      <c r="B1440" s="2" t="inlineStr">
        <is>
          <t>Event Security</t>
        </is>
      </c>
      <c r="C1440" s="2" t="inlineStr">
        <is>
          <t>Practical Task Execution</t>
        </is>
      </c>
      <c r="D1440" s="2" t="inlineStr">
        <is>
          <t>Describe how you would hand over a crowd-control position.</t>
        </is>
      </c>
      <c r="E1440" s="2" t="inlineStr">
        <is>
          <t>1. [C] Brief incoming staff on density, access restrictions, incidents, vulnerable persons, barrier condition, radio channel and expected changes
2. [C] confirm understanding.</t>
        </is>
      </c>
      <c r="F1440" s="2" t="inlineStr"/>
      <c r="G1440" s="2" t="inlineStr">
        <is>
          <t>1, 2</t>
        </is>
      </c>
      <c r="H1440" s="2" t="inlineStr"/>
      <c r="I1440" s="2" t="n">
        <v>1</v>
      </c>
      <c r="J1440" s="2" t="inlineStr">
        <is>
          <t>1</t>
        </is>
      </c>
      <c r="K1440" s="2" t="inlineStr">
        <is>
          <t>1: combined</t>
        </is>
      </c>
      <c r="L1440" s="2" t="inlineStr">
        <is>
          <t>No</t>
        </is>
      </c>
      <c r="M1440" s="2" t="inlineStr"/>
      <c r="N1440" s="2" t="inlineStr">
        <is>
          <t>Unreviewed</t>
        </is>
      </c>
      <c r="O1440" s="2" t="inlineStr"/>
    </row>
    <row r="1441">
      <c r="A1441" s="2" t="inlineStr">
        <is>
          <t>ES-TSK-020</t>
        </is>
      </c>
      <c r="B1441" s="2" t="inlineStr">
        <is>
          <t>Event Security</t>
        </is>
      </c>
      <c r="C1441" s="2" t="inlineStr">
        <is>
          <t>Practical Task Execution</t>
        </is>
      </c>
      <c r="D1441" s="2" t="inlineStr">
        <is>
          <t>Describe how you would manage a media access point.</t>
        </is>
      </c>
      <c r="E1441" s="2" t="inlineStr">
        <is>
          <t>1. [C] Verify approved accreditation and zone entitlement
2. [S] direct to media route
3. [E] deny/escalate missing credential
4. [C] protect backstage/restricted access.</t>
        </is>
      </c>
      <c r="F1441" s="2" t="inlineStr">
        <is>
          <t>3</t>
        </is>
      </c>
      <c r="G1441" s="2" t="inlineStr">
        <is>
          <t>1, 4</t>
        </is>
      </c>
      <c r="H1441" s="2" t="inlineStr">
        <is>
          <t>2</t>
        </is>
      </c>
      <c r="I1441" s="2" t="n">
        <v>1</v>
      </c>
      <c r="J1441" s="2" t="inlineStr">
        <is>
          <t>1, 3, 4</t>
        </is>
      </c>
      <c r="K1441" s="2" t="inlineStr">
        <is>
          <t>1: combined; 3: combined; 4: combined</t>
        </is>
      </c>
      <c r="L1441" s="2" t="inlineStr">
        <is>
          <t>Yes</t>
        </is>
      </c>
      <c r="M1441" s="2" t="inlineStr"/>
      <c r="N1441" s="2" t="inlineStr">
        <is>
          <t>Unreviewed</t>
        </is>
      </c>
      <c r="O1441" s="2" t="inlineStr"/>
    </row>
    <row r="1442">
      <c r="A1442" s="2" t="inlineStr">
        <is>
          <t>ES-TSK-021</t>
        </is>
      </c>
      <c r="B1442" s="2" t="inlineStr">
        <is>
          <t>Event Security</t>
        </is>
      </c>
      <c r="C1442" s="2" t="inlineStr">
        <is>
          <t>Practical Task Execution</t>
        </is>
      </c>
      <c r="D1442" s="2" t="inlineStr">
        <is>
          <t>Describe how you would check event barriers during operations.</t>
        </is>
      </c>
      <c r="E1442" s="2" t="inlineStr">
        <is>
          <t>1. [C] Inspect alignment/stability/openings without leaving post unsafe
2. [S] correct minor assigned issue if safe
3. [C] report structural/density concerns
4. [E] keep emergency breaks as planned.</t>
        </is>
      </c>
      <c r="F1442" s="2" t="inlineStr">
        <is>
          <t>4</t>
        </is>
      </c>
      <c r="G1442" s="2" t="inlineStr">
        <is>
          <t>1, 3</t>
        </is>
      </c>
      <c r="H1442" s="2" t="inlineStr">
        <is>
          <t>2</t>
        </is>
      </c>
      <c r="I1442" s="2" t="n">
        <v>1</v>
      </c>
      <c r="J1442" s="2" t="inlineStr">
        <is>
          <t>1, 3</t>
        </is>
      </c>
      <c r="K1442" s="2" t="inlineStr">
        <is>
          <t>1: combined; 2: safety; 3: combined</t>
        </is>
      </c>
      <c r="L1442" s="2" t="inlineStr">
        <is>
          <t>Yes</t>
        </is>
      </c>
      <c r="M1442" s="2" t="inlineStr"/>
      <c r="N1442" s="2" t="inlineStr">
        <is>
          <t>Unreviewed</t>
        </is>
      </c>
      <c r="O1442" s="2" t="inlineStr"/>
    </row>
    <row r="1443">
      <c r="A1443" s="2" t="inlineStr">
        <is>
          <t>ES-TSK-022</t>
        </is>
      </c>
      <c r="B1443" s="2" t="inlineStr">
        <is>
          <t>Event Security</t>
        </is>
      </c>
      <c r="C1443" s="2" t="inlineStr">
        <is>
          <t>Practical Task Execution</t>
        </is>
      </c>
      <c r="D1443" s="2" t="inlineStr">
        <is>
          <t>Describe how you would manage a staff/contractor gate.</t>
        </is>
      </c>
      <c r="E1443" s="2" t="inlineStr">
        <is>
          <t>1. [C] Verify credential/work authorization
2. [C] apply search/access process consistently
3. [S] record entry if required
4. [C] issue temporary pass only through approval.</t>
        </is>
      </c>
      <c r="F1443" s="2" t="inlineStr"/>
      <c r="G1443" s="2" t="inlineStr">
        <is>
          <t>1, 2, 4</t>
        </is>
      </c>
      <c r="H1443" s="2" t="inlineStr">
        <is>
          <t>3</t>
        </is>
      </c>
      <c r="I1443" s="2" t="n">
        <v>1</v>
      </c>
      <c r="J1443" s="2" t="inlineStr">
        <is>
          <t>1, 2</t>
        </is>
      </c>
      <c r="K1443" s="2" t="inlineStr">
        <is>
          <t>1: combined; 2: combined; 3: documentation</t>
        </is>
      </c>
      <c r="L1443" s="2" t="inlineStr">
        <is>
          <t>No</t>
        </is>
      </c>
      <c r="M1443" s="2" t="inlineStr"/>
      <c r="N1443" s="2" t="inlineStr">
        <is>
          <t>Unreviewed</t>
        </is>
      </c>
      <c r="O1443" s="2" t="inlineStr"/>
    </row>
    <row r="1444">
      <c r="A1444" s="2" t="inlineStr">
        <is>
          <t>ES-TSK-023</t>
        </is>
      </c>
      <c r="B1444" s="2" t="inlineStr">
        <is>
          <t>Event Security</t>
        </is>
      </c>
      <c r="C1444" s="2" t="inlineStr">
        <is>
          <t>Practical Task Execution</t>
        </is>
      </c>
      <c r="D1444" s="2" t="inlineStr">
        <is>
          <t>Describe how you would use radio at an event security post.</t>
        </is>
      </c>
      <c r="E1444" s="2" t="inlineStr">
        <is>
          <t>1. [S] Check channel/battery/call sign
2. [C] keep messages concise
3. [C] state location first for urgent incident
4. [S] protect sensitive information
5. [C] confirm critical messages.</t>
        </is>
      </c>
      <c r="F1444" s="2" t="inlineStr"/>
      <c r="G1444" s="2" t="inlineStr">
        <is>
          <t>2, 3, 5</t>
        </is>
      </c>
      <c r="H1444" s="2" t="inlineStr">
        <is>
          <t>1, 4</t>
        </is>
      </c>
      <c r="I1444" s="2" t="n">
        <v>1</v>
      </c>
      <c r="J1444" s="2" t="inlineStr">
        <is>
          <t>1</t>
        </is>
      </c>
      <c r="K1444" s="2" t="inlineStr">
        <is>
          <t>1: prep_check,documentation,safety</t>
        </is>
      </c>
      <c r="L1444" s="2" t="inlineStr">
        <is>
          <t>No</t>
        </is>
      </c>
      <c r="M1444" s="2" t="inlineStr"/>
      <c r="N1444" s="2" t="inlineStr">
        <is>
          <t>Unreviewed</t>
        </is>
      </c>
      <c r="O1444" s="2" t="inlineStr"/>
    </row>
    <row r="1445">
      <c r="A1445" s="2" t="inlineStr">
        <is>
          <t>ES-TSK-024</t>
        </is>
      </c>
      <c r="B1445" s="2" t="inlineStr">
        <is>
          <t>Event Security</t>
        </is>
      </c>
      <c r="C1445" s="2" t="inlineStr">
        <is>
          <t>Practical Task Execution</t>
        </is>
      </c>
      <c r="D1445" s="2" t="inlineStr">
        <is>
          <t>Describe how you would close and reconcile an access point.</t>
        </is>
      </c>
      <c r="E1445" s="2" t="inlineStr">
        <is>
          <t>1. [S] Follow authorized closure time
2. [C] recover temporary passes/equipment
3. [C] reconcile counts/logs/exceptions
4. [C] report discrepancy
5. [S] secure records.</t>
        </is>
      </c>
      <c r="F1445" s="2" t="inlineStr"/>
      <c r="G1445" s="2" t="inlineStr">
        <is>
          <t>2, 3, 4</t>
        </is>
      </c>
      <c r="H1445" s="2" t="inlineStr">
        <is>
          <t>1, 5</t>
        </is>
      </c>
      <c r="I1445" s="2" t="n">
        <v>1</v>
      </c>
      <c r="J1445" s="2" t="inlineStr">
        <is>
          <t>2, 3</t>
        </is>
      </c>
      <c r="K1445" s="2" t="inlineStr">
        <is>
          <t>2: combined; 3: combined; 5: documentation,safety</t>
        </is>
      </c>
      <c r="L1445" s="2" t="inlineStr">
        <is>
          <t>No</t>
        </is>
      </c>
      <c r="M1445" s="2" t="inlineStr"/>
      <c r="N1445" s="2" t="inlineStr">
        <is>
          <t>Unreviewed</t>
        </is>
      </c>
      <c r="O1445" s="2" t="inlineStr"/>
    </row>
    <row r="1446">
      <c r="A1446" s="2" t="inlineStr">
        <is>
          <t>ES-TSK-025</t>
        </is>
      </c>
      <c r="B1446" s="2" t="inlineStr">
        <is>
          <t>Event Security</t>
        </is>
      </c>
      <c r="C1446" s="2" t="inlineStr">
        <is>
          <t>Practical Task Execution</t>
        </is>
      </c>
      <c r="D1446" s="2" t="inlineStr">
        <is>
          <t>Describe how you would manage an accessibility entrance correctly during an event.</t>
        </is>
      </c>
      <c r="E1446" s="2" t="inlineStr">
        <is>
          <t>1. [C] Apply same security requirements with reasonable approved process
2. [C] keep route clear
3. [S] coordinate assistance
4. [S] communicate respectfully
5. [E] do not make assumptions about disability.</t>
        </is>
      </c>
      <c r="F1446" s="2" t="inlineStr">
        <is>
          <t>5</t>
        </is>
      </c>
      <c r="G1446" s="2" t="inlineStr">
        <is>
          <t>1, 2</t>
        </is>
      </c>
      <c r="H1446" s="2" t="inlineStr">
        <is>
          <t>3, 4</t>
        </is>
      </c>
      <c r="I1446" s="2" t="n">
        <v>1</v>
      </c>
      <c r="J1446" s="2" t="inlineStr"/>
      <c r="K1446" s="2" t="inlineStr">
        <is>
          <t>3: safety</t>
        </is>
      </c>
      <c r="L1446" s="2" t="inlineStr">
        <is>
          <t>Yes</t>
        </is>
      </c>
      <c r="M1446" s="2" t="inlineStr"/>
      <c r="N1446" s="2" t="inlineStr">
        <is>
          <t>Unreviewed</t>
        </is>
      </c>
      <c r="O1446" s="2" t="inlineStr"/>
    </row>
    <row r="1447">
      <c r="A1447" s="2" t="inlineStr">
        <is>
          <t>DRV-IR-003</t>
        </is>
      </c>
      <c r="B1447" s="2" t="inlineStr">
        <is>
          <t>Driver</t>
        </is>
      </c>
      <c r="C1447" s="2" t="inlineStr">
        <is>
          <t>Communication Ability</t>
        </is>
      </c>
      <c r="D1447" s="2" t="inlineStr">
        <is>
          <t>A planned stop cannot be completed as expected. How do you communicate the issue, record what happened, and obtain instructions before continuing?</t>
        </is>
      </c>
      <c r="E1447" s="2" t="inlineStr">
        <is>
          <t>1. [S] State the issue factually
2. [C] communicate promptly through the approved channel
3. [S] record the relevant facts
4. [C] obtain instructions before changing the plan
5. [E] continue only when safe/authorized.</t>
        </is>
      </c>
      <c r="F1447" s="2" t="inlineStr">
        <is>
          <t>5</t>
        </is>
      </c>
      <c r="G1447" s="2" t="inlineStr">
        <is>
          <t>2, 4</t>
        </is>
      </c>
      <c r="H1447" s="2" t="inlineStr">
        <is>
          <t>1, 3</t>
        </is>
      </c>
      <c r="I1447" s="2" t="n">
        <v>1</v>
      </c>
      <c r="J1447" s="2" t="inlineStr">
        <is>
          <t>5</t>
        </is>
      </c>
      <c r="K1447" s="2" t="inlineStr">
        <is>
          <t>3: documentation; 5: combined</t>
        </is>
      </c>
      <c r="L1447" s="2" t="inlineStr">
        <is>
          <t>Yes</t>
        </is>
      </c>
      <c r="M1447" s="2" t="inlineStr"/>
      <c r="N1447" s="2" t="inlineStr">
        <is>
          <t>Unreviewed</t>
        </is>
      </c>
      <c r="O1447" s="2" t="inlineStr"/>
    </row>
    <row r="1448">
      <c r="A1448" s="2" t="inlineStr">
        <is>
          <t>DRV-IR-004</t>
        </is>
      </c>
      <c r="B1448" s="2" t="inlineStr">
        <is>
          <t>Driver</t>
        </is>
      </c>
      <c r="C1448" s="2" t="inlineStr">
        <is>
          <t>Communication Ability</t>
        </is>
      </c>
      <c r="D1448" s="2" t="inlineStr">
        <is>
          <t>You are running significantly late on your route. How do you handle this?</t>
        </is>
      </c>
      <c r="E1448" s="2" t="inlineStr">
        <is>
          <t>1. [C] Communicate delay promptly
2. [S] give factual status
3. [E] do not speed or break safety rules to recover time
4. [S] follow approved route/schedule instructions and update records if required.</t>
        </is>
      </c>
      <c r="F1448" s="2" t="inlineStr">
        <is>
          <t>3</t>
        </is>
      </c>
      <c r="G1448" s="2" t="inlineStr">
        <is>
          <t>1</t>
        </is>
      </c>
      <c r="H1448" s="2" t="inlineStr">
        <is>
          <t>2, 4</t>
        </is>
      </c>
      <c r="I1448" s="2" t="n">
        <v>1</v>
      </c>
      <c r="J1448" s="2" t="inlineStr">
        <is>
          <t>4</t>
        </is>
      </c>
      <c r="K1448" s="2" t="inlineStr">
        <is>
          <t>3: combined; 4: documentation</t>
        </is>
      </c>
      <c r="L1448" s="2" t="inlineStr">
        <is>
          <t>Yes</t>
        </is>
      </c>
      <c r="M1448" s="2" t="inlineStr"/>
      <c r="N1448" s="2" t="inlineStr">
        <is>
          <t>Unreviewed</t>
        </is>
      </c>
      <c r="O1448" s="2" t="inlineStr"/>
    </row>
    <row r="1449">
      <c r="A1449" s="2" t="inlineStr">
        <is>
          <t>DRV-IR-005</t>
        </is>
      </c>
      <c r="B1449" s="2" t="inlineStr">
        <is>
          <t>Driver</t>
        </is>
      </c>
      <c r="C1449" s="2" t="inlineStr">
        <is>
          <t>Behavioral Indicators</t>
        </is>
      </c>
      <c r="D1449" s="2" t="inlineStr">
        <is>
          <t>How do you maintain professionalism when transporting VIP clients or passengers?</t>
        </is>
      </c>
      <c r="E1449" s="2" t="inlineStr">
        <is>
          <t>1. [E] Drive safely and obey traffic rules
2. [S] be punctual and courteous
3. [C] protect passenger privacy
4. [C] confirm the route and any authorized changes
5. [S] avoid unnecessary conversation and report issues discreetly.</t>
        </is>
      </c>
      <c r="F1449" s="2" t="inlineStr">
        <is>
          <t>1</t>
        </is>
      </c>
      <c r="G1449" s="2" t="inlineStr">
        <is>
          <t>3, 4</t>
        </is>
      </c>
      <c r="H1449" s="2" t="inlineStr">
        <is>
          <t>2, 5</t>
        </is>
      </c>
      <c r="I1449" s="2" t="n">
        <v>1</v>
      </c>
      <c r="J1449" s="2" t="inlineStr">
        <is>
          <t>1, 2, 4, 5</t>
        </is>
      </c>
      <c r="K1449" s="2" t="inlineStr">
        <is>
          <t>1: combined; 4: combined; 5: documentation,safety</t>
        </is>
      </c>
      <c r="L1449" s="2" t="inlineStr">
        <is>
          <t>Yes</t>
        </is>
      </c>
      <c r="M1449" s="2" t="inlineStr"/>
      <c r="N1449" s="2" t="inlineStr">
        <is>
          <t>Unreviewed</t>
        </is>
      </c>
      <c r="O1449" s="2" t="inlineStr"/>
    </row>
    <row r="1450">
      <c r="A1450" s="2" t="inlineStr">
        <is>
          <t>DRV-IR-006</t>
        </is>
      </c>
      <c r="B1450" s="2" t="inlineStr">
        <is>
          <t>Driver</t>
        </is>
      </c>
      <c r="C1450" s="2" t="inlineStr">
        <is>
          <t>Communication Ability</t>
        </is>
      </c>
      <c r="D1450" s="2" t="inlineStr">
        <is>
          <t>At the end of your shift, how do you hand over the vehicle and report on your route?</t>
        </is>
      </c>
      <c r="E1450" s="2" t="inlineStr">
        <is>
          <t>1. [C] Park and secure the vehicle at the designated location
2. [C] report mileage, fuel, damage, defects and route incidents
3. [S] hand over keys, documents and any assigned equipment
4. [S] record unfinished deliveries or tasks
5. [C] confirm receipt with the next authorized person.</t>
        </is>
      </c>
      <c r="F1450" s="2" t="inlineStr"/>
      <c r="G1450" s="2" t="inlineStr">
        <is>
          <t>1, 2, 5</t>
        </is>
      </c>
      <c r="H1450" s="2" t="inlineStr">
        <is>
          <t>3, 4</t>
        </is>
      </c>
      <c r="I1450" s="2" t="n">
        <v>1</v>
      </c>
      <c r="J1450" s="2" t="inlineStr">
        <is>
          <t>1, 2, 3</t>
        </is>
      </c>
      <c r="K1450" s="2" t="inlineStr">
        <is>
          <t>1: combined; 2: combined; 3: documentation; 4: documentation</t>
        </is>
      </c>
      <c r="L1450" s="2" t="inlineStr">
        <is>
          <t>No</t>
        </is>
      </c>
      <c r="M1450" s="2" t="inlineStr"/>
      <c r="N1450" s="2" t="inlineStr">
        <is>
          <t>Unreviewed</t>
        </is>
      </c>
      <c r="O1450" s="2" t="inlineStr"/>
    </row>
    <row r="1451">
      <c r="A1451" s="2" t="inlineStr">
        <is>
          <t>DRV-RLS-002</t>
        </is>
      </c>
      <c r="B1451" s="2" t="inlineStr">
        <is>
          <t>Driver</t>
        </is>
      </c>
      <c r="C1451" s="2" t="inlineStr">
        <is>
          <t>Safety Awareness</t>
        </is>
      </c>
      <c r="D1451" s="2" t="inlineStr">
        <is>
          <t>You are driving in heavy rain and your visibility is very poor. How do you handle this safely?</t>
        </is>
      </c>
      <c r="E1451" s="2" t="inlineStr">
        <is>
          <t>1. [C] Reduce speed smoothly and increase following distance
2. [S] use appropriate lights and wipers
3. [S] avoid sudden braking and standing water
4. [E] if visibility remains inadequate, stop at a safe place clear of traffic
5. [C] notify dispatch of delay and resume only when safe.</t>
        </is>
      </c>
      <c r="F1451" s="2" t="inlineStr">
        <is>
          <t>4</t>
        </is>
      </c>
      <c r="G1451" s="2" t="inlineStr">
        <is>
          <t>1, 5</t>
        </is>
      </c>
      <c r="H1451" s="2" t="inlineStr">
        <is>
          <t>2, 3</t>
        </is>
      </c>
      <c r="I1451" s="2" t="n">
        <v>1</v>
      </c>
      <c r="J1451" s="2" t="inlineStr">
        <is>
          <t>1, 2, 3, 4, 5</t>
        </is>
      </c>
      <c r="K1451" s="2" t="inlineStr">
        <is>
          <t>1: combined; 3: safety; 5: combined</t>
        </is>
      </c>
      <c r="L1451" s="2" t="inlineStr">
        <is>
          <t>Yes</t>
        </is>
      </c>
      <c r="M1451" s="2" t="inlineStr"/>
      <c r="N1451" s="2" t="inlineStr">
        <is>
          <t>Unreviewed</t>
        </is>
      </c>
      <c r="O1451" s="2" t="inlineStr"/>
    </row>
    <row r="1452">
      <c r="A1452" s="2" t="inlineStr">
        <is>
          <t>DRV-RLS-004</t>
        </is>
      </c>
      <c r="B1452" s="2" t="inlineStr">
        <is>
          <t>Driver</t>
        </is>
      </c>
      <c r="C1452" s="2" t="inlineStr">
        <is>
          <t>Practical Task Execution</t>
        </is>
      </c>
      <c r="D1452" s="2" t="inlineStr">
        <is>
          <t>Describe the pre-trip vehicle inspection you must complete before starting your route.</t>
        </is>
      </c>
      <c r="E1452" s="2" t="inlineStr">
        <is>
          <t>1. [C] Check tyres/wheels, lights/signals, mirrors/windows, fluids/leaks as applicable, brakes/steering indicators, safety equipment, and visible vehicle damage
2. [E] report/resolve safety defects before departure.</t>
        </is>
      </c>
      <c r="F1452" s="2" t="inlineStr">
        <is>
          <t>2</t>
        </is>
      </c>
      <c r="G1452" s="2" t="inlineStr">
        <is>
          <t>1</t>
        </is>
      </c>
      <c r="H1452" s="2" t="inlineStr"/>
      <c r="I1452" s="2" t="n">
        <v>1</v>
      </c>
      <c r="J1452" s="2" t="inlineStr">
        <is>
          <t>1, 2</t>
        </is>
      </c>
      <c r="K1452" s="2" t="inlineStr">
        <is>
          <t>1: combined; 2: combined</t>
        </is>
      </c>
      <c r="L1452" s="2" t="inlineStr">
        <is>
          <t>Yes</t>
        </is>
      </c>
      <c r="M1452" s="2" t="inlineStr"/>
      <c r="N1452" s="2" t="inlineStr">
        <is>
          <t>Unreviewed</t>
        </is>
      </c>
      <c r="O1452" s="2" t="inlineStr"/>
    </row>
    <row r="1453">
      <c r="A1453" s="2" t="inlineStr">
        <is>
          <t>DRV-RLS-006</t>
        </is>
      </c>
      <c r="B1453" s="2" t="inlineStr">
        <is>
          <t>Driver</t>
        </is>
      </c>
      <c r="C1453" s="2" t="inlineStr">
        <is>
          <t>Practical Task Execution</t>
        </is>
      </c>
      <c r="D1453" s="2" t="inlineStr">
        <is>
          <t>Before starting a journey, how do you make sure passengers and any items being carried are safely positioned and secured?</t>
        </is>
      </c>
      <c r="E1453" s="2" t="inlineStr">
        <is>
          <t>1. [C] Check required restraints
2. [C] confirm passengers/items do not obstruct controls, exits, or visibility
3. [S] secure carried items appropriately
4. [E] correct or report unsafe conditions before moving.</t>
        </is>
      </c>
      <c r="F1453" s="2" t="inlineStr">
        <is>
          <t>4</t>
        </is>
      </c>
      <c r="G1453" s="2" t="inlineStr">
        <is>
          <t>1, 2</t>
        </is>
      </c>
      <c r="H1453" s="2" t="inlineStr">
        <is>
          <t>3</t>
        </is>
      </c>
      <c r="I1453" s="2" t="n">
        <v>1</v>
      </c>
      <c r="J1453" s="2" t="inlineStr">
        <is>
          <t>2</t>
        </is>
      </c>
      <c r="K1453" s="2" t="inlineStr">
        <is>
          <t>2: combined; 3: safety; 4: combined</t>
        </is>
      </c>
      <c r="L1453" s="2" t="inlineStr">
        <is>
          <t>Yes</t>
        </is>
      </c>
      <c r="M1453" s="2" t="inlineStr"/>
      <c r="N1453" s="2" t="inlineStr">
        <is>
          <t>Unreviewed</t>
        </is>
      </c>
      <c r="O1453" s="2" t="inlineStr"/>
    </row>
    <row r="1454">
      <c r="A1454" s="2" t="inlineStr">
        <is>
          <t>DRV-TK-001</t>
        </is>
      </c>
      <c r="B1454" s="2" t="inlineStr">
        <is>
          <t>Driver</t>
        </is>
      </c>
      <c r="C1454" s="2" t="inlineStr">
        <is>
          <t>Practical Task Execution</t>
        </is>
      </c>
      <c r="D1454" s="2" t="inlineStr">
        <is>
          <t>How do you know a vehicle’s scheduled maintenance is due, and what do you do if it is overdue?</t>
        </is>
      </c>
      <c r="E1454" s="2" t="inlineStr">
        <is>
          <t>1. [C] Check the approved service schedule, mileage/date and maintenance records
2. [C] report due or overdue servicing
3. [S] obtain the authorized decision on availability
4. [E] do not perform specialist repairs or assume an overdue safety service can be ignored.</t>
        </is>
      </c>
      <c r="F1454" s="2" t="inlineStr">
        <is>
          <t>4</t>
        </is>
      </c>
      <c r="G1454" s="2" t="inlineStr">
        <is>
          <t>1, 2</t>
        </is>
      </c>
      <c r="H1454" s="2" t="inlineStr">
        <is>
          <t>3</t>
        </is>
      </c>
      <c r="I1454" s="2" t="n">
        <v>1</v>
      </c>
      <c r="J1454" s="2" t="inlineStr">
        <is>
          <t>1</t>
        </is>
      </c>
      <c r="K1454" s="2" t="inlineStr">
        <is>
          <t>1: combined; 2: combined; 4: combined</t>
        </is>
      </c>
      <c r="L1454" s="2" t="inlineStr">
        <is>
          <t>Yes</t>
        </is>
      </c>
      <c r="M1454" s="2" t="inlineStr"/>
      <c r="N1454" s="2" t="inlineStr">
        <is>
          <t>Unreviewed</t>
        </is>
      </c>
      <c r="O1454" s="2" t="inlineStr"/>
    </row>
    <row r="1455">
      <c r="A1455" s="2" t="inlineStr">
        <is>
          <t>DRV-TK-002</t>
        </is>
      </c>
      <c r="B1455" s="2" t="inlineStr">
        <is>
          <t>Driver</t>
        </is>
      </c>
      <c r="C1455" s="2" t="inlineStr">
        <is>
          <t>Practical Task Execution</t>
        </is>
      </c>
      <c r="D1455" s="2" t="inlineStr">
        <is>
          <t>How do you use navigation information to plan a safe and efficient route, and what do you do if the route changes unexpectedly?</t>
        </is>
      </c>
      <c r="E1455" s="2" t="inlineStr">
        <is>
          <t>1. [C] Plan route before moving
2. [E] use navigation without unsafe distraction
3. [S] consider road restrictions/conditions
4. [C] if route changes, stop or adjust safely and communicate when required.</t>
        </is>
      </c>
      <c r="F1455" s="2" t="inlineStr">
        <is>
          <t>2</t>
        </is>
      </c>
      <c r="G1455" s="2" t="inlineStr">
        <is>
          <t>1, 4</t>
        </is>
      </c>
      <c r="H1455" s="2" t="inlineStr">
        <is>
          <t>3</t>
        </is>
      </c>
      <c r="I1455" s="2" t="n">
        <v>1</v>
      </c>
      <c r="J1455" s="2" t="inlineStr">
        <is>
          <t>3, 4</t>
        </is>
      </c>
      <c r="K1455" s="2" t="inlineStr">
        <is>
          <t>4: combined</t>
        </is>
      </c>
      <c r="L1455" s="2" t="inlineStr">
        <is>
          <t>Yes</t>
        </is>
      </c>
      <c r="M1455" s="2" t="inlineStr"/>
      <c r="N1455" s="2" t="inlineStr">
        <is>
          <t>Unreviewed</t>
        </is>
      </c>
      <c r="O1455" s="2" t="inlineStr"/>
    </row>
    <row r="1456">
      <c r="A1456" s="2" t="inlineStr">
        <is>
          <t>DRV-TK-004</t>
        </is>
      </c>
      <c r="B1456" s="2" t="inlineStr">
        <is>
          <t>Driver</t>
        </is>
      </c>
      <c r="C1456" s="2" t="inlineStr">
        <is>
          <t>Safety Awareness</t>
        </is>
      </c>
      <c r="D1456" s="2" t="inlineStr">
        <is>
          <t>A child passenger needs a child restraint. How do you verify safe transport before departure?</t>
        </is>
      </c>
      <c r="E1456" s="2" t="inlineStr">
        <is>
          <t>1. [C] Check the locally required restraint suitable for the child and vehicle using approved guidance
2. [C] have it fitted and checked by an authorized competent person as applicable
3. [C] confirm secure positioning without obstructing exits
4. [E] do not depart if required protection cannot be provided
5. [S] seek an approved alternative.</t>
        </is>
      </c>
      <c r="F1456" s="2" t="inlineStr">
        <is>
          <t>4</t>
        </is>
      </c>
      <c r="G1456" s="2" t="inlineStr">
        <is>
          <t>1, 2, 3</t>
        </is>
      </c>
      <c r="H1456" s="2" t="inlineStr">
        <is>
          <t>5</t>
        </is>
      </c>
      <c r="I1456" s="2" t="n">
        <v>1</v>
      </c>
      <c r="J1456" s="2" t="inlineStr">
        <is>
          <t>1, 2</t>
        </is>
      </c>
      <c r="K1456" s="2" t="inlineStr">
        <is>
          <t>1: combined; 2: prep_check</t>
        </is>
      </c>
      <c r="L1456" s="2" t="inlineStr">
        <is>
          <t>Yes</t>
        </is>
      </c>
      <c r="M1456" s="2" t="inlineStr"/>
      <c r="N1456" s="2" t="inlineStr">
        <is>
          <t>Unreviewed</t>
        </is>
      </c>
      <c r="O1456" s="2" t="inlineStr"/>
    </row>
    <row r="1457">
      <c r="A1457" s="2" t="inlineStr">
        <is>
          <t>DRV-TK-005</t>
        </is>
      </c>
      <c r="B1457" s="2" t="inlineStr">
        <is>
          <t>Driver</t>
        </is>
      </c>
      <c r="C1457" s="2" t="inlineStr">
        <is>
          <t>Communication Ability</t>
        </is>
      </c>
      <c r="D1457" s="2" t="inlineStr">
        <is>
          <t>What documents must a driver carry and present when required during a trip?</t>
        </is>
      </c>
      <c r="E1457" s="2" t="inlineStr">
        <is>
          <t>1. [C] Carry a valid licence for the vehicle and the current vehicle registration, insurance and any required trip/transport permits or delivery documents as applicable locally
2. [C] verify employer requirements before departure
3. [S] present documents only through authorized requests and protect personal data.</t>
        </is>
      </c>
      <c r="F1457" s="2" t="inlineStr"/>
      <c r="G1457" s="2" t="inlineStr">
        <is>
          <t>1, 2</t>
        </is>
      </c>
      <c r="H1457" s="2" t="inlineStr">
        <is>
          <t>3</t>
        </is>
      </c>
      <c r="I1457" s="2" t="n">
        <v>1</v>
      </c>
      <c r="J1457" s="2" t="inlineStr">
        <is>
          <t>1, 3</t>
        </is>
      </c>
      <c r="K1457" s="2" t="inlineStr">
        <is>
          <t>1: combined; 3: documentation</t>
        </is>
      </c>
      <c r="L1457" s="2" t="inlineStr">
        <is>
          <t>No</t>
        </is>
      </c>
      <c r="M1457" s="2" t="inlineStr"/>
      <c r="N1457" s="2" t="inlineStr">
        <is>
          <t>Unreviewed</t>
        </is>
      </c>
      <c r="O1457" s="2" t="inlineStr"/>
    </row>
    <row r="1458">
      <c r="A1458" s="2" t="inlineStr">
        <is>
          <t>DRV-TSK-001</t>
        </is>
      </c>
      <c r="B1458" s="2" t="inlineStr">
        <is>
          <t>Driver</t>
        </is>
      </c>
      <c r="C1458" s="2" t="inlineStr">
        <is>
          <t>Practical Task Execution</t>
        </is>
      </c>
      <c r="D1458" s="2" t="inlineStr">
        <is>
          <t>Demonstrate how you would conduct a pre-trip inspection of your vehicle before starting a route.</t>
        </is>
      </c>
      <c r="E1458" s="2" t="inlineStr">
        <is>
          <t>1. [C] Before departure, inspect tires, lights, mirrors, fluid leaks, brakes and visible vehicle damage
2. [C] check seat belts, emergency equipment and required documents
3. [C] confirm load is secure
4. [E] report defects and do not drive an unsafe vehicle.</t>
        </is>
      </c>
      <c r="F1458" s="2" t="inlineStr">
        <is>
          <t>4</t>
        </is>
      </c>
      <c r="G1458" s="2" t="inlineStr">
        <is>
          <t>1, 2, 3</t>
        </is>
      </c>
      <c r="H1458" s="2" t="inlineStr"/>
      <c r="I1458" s="2" t="n">
        <v>1</v>
      </c>
      <c r="J1458" s="2" t="inlineStr">
        <is>
          <t>1, 2, 4</t>
        </is>
      </c>
      <c r="K1458" s="2" t="inlineStr">
        <is>
          <t>1: combined; 2: combined; 3: prep_check,safety; 4: combined</t>
        </is>
      </c>
      <c r="L1458" s="2" t="inlineStr">
        <is>
          <t>Yes</t>
        </is>
      </c>
      <c r="M1458" s="2" t="inlineStr"/>
      <c r="N1458" s="2" t="inlineStr">
        <is>
          <t>Unreviewed</t>
        </is>
      </c>
      <c r="O1458" s="2" t="inlineStr"/>
    </row>
    <row r="1459">
      <c r="A1459" s="2" t="inlineStr">
        <is>
          <t>DRV-TSK-002</t>
        </is>
      </c>
      <c r="B1459" s="2" t="inlineStr">
        <is>
          <t>Driver</t>
        </is>
      </c>
      <c r="C1459" s="2" t="inlineStr">
        <is>
          <t>Practical Task Execution</t>
        </is>
      </c>
      <c r="D1459" s="2" t="inlineStr">
        <is>
          <t>At the end of a journey or shift, what checks, records, and handover steps do you complete before leaving the vehicle?</t>
        </is>
      </c>
      <c r="E1459" s="2" t="inlineStr">
        <is>
          <t>1. [C] Park and secure vehicle
2. [C] complete required post-journey checks
3. [C] record defects/incidents/status accurately
4. [S] remove/secure assigned items as required
5. [C] provide a clear handover through the approved process.</t>
        </is>
      </c>
      <c r="F1459" s="2" t="inlineStr"/>
      <c r="G1459" s="2" t="inlineStr">
        <is>
          <t>1, 2, 3, 5</t>
        </is>
      </c>
      <c r="H1459" s="2" t="inlineStr">
        <is>
          <t>4</t>
        </is>
      </c>
      <c r="I1459" s="2" t="n">
        <v>2</v>
      </c>
      <c r="J1459" s="2" t="inlineStr">
        <is>
          <t>1, 3, 4</t>
        </is>
      </c>
      <c r="K1459" s="2" t="inlineStr">
        <is>
          <t>1: combined; 3: combined; 4: safety</t>
        </is>
      </c>
      <c r="L1459" s="2" t="inlineStr">
        <is>
          <t>No</t>
        </is>
      </c>
      <c r="M1459" s="2" t="inlineStr"/>
      <c r="N1459" s="2" t="inlineStr">
        <is>
          <t>Unreviewed</t>
        </is>
      </c>
      <c r="O1459" s="2" t="inlineStr"/>
    </row>
    <row r="1460">
      <c r="A1460" s="2" t="inlineStr">
        <is>
          <t>DRV-TSK-003</t>
        </is>
      </c>
      <c r="B1460" s="2" t="inlineStr">
        <is>
          <t>Driver</t>
        </is>
      </c>
      <c r="C1460" s="2" t="inlineStr">
        <is>
          <t>Practical Task Execution</t>
        </is>
      </c>
      <c r="D1460" s="2" t="inlineStr">
        <is>
          <t>Demonstrate how you would respond to a road emergency such as a tyre blowout while driving.</t>
        </is>
      </c>
      <c r="E1460" s="2" t="inlineStr">
        <is>
          <t>1. [C] Keep firm control
2. [C] avoid sudden braking/steering
3. [S] reduce speed safely
4. [C] move to a safe stopping place when possible
5. [S] use warnings
6. [C] assess/report and obtain assistance before continuing.</t>
        </is>
      </c>
      <c r="F1460" s="2" t="inlineStr"/>
      <c r="G1460" s="2" t="inlineStr">
        <is>
          <t>1, 2, 4, 6</t>
        </is>
      </c>
      <c r="H1460" s="2" t="inlineStr">
        <is>
          <t>3, 5</t>
        </is>
      </c>
      <c r="I1460" s="2" t="n">
        <v>2</v>
      </c>
      <c r="J1460" s="2" t="inlineStr">
        <is>
          <t>2, 6</t>
        </is>
      </c>
      <c r="K1460" s="2" t="inlineStr">
        <is>
          <t>2: combined; 3: safety; 5: safety; 6: combined</t>
        </is>
      </c>
      <c r="L1460" s="2" t="inlineStr">
        <is>
          <t>No</t>
        </is>
      </c>
      <c r="M1460" s="2" t="inlineStr"/>
      <c r="N1460" s="2" t="inlineStr">
        <is>
          <t>Unreviewed</t>
        </is>
      </c>
      <c r="O1460" s="2" t="inlineStr"/>
    </row>
    <row r="1461">
      <c r="A1461" s="2" t="inlineStr">
        <is>
          <t>DRV-TSK-004</t>
        </is>
      </c>
      <c r="B1461" s="2" t="inlineStr">
        <is>
          <t>Driver</t>
        </is>
      </c>
      <c r="C1461" s="2" t="inlineStr">
        <is>
          <t>Practical Task Execution</t>
        </is>
      </c>
      <c r="D1461" s="2" t="inlineStr">
        <is>
          <t>Demonstrate how you would park a vehicle safely in a tight or busy area.</t>
        </is>
      </c>
      <c r="E1461" s="2" t="inlineStr">
        <is>
          <t>1. [C] Choose a legal safe space with adequate clearance
2. [C] check pedestrians, traffic and blind spots
3. [S] manoeuvre slowly using mirrors/camera as aids
4. [E] stop if visibility or clearance is uncertain and request a trained spotter when needed
5. [C] secure the vehicle before leaving.</t>
        </is>
      </c>
      <c r="F1461" s="2" t="inlineStr">
        <is>
          <t>4</t>
        </is>
      </c>
      <c r="G1461" s="2" t="inlineStr">
        <is>
          <t>1, 2, 5</t>
        </is>
      </c>
      <c r="H1461" s="2" t="inlineStr">
        <is>
          <t>3</t>
        </is>
      </c>
      <c r="I1461" s="2" t="n">
        <v>1</v>
      </c>
      <c r="J1461" s="2" t="inlineStr">
        <is>
          <t>2, 3, 4</t>
        </is>
      </c>
      <c r="K1461" s="2" t="inlineStr">
        <is>
          <t>2: combined; 4: combined</t>
        </is>
      </c>
      <c r="L1461" s="2" t="inlineStr">
        <is>
          <t>Yes</t>
        </is>
      </c>
      <c r="M1461" s="2" t="inlineStr"/>
      <c r="N1461" s="2" t="inlineStr">
        <is>
          <t>Unreviewed</t>
        </is>
      </c>
      <c r="O1461" s="2" t="inlineStr"/>
    </row>
    <row r="1462">
      <c r="A1462" s="2" t="inlineStr">
        <is>
          <t>DRV-BEH-001</t>
        </is>
      </c>
      <c r="B1462" s="2" t="inlineStr">
        <is>
          <t>Driver</t>
        </is>
      </c>
      <c r="C1462" s="2" t="inlineStr">
        <is>
          <t>Behavioral Indicators</t>
        </is>
      </c>
      <c r="D1462" s="2" t="inlineStr">
        <is>
          <t>A client asks you to ignore a parking restriction for convenience. What do you do?</t>
        </is>
      </c>
      <c r="E1462" s="2" t="inlineStr">
        <is>
          <t>1. [E] Refuse unsafe/unauthorized request
2. [C] use legal safe stopping place
3. [S] explain briefly
4. [S] do not accept pressure to breach rules.</t>
        </is>
      </c>
      <c r="F1462" s="2" t="inlineStr">
        <is>
          <t>1</t>
        </is>
      </c>
      <c r="G1462" s="2" t="inlineStr">
        <is>
          <t>2</t>
        </is>
      </c>
      <c r="H1462" s="2" t="inlineStr">
        <is>
          <t>3, 4</t>
        </is>
      </c>
      <c r="I1462" s="2" t="n">
        <v>1</v>
      </c>
      <c r="J1462" s="2" t="inlineStr">
        <is>
          <t>1</t>
        </is>
      </c>
      <c r="K1462" s="2" t="inlineStr">
        <is>
          <t>1: combined; 4: safety</t>
        </is>
      </c>
      <c r="L1462" s="2" t="inlineStr">
        <is>
          <t>Yes</t>
        </is>
      </c>
      <c r="M1462" s="2" t="inlineStr"/>
      <c r="N1462" s="2" t="inlineStr">
        <is>
          <t>Unreviewed</t>
        </is>
      </c>
      <c r="O1462" s="2" t="inlineStr"/>
    </row>
    <row r="1463">
      <c r="A1463" s="2" t="inlineStr">
        <is>
          <t>DRV-BEH-002</t>
        </is>
      </c>
      <c r="B1463" s="2" t="inlineStr">
        <is>
          <t>Driver</t>
        </is>
      </c>
      <c r="C1463" s="2" t="inlineStr">
        <is>
          <t>Behavioral Indicators</t>
        </is>
      </c>
      <c r="D1463" s="2" t="inlineStr">
        <is>
          <t>You scrape the vehicle while parking and damage seems minor. What do you do?</t>
        </is>
      </c>
      <c r="E1463" s="2" t="inlineStr">
        <is>
          <t>1. [C] Stop/check safely
2. [C] report damage honestly
3. [C] record facts
4. [E] do not hide or privately repair without authorization.</t>
        </is>
      </c>
      <c r="F1463" s="2" t="inlineStr">
        <is>
          <t>4</t>
        </is>
      </c>
      <c r="G1463" s="2" t="inlineStr">
        <is>
          <t>1, 2, 3</t>
        </is>
      </c>
      <c r="H1463" s="2" t="inlineStr"/>
      <c r="I1463" s="2" t="n">
        <v>1</v>
      </c>
      <c r="J1463" s="2" t="inlineStr">
        <is>
          <t>1</t>
        </is>
      </c>
      <c r="K1463" s="2" t="inlineStr">
        <is>
          <t>1: prep_check,safety; 4: combined</t>
        </is>
      </c>
      <c r="L1463" s="2" t="inlineStr">
        <is>
          <t>Yes</t>
        </is>
      </c>
      <c r="M1463" s="2" t="inlineStr"/>
      <c r="N1463" s="2" t="inlineStr">
        <is>
          <t>Unreviewed</t>
        </is>
      </c>
      <c r="O1463" s="2" t="inlineStr"/>
    </row>
    <row r="1464">
      <c r="A1464" s="2" t="inlineStr">
        <is>
          <t>DRV-BEH-003</t>
        </is>
      </c>
      <c r="B1464" s="2" t="inlineStr">
        <is>
          <t>Driver</t>
        </is>
      </c>
      <c r="C1464" s="2" t="inlineStr">
        <is>
          <t>Behavioral Indicators</t>
        </is>
      </c>
      <c r="D1464" s="2" t="inlineStr">
        <is>
          <t>A passenger leaves cash in the vehicle. What do you do?</t>
        </is>
      </c>
      <c r="E1464" s="2" t="inlineStr">
        <is>
          <t>1. [E] Do not keep it
2. [C] secure and report through lost-property procedure
3. [S] record where/when found
4. [S] protect owner privacy.</t>
        </is>
      </c>
      <c r="F1464" s="2" t="inlineStr">
        <is>
          <t>1</t>
        </is>
      </c>
      <c r="G1464" s="2" t="inlineStr">
        <is>
          <t>2</t>
        </is>
      </c>
      <c r="H1464" s="2" t="inlineStr">
        <is>
          <t>3, 4</t>
        </is>
      </c>
      <c r="I1464" s="2" t="n">
        <v>1</v>
      </c>
      <c r="J1464" s="2" t="inlineStr">
        <is>
          <t>2, 3</t>
        </is>
      </c>
      <c r="K1464" s="2" t="inlineStr">
        <is>
          <t>2: combined; 3: documentation</t>
        </is>
      </c>
      <c r="L1464" s="2" t="inlineStr">
        <is>
          <t>Yes</t>
        </is>
      </c>
      <c r="M1464" s="2" t="inlineStr"/>
      <c r="N1464" s="2" t="inlineStr">
        <is>
          <t>Unreviewed</t>
        </is>
      </c>
      <c r="O1464" s="2" t="inlineStr"/>
    </row>
    <row r="1465">
      <c r="A1465" s="2" t="inlineStr">
        <is>
          <t>DRV-BEH-004</t>
        </is>
      </c>
      <c r="B1465" s="2" t="inlineStr">
        <is>
          <t>Driver</t>
        </is>
      </c>
      <c r="C1465" s="2" t="inlineStr">
        <is>
          <t>Behavioral Indicators</t>
        </is>
      </c>
      <c r="D1465" s="2" t="inlineStr">
        <is>
          <t>A colleague asks you to sign their vehicle inspection. What do you do?</t>
        </is>
      </c>
      <c r="E1465" s="2" t="inlineStr">
        <is>
          <t>1. [C] Refuse
2. [E] only certify checks you performed/verified
3. [S] keep record accurate
4. [S] report repeated pressure if necessary.</t>
        </is>
      </c>
      <c r="F1465" s="2" t="inlineStr">
        <is>
          <t>2</t>
        </is>
      </c>
      <c r="G1465" s="2" t="inlineStr">
        <is>
          <t>1</t>
        </is>
      </c>
      <c r="H1465" s="2" t="inlineStr">
        <is>
          <t>3, 4</t>
        </is>
      </c>
      <c r="I1465" s="2" t="n">
        <v>1</v>
      </c>
      <c r="J1465" s="2" t="inlineStr">
        <is>
          <t>2</t>
        </is>
      </c>
      <c r="K1465" s="2" t="inlineStr">
        <is>
          <t>2: combined; 3: documentation; 4: documentation</t>
        </is>
      </c>
      <c r="L1465" s="2" t="inlineStr">
        <is>
          <t>Yes</t>
        </is>
      </c>
      <c r="M1465" s="2" t="inlineStr"/>
      <c r="N1465" s="2" t="inlineStr">
        <is>
          <t>Unreviewed</t>
        </is>
      </c>
      <c r="O1465" s="2" t="inlineStr"/>
    </row>
    <row r="1466">
      <c r="A1466" s="2" t="inlineStr">
        <is>
          <t>DRV-BEH-005</t>
        </is>
      </c>
      <c r="B1466" s="2" t="inlineStr">
        <is>
          <t>Driver</t>
        </is>
      </c>
      <c r="C1466" s="2" t="inlineStr">
        <is>
          <t>Behavioral Indicators</t>
        </is>
      </c>
      <c r="D1466" s="2" t="inlineStr">
        <is>
          <t>You realize you entered the wrong mileage in a trip log. What do you do?</t>
        </is>
      </c>
      <c r="E1466" s="2" t="inlineStr">
        <is>
          <t>1. [C] Correct through approved traceable method
2. [C] use verified reading
3. [E] do not erase/fabricate history
4. [S] notify if material.</t>
        </is>
      </c>
      <c r="F1466" s="2" t="inlineStr">
        <is>
          <t>3</t>
        </is>
      </c>
      <c r="G1466" s="2" t="inlineStr">
        <is>
          <t>1, 2</t>
        </is>
      </c>
      <c r="H1466" s="2" t="inlineStr">
        <is>
          <t>4</t>
        </is>
      </c>
      <c r="I1466" s="2" t="n">
        <v>1</v>
      </c>
      <c r="J1466" s="2" t="inlineStr">
        <is>
          <t>3</t>
        </is>
      </c>
      <c r="K1466" s="2" t="inlineStr">
        <is>
          <t>3: combined; 4: safety</t>
        </is>
      </c>
      <c r="L1466" s="2" t="inlineStr">
        <is>
          <t>Yes</t>
        </is>
      </c>
      <c r="M1466" s="2" t="inlineStr"/>
      <c r="N1466" s="2" t="inlineStr">
        <is>
          <t>Unreviewed</t>
        </is>
      </c>
      <c r="O1466" s="2" t="inlineStr"/>
    </row>
    <row r="1467">
      <c r="A1467" s="2" t="inlineStr">
        <is>
          <t>DRV-BEH-006</t>
        </is>
      </c>
      <c r="B1467" s="2" t="inlineStr">
        <is>
          <t>Driver</t>
        </is>
      </c>
      <c r="C1467" s="2" t="inlineStr">
        <is>
          <t>Behavioral Indicators</t>
        </is>
      </c>
      <c r="D1467" s="2" t="inlineStr">
        <is>
          <t>A passenger offers extra money for unsafe speeding. What do you do?</t>
        </is>
      </c>
      <c r="E1467" s="2" t="inlineStr">
        <is>
          <t>1. [C] Refuse payment/request
2. [E] maintain legal safe driving
3. [S] report improper pressure if required.</t>
        </is>
      </c>
      <c r="F1467" s="2" t="inlineStr">
        <is>
          <t>2</t>
        </is>
      </c>
      <c r="G1467" s="2" t="inlineStr">
        <is>
          <t>1</t>
        </is>
      </c>
      <c r="H1467" s="2" t="inlineStr">
        <is>
          <t>3</t>
        </is>
      </c>
      <c r="I1467" s="2" t="n">
        <v>1</v>
      </c>
      <c r="J1467" s="2" t="inlineStr">
        <is>
          <t>1</t>
        </is>
      </c>
      <c r="K1467" s="2" t="inlineStr">
        <is>
          <t>1: combined; 3: documentation</t>
        </is>
      </c>
      <c r="L1467" s="2" t="inlineStr">
        <is>
          <t>Yes</t>
        </is>
      </c>
      <c r="M1467" s="2" t="inlineStr"/>
      <c r="N1467" s="2" t="inlineStr">
        <is>
          <t>Unreviewed</t>
        </is>
      </c>
      <c r="O1467" s="2" t="inlineStr"/>
    </row>
    <row r="1468">
      <c r="A1468" s="2" t="inlineStr">
        <is>
          <t>DRV-BEH-007</t>
        </is>
      </c>
      <c r="B1468" s="2" t="inlineStr">
        <is>
          <t>Driver</t>
        </is>
      </c>
      <c r="C1468" s="2" t="inlineStr">
        <is>
          <t>Behavioral Indicators</t>
        </is>
      </c>
      <c r="D1468" s="2" t="inlineStr">
        <is>
          <t>You see confidential passenger information on a dispatch screen. What do you do?</t>
        </is>
      </c>
      <c r="E1468" s="2" t="inlineStr">
        <is>
          <t>1. [C] Use only for assigned trip
2. [E] do not photograph/share
3. [S] secure device
4. [S] protect personal data.</t>
        </is>
      </c>
      <c r="F1468" s="2" t="inlineStr">
        <is>
          <t>2</t>
        </is>
      </c>
      <c r="G1468" s="2" t="inlineStr">
        <is>
          <t>1</t>
        </is>
      </c>
      <c r="H1468" s="2" t="inlineStr">
        <is>
          <t>3, 4</t>
        </is>
      </c>
      <c r="I1468" s="2" t="n">
        <v>1</v>
      </c>
      <c r="J1468" s="2" t="inlineStr">
        <is>
          <t>2</t>
        </is>
      </c>
      <c r="K1468" s="2" t="inlineStr">
        <is>
          <t>2: combined; 3: safety</t>
        </is>
      </c>
      <c r="L1468" s="2" t="inlineStr">
        <is>
          <t>Yes</t>
        </is>
      </c>
      <c r="M1468" s="2" t="inlineStr"/>
      <c r="N1468" s="2" t="inlineStr">
        <is>
          <t>Unreviewed</t>
        </is>
      </c>
      <c r="O1468" s="2" t="inlineStr"/>
    </row>
    <row r="1469">
      <c r="A1469" s="2" t="inlineStr">
        <is>
          <t>DRV-BEH-008</t>
        </is>
      </c>
      <c r="B1469" s="2" t="inlineStr">
        <is>
          <t>Driver</t>
        </is>
      </c>
      <c r="C1469" s="2" t="inlineStr">
        <is>
          <t>Behavioral Indicators</t>
        </is>
      </c>
      <c r="D1469" s="2" t="inlineStr">
        <is>
          <t>You are asked to drive a vehicle type you are not licensed or authorized to operate. What do you do?</t>
        </is>
      </c>
      <c r="E1469" s="2" t="inlineStr">
        <is>
          <t>1. [E] Do not drive
2. [C] state licensing/authorization limit
3. [S] request suitable vehicle/driver
4. [C] do not misrepresent qualification.</t>
        </is>
      </c>
      <c r="F1469" s="2" t="inlineStr">
        <is>
          <t>1</t>
        </is>
      </c>
      <c r="G1469" s="2" t="inlineStr">
        <is>
          <t>2, 4</t>
        </is>
      </c>
      <c r="H1469" s="2" t="inlineStr">
        <is>
          <t>3</t>
        </is>
      </c>
      <c r="I1469" s="2" t="n">
        <v>1</v>
      </c>
      <c r="J1469" s="2" t="inlineStr">
        <is>
          <t>2, 3</t>
        </is>
      </c>
      <c r="K1469" s="2" t="inlineStr">
        <is>
          <t>2: combined</t>
        </is>
      </c>
      <c r="L1469" s="2" t="inlineStr">
        <is>
          <t>Yes</t>
        </is>
      </c>
      <c r="M1469" s="2" t="inlineStr"/>
      <c r="N1469" s="2" t="inlineStr">
        <is>
          <t>Unreviewed</t>
        </is>
      </c>
      <c r="O1469" s="2" t="inlineStr"/>
    </row>
    <row r="1470">
      <c r="A1470" s="2" t="inlineStr">
        <is>
          <t>DRV-BEH-009</t>
        </is>
      </c>
      <c r="B1470" s="2" t="inlineStr">
        <is>
          <t>Driver</t>
        </is>
      </c>
      <c r="C1470" s="2" t="inlineStr">
        <is>
          <t>Behavioral Indicators</t>
        </is>
      </c>
      <c r="D1470" s="2" t="inlineStr">
        <is>
          <t>You notice a coworker concealing a vehicle defect. What do you do?</t>
        </is>
      </c>
      <c r="E1470" s="2" t="inlineStr">
        <is>
          <t>1. [E] Do not participate
2. [C] ensure safety concern is reported through approved route
3. [S] record facts
4. [C] prevent unsafe use within role.</t>
        </is>
      </c>
      <c r="F1470" s="2" t="inlineStr">
        <is>
          <t>1</t>
        </is>
      </c>
      <c r="G1470" s="2" t="inlineStr">
        <is>
          <t>2, 4</t>
        </is>
      </c>
      <c r="H1470" s="2" t="inlineStr">
        <is>
          <t>3</t>
        </is>
      </c>
      <c r="I1470" s="2" t="n">
        <v>1</v>
      </c>
      <c r="J1470" s="2" t="inlineStr"/>
      <c r="K1470" s="2" t="inlineStr">
        <is>
          <t>3: documentation</t>
        </is>
      </c>
      <c r="L1470" s="2" t="inlineStr">
        <is>
          <t>Yes</t>
        </is>
      </c>
      <c r="M1470" s="2" t="inlineStr"/>
      <c r="N1470" s="2" t="inlineStr">
        <is>
          <t>Unreviewed</t>
        </is>
      </c>
      <c r="O1470" s="2" t="inlineStr"/>
    </row>
    <row r="1471">
      <c r="A1471" s="2" t="inlineStr">
        <is>
          <t>DRV-BEH-010</t>
        </is>
      </c>
      <c r="B1471" s="2" t="inlineStr">
        <is>
          <t>Driver</t>
        </is>
      </c>
      <c r="C1471" s="2" t="inlineStr">
        <is>
          <t>Behavioral Indicators</t>
        </is>
      </c>
      <c r="D1471" s="2" t="inlineStr">
        <is>
          <t>You are late and consider skipping the pre-trip check. What do you do?</t>
        </is>
      </c>
      <c r="E1471" s="2" t="inlineStr">
        <is>
          <t>1. [C] Do not skip required check
2. [S] inform dispatch of delay
3. [E] complete safety inspection
4. [S] never trade safety for schedule.</t>
        </is>
      </c>
      <c r="F1471" s="2" t="inlineStr">
        <is>
          <t>3</t>
        </is>
      </c>
      <c r="G1471" s="2" t="inlineStr">
        <is>
          <t>1</t>
        </is>
      </c>
      <c r="H1471" s="2" t="inlineStr">
        <is>
          <t>2, 4</t>
        </is>
      </c>
      <c r="I1471" s="2" t="n">
        <v>1</v>
      </c>
      <c r="J1471" s="2" t="inlineStr"/>
      <c r="K1471" s="2" t="inlineStr">
        <is>
          <t>4: safety</t>
        </is>
      </c>
      <c r="L1471" s="2" t="inlineStr">
        <is>
          <t>Yes</t>
        </is>
      </c>
      <c r="M1471" s="2" t="inlineStr"/>
      <c r="N1471" s="2" t="inlineStr">
        <is>
          <t>Unreviewed</t>
        </is>
      </c>
      <c r="O1471" s="2" t="inlineStr"/>
    </row>
    <row r="1472">
      <c r="A1472" s="2" t="inlineStr">
        <is>
          <t>DRV-BEH-011</t>
        </is>
      </c>
      <c r="B1472" s="2" t="inlineStr">
        <is>
          <t>Driver</t>
        </is>
      </c>
      <c r="C1472" s="2" t="inlineStr">
        <is>
          <t>Behavioral Indicators</t>
        </is>
      </c>
      <c r="D1472" s="2" t="inlineStr">
        <is>
          <t>A passenger asks personal questions about a previous client. What do you do?</t>
        </is>
      </c>
      <c r="E1472" s="2" t="inlineStr">
        <is>
          <t>1. [E] Do not disclose client information
2. [S] respond professionally
3. [C] keep conversation within privacy boundaries.</t>
        </is>
      </c>
      <c r="F1472" s="2" t="inlineStr">
        <is>
          <t>1</t>
        </is>
      </c>
      <c r="G1472" s="2" t="inlineStr">
        <is>
          <t>3</t>
        </is>
      </c>
      <c r="H1472" s="2" t="inlineStr">
        <is>
          <t>2</t>
        </is>
      </c>
      <c r="I1472" s="2" t="n">
        <v>1</v>
      </c>
      <c r="J1472" s="2" t="inlineStr"/>
      <c r="K1472" s="2" t="inlineStr"/>
      <c r="L1472" s="2" t="inlineStr">
        <is>
          <t>Yes</t>
        </is>
      </c>
      <c r="M1472" s="2" t="inlineStr"/>
      <c r="N1472" s="2" t="inlineStr">
        <is>
          <t>Unreviewed</t>
        </is>
      </c>
      <c r="O1472" s="2" t="inlineStr"/>
    </row>
    <row r="1473">
      <c r="A1473" s="2" t="inlineStr">
        <is>
          <t>DRV-BEH-012</t>
        </is>
      </c>
      <c r="B1473" s="2" t="inlineStr">
        <is>
          <t>Driver</t>
        </is>
      </c>
      <c r="C1473" s="2" t="inlineStr">
        <is>
          <t>Behavioral Indicators</t>
        </is>
      </c>
      <c r="D1473" s="2" t="inlineStr">
        <is>
          <t>You receive a traffic fine while driving a company vehicle. What do you do?</t>
        </is>
      </c>
      <c r="E1473" s="2" t="inlineStr">
        <is>
          <t>1. [C] Follow employer/reporting process honestly
2. [S] provide factual details
3. [E] do not conceal or alter records.</t>
        </is>
      </c>
      <c r="F1473" s="2" t="inlineStr">
        <is>
          <t>3</t>
        </is>
      </c>
      <c r="G1473" s="2" t="inlineStr">
        <is>
          <t>1</t>
        </is>
      </c>
      <c r="H1473" s="2" t="inlineStr">
        <is>
          <t>2</t>
        </is>
      </c>
      <c r="I1473" s="2" t="n">
        <v>1</v>
      </c>
      <c r="J1473" s="2" t="inlineStr">
        <is>
          <t>1</t>
        </is>
      </c>
      <c r="K1473" s="2" t="inlineStr">
        <is>
          <t>1: combined; 3: combined</t>
        </is>
      </c>
      <c r="L1473" s="2" t="inlineStr">
        <is>
          <t>Yes</t>
        </is>
      </c>
      <c r="M1473" s="2" t="inlineStr"/>
      <c r="N1473" s="2" t="inlineStr">
        <is>
          <t>Unreviewed</t>
        </is>
      </c>
      <c r="O1473" s="2" t="inlineStr"/>
    </row>
    <row r="1474">
      <c r="A1474" s="2" t="inlineStr">
        <is>
          <t>DRV-BEH-013</t>
        </is>
      </c>
      <c r="B1474" s="2" t="inlineStr">
        <is>
          <t>Driver</t>
        </is>
      </c>
      <c r="C1474" s="2" t="inlineStr">
        <is>
          <t>Behavioral Indicators</t>
        </is>
      </c>
      <c r="D1474" s="2" t="inlineStr">
        <is>
          <t>A colleague suggests using another driver's card or credential. What do you do?</t>
        </is>
      </c>
      <c r="E1474" s="2" t="inlineStr">
        <is>
          <t>1. [E] Refuse
2. [C] use only your valid assigned credentials
3. [S] report misuse concern through appropriate channel.</t>
        </is>
      </c>
      <c r="F1474" s="2" t="inlineStr">
        <is>
          <t>1</t>
        </is>
      </c>
      <c r="G1474" s="2" t="inlineStr">
        <is>
          <t>2</t>
        </is>
      </c>
      <c r="H1474" s="2" t="inlineStr">
        <is>
          <t>3</t>
        </is>
      </c>
      <c r="I1474" s="2" t="n">
        <v>1</v>
      </c>
      <c r="J1474" s="2" t="inlineStr"/>
      <c r="K1474" s="2" t="inlineStr">
        <is>
          <t>3: documentation</t>
        </is>
      </c>
      <c r="L1474" s="2" t="inlineStr">
        <is>
          <t>Yes</t>
        </is>
      </c>
      <c r="M1474" s="2" t="inlineStr"/>
      <c r="N1474" s="2" t="inlineStr">
        <is>
          <t>Unreviewed</t>
        </is>
      </c>
      <c r="O1474" s="2" t="inlineStr"/>
    </row>
    <row r="1475">
      <c r="A1475" s="2" t="inlineStr">
        <is>
          <t>DRV-BEH-014</t>
        </is>
      </c>
      <c r="B1475" s="2" t="inlineStr">
        <is>
          <t>Driver</t>
        </is>
      </c>
      <c r="C1475" s="2" t="inlineStr">
        <is>
          <t>Behavioral Indicators</t>
        </is>
      </c>
      <c r="D1475" s="2" t="inlineStr">
        <is>
          <t>You find an item in the vehicle that may be illegal or dangerous. What do you do?</t>
        </is>
      </c>
      <c r="E1475" s="2" t="inlineStr">
        <is>
          <t>1. [E] Do not handle unnecessarily
2. [C] secure situation and notify supervisor/appropriate authority according to policy/law
3. [S] preserve facts
4. [C] avoid personal investigation.</t>
        </is>
      </c>
      <c r="F1475" s="2" t="inlineStr">
        <is>
          <t>1</t>
        </is>
      </c>
      <c r="G1475" s="2" t="inlineStr">
        <is>
          <t>2, 4</t>
        </is>
      </c>
      <c r="H1475" s="2" t="inlineStr">
        <is>
          <t>3</t>
        </is>
      </c>
      <c r="I1475" s="2" t="n">
        <v>1</v>
      </c>
      <c r="J1475" s="2" t="inlineStr">
        <is>
          <t>2</t>
        </is>
      </c>
      <c r="K1475" s="2" t="inlineStr">
        <is>
          <t>2: combined</t>
        </is>
      </c>
      <c r="L1475" s="2" t="inlineStr">
        <is>
          <t>Yes</t>
        </is>
      </c>
      <c r="M1475" s="2" t="inlineStr"/>
      <c r="N1475" s="2" t="inlineStr">
        <is>
          <t>Unreviewed</t>
        </is>
      </c>
      <c r="O1475" s="2" t="inlineStr"/>
    </row>
    <row r="1476">
      <c r="A1476" s="2" t="inlineStr">
        <is>
          <t>DRV-BEH-015</t>
        </is>
      </c>
      <c r="B1476" s="2" t="inlineStr">
        <is>
          <t>Driver</t>
        </is>
      </c>
      <c r="C1476" s="2" t="inlineStr">
        <is>
          <t>Behavioral Indicators</t>
        </is>
      </c>
      <c r="D1476" s="2" t="inlineStr">
        <is>
          <t>You are pressured to record a delivery or stop as completed when it was not. What do you do?</t>
        </is>
      </c>
      <c r="E1476" s="2" t="inlineStr">
        <is>
          <t>1. [E] Do not falsify
2. [C] record actual status and reason
3. [S] seek instructions
4. [C] escalate improper pressure.</t>
        </is>
      </c>
      <c r="F1476" s="2" t="inlineStr">
        <is>
          <t>1</t>
        </is>
      </c>
      <c r="G1476" s="2" t="inlineStr">
        <is>
          <t>2, 4</t>
        </is>
      </c>
      <c r="H1476" s="2" t="inlineStr">
        <is>
          <t>3</t>
        </is>
      </c>
      <c r="I1476" s="2" t="n">
        <v>1</v>
      </c>
      <c r="J1476" s="2" t="inlineStr">
        <is>
          <t>2</t>
        </is>
      </c>
      <c r="K1476" s="2" t="inlineStr">
        <is>
          <t>2: combined</t>
        </is>
      </c>
      <c r="L1476" s="2" t="inlineStr">
        <is>
          <t>Yes</t>
        </is>
      </c>
      <c r="M1476" s="2" t="inlineStr"/>
      <c r="N1476" s="2" t="inlineStr">
        <is>
          <t>Unreviewed</t>
        </is>
      </c>
      <c r="O1476" s="2" t="inlineStr"/>
    </row>
    <row r="1477">
      <c r="A1477" s="2" t="inlineStr">
        <is>
          <t>DRV-BEH-016</t>
        </is>
      </c>
      <c r="B1477" s="2" t="inlineStr">
        <is>
          <t>Driver</t>
        </is>
      </c>
      <c r="C1477" s="2" t="inlineStr">
        <is>
          <t>Behavioral Indicators</t>
        </is>
      </c>
      <c r="D1477" s="2" t="inlineStr">
        <is>
          <t>You made a wrong turn that caused delay. What do you do?</t>
        </is>
      </c>
      <c r="E1477" s="2" t="inlineStr">
        <is>
          <t>1. [C] Correct route safely
2. [C] report material delay honestly
3. [E] do not speed to compensate
4. [S] learn/update route without hiding error.</t>
        </is>
      </c>
      <c r="F1477" s="2" t="inlineStr">
        <is>
          <t>3</t>
        </is>
      </c>
      <c r="G1477" s="2" t="inlineStr">
        <is>
          <t>1, 2</t>
        </is>
      </c>
      <c r="H1477" s="2" t="inlineStr">
        <is>
          <t>4</t>
        </is>
      </c>
      <c r="I1477" s="2" t="n">
        <v>1</v>
      </c>
      <c r="J1477" s="2" t="inlineStr">
        <is>
          <t>4</t>
        </is>
      </c>
      <c r="K1477" s="2" t="inlineStr"/>
      <c r="L1477" s="2" t="inlineStr">
        <is>
          <t>Yes</t>
        </is>
      </c>
      <c r="M1477" s="2" t="inlineStr"/>
      <c r="N1477" s="2" t="inlineStr">
        <is>
          <t>Unreviewed</t>
        </is>
      </c>
      <c r="O1477" s="2" t="inlineStr"/>
    </row>
    <row r="1478">
      <c r="A1478" s="2" t="inlineStr">
        <is>
          <t>DRV-BEH-017</t>
        </is>
      </c>
      <c r="B1478" s="2" t="inlineStr">
        <is>
          <t>Driver</t>
        </is>
      </c>
      <c r="C1478" s="2" t="inlineStr">
        <is>
          <t>Behavioral Indicators</t>
        </is>
      </c>
      <c r="D1478" s="2" t="inlineStr">
        <is>
          <t>A passenger behaves disrespectfully toward you. What do you do?</t>
        </is>
      </c>
      <c r="E1478" s="2" t="inlineStr">
        <is>
          <t>1. [C] Remain professional
2. [S] set safe boundaries
3. [E] do not retaliate
4. [C] stop/escalate if behavior threatens safe driving.</t>
        </is>
      </c>
      <c r="F1478" s="2" t="inlineStr">
        <is>
          <t>3</t>
        </is>
      </c>
      <c r="G1478" s="2" t="inlineStr">
        <is>
          <t>1, 4</t>
        </is>
      </c>
      <c r="H1478" s="2" t="inlineStr">
        <is>
          <t>2</t>
        </is>
      </c>
      <c r="I1478" s="2" t="n">
        <v>1</v>
      </c>
      <c r="J1478" s="2" t="inlineStr">
        <is>
          <t>4</t>
        </is>
      </c>
      <c r="K1478" s="2" t="inlineStr">
        <is>
          <t>2: safety; 4: combined</t>
        </is>
      </c>
      <c r="L1478" s="2" t="inlineStr">
        <is>
          <t>Yes</t>
        </is>
      </c>
      <c r="M1478" s="2" t="inlineStr"/>
      <c r="N1478" s="2" t="inlineStr">
        <is>
          <t>Unreviewed</t>
        </is>
      </c>
      <c r="O1478" s="2" t="inlineStr"/>
    </row>
    <row r="1479">
      <c r="A1479" s="2" t="inlineStr">
        <is>
          <t>DRV-BEH-018</t>
        </is>
      </c>
      <c r="B1479" s="2" t="inlineStr">
        <is>
          <t>Driver</t>
        </is>
      </c>
      <c r="C1479" s="2" t="inlineStr">
        <is>
          <t>Behavioral Indicators</t>
        </is>
      </c>
      <c r="D1479" s="2" t="inlineStr">
        <is>
          <t>You feel unfit to drive because of illness or extreme fatigue. What do you do?</t>
        </is>
      </c>
      <c r="E1479" s="2" t="inlineStr">
        <is>
          <t>1. [C] Report fitness concern
2. [E] do not drive impaired
3. [S] follow company fitness/rest procedure
4. [C] arrange safe alternative.</t>
        </is>
      </c>
      <c r="F1479" s="2" t="inlineStr">
        <is>
          <t>2</t>
        </is>
      </c>
      <c r="G1479" s="2" t="inlineStr">
        <is>
          <t>1, 4</t>
        </is>
      </c>
      <c r="H1479" s="2" t="inlineStr">
        <is>
          <t>3</t>
        </is>
      </c>
      <c r="I1479" s="2" t="n">
        <v>1</v>
      </c>
      <c r="J1479" s="2" t="inlineStr">
        <is>
          <t>3</t>
        </is>
      </c>
      <c r="K1479" s="2" t="inlineStr"/>
      <c r="L1479" s="2" t="inlineStr">
        <is>
          <t>Yes</t>
        </is>
      </c>
      <c r="M1479" s="2" t="inlineStr"/>
      <c r="N1479" s="2" t="inlineStr">
        <is>
          <t>Unreviewed</t>
        </is>
      </c>
      <c r="O1479" s="2" t="inlineStr"/>
    </row>
    <row r="1480">
      <c r="A1480" s="2" t="inlineStr">
        <is>
          <t>DRV-COM-001</t>
        </is>
      </c>
      <c r="B1480" s="2" t="inlineStr">
        <is>
          <t>Driver</t>
        </is>
      </c>
      <c r="C1480" s="2" t="inlineStr">
        <is>
          <t>Communication Ability</t>
        </is>
      </c>
      <c r="D1480" s="2" t="inlineStr">
        <is>
          <t>How do you communicate professionally when traffic causes a major delay?</t>
        </is>
      </c>
      <c r="E1480" s="2" t="inlineStr">
        <is>
          <t>1. [C] Report promptly through approved channel
2. [C] give factual location/status and revised estimate only if reasonable
3. [E] do not speed
4. [S] update if situation changes.</t>
        </is>
      </c>
      <c r="F1480" s="2" t="inlineStr">
        <is>
          <t>3</t>
        </is>
      </c>
      <c r="G1480" s="2" t="inlineStr">
        <is>
          <t>1, 2</t>
        </is>
      </c>
      <c r="H1480" s="2" t="inlineStr">
        <is>
          <t>4</t>
        </is>
      </c>
      <c r="I1480" s="2" t="n">
        <v>1</v>
      </c>
      <c r="J1480" s="2" t="inlineStr">
        <is>
          <t>2</t>
        </is>
      </c>
      <c r="K1480" s="2" t="inlineStr">
        <is>
          <t>2: combined</t>
        </is>
      </c>
      <c r="L1480" s="2" t="inlineStr">
        <is>
          <t>Yes</t>
        </is>
      </c>
      <c r="M1480" s="2" t="inlineStr"/>
      <c r="N1480" s="2" t="inlineStr">
        <is>
          <t>Unreviewed</t>
        </is>
      </c>
      <c r="O1480" s="2" t="inlineStr"/>
    </row>
    <row r="1481">
      <c r="A1481" s="2" t="inlineStr">
        <is>
          <t>DRV-COM-002</t>
        </is>
      </c>
      <c r="B1481" s="2" t="inlineStr">
        <is>
          <t>Driver</t>
        </is>
      </c>
      <c r="C1481" s="2" t="inlineStr">
        <is>
          <t>Communication Ability</t>
        </is>
      </c>
      <c r="D1481" s="2" t="inlineStr">
        <is>
          <t>How do you communicate professionally when a passenger asks you to use an unsafe shortcut?</t>
        </is>
      </c>
      <c r="E1481" s="2" t="inlineStr">
        <is>
          <t>1. [C] Explain you must use a safe/legal route
2. [S] offer approved alternative
3. [S] remain calm
4. [E] do not argue or comply with unsafe request.</t>
        </is>
      </c>
      <c r="F1481" s="2" t="inlineStr">
        <is>
          <t>4</t>
        </is>
      </c>
      <c r="G1481" s="2" t="inlineStr">
        <is>
          <t>1</t>
        </is>
      </c>
      <c r="H1481" s="2" t="inlineStr">
        <is>
          <t>2, 3</t>
        </is>
      </c>
      <c r="I1481" s="2" t="n">
        <v>1</v>
      </c>
      <c r="J1481" s="2" t="inlineStr">
        <is>
          <t>1</t>
        </is>
      </c>
      <c r="K1481" s="2" t="inlineStr">
        <is>
          <t>1: combined; 4: combined</t>
        </is>
      </c>
      <c r="L1481" s="2" t="inlineStr">
        <is>
          <t>Yes</t>
        </is>
      </c>
      <c r="M1481" s="2" t="inlineStr"/>
      <c r="N1481" s="2" t="inlineStr">
        <is>
          <t>Unreviewed</t>
        </is>
      </c>
      <c r="O1481" s="2" t="inlineStr"/>
    </row>
    <row r="1482">
      <c r="A1482" s="2" t="inlineStr">
        <is>
          <t>DRV-COM-003</t>
        </is>
      </c>
      <c r="B1482" s="2" t="inlineStr">
        <is>
          <t>Driver</t>
        </is>
      </c>
      <c r="C1482" s="2" t="inlineStr">
        <is>
          <t>Communication Ability</t>
        </is>
      </c>
      <c r="D1482" s="2" t="inlineStr">
        <is>
          <t>How do you communicate professionally when you need to report a vehicle defect to dispatch?</t>
        </is>
      </c>
      <c r="E1482" s="2" t="inlineStr">
        <is>
          <t>1. [C] State vehicle ID, location, observable defect/warning, whether safely stopped and assistance needed
2. [C] avoid unsupported diagnosis.</t>
        </is>
      </c>
      <c r="F1482" s="2" t="inlineStr"/>
      <c r="G1482" s="2" t="inlineStr">
        <is>
          <t>1, 2</t>
        </is>
      </c>
      <c r="H1482" s="2" t="inlineStr"/>
      <c r="I1482" s="2" t="n">
        <v>1</v>
      </c>
      <c r="J1482" s="2" t="inlineStr">
        <is>
          <t>1</t>
        </is>
      </c>
      <c r="K1482" s="2" t="inlineStr">
        <is>
          <t>1: combined</t>
        </is>
      </c>
      <c r="L1482" s="2" t="inlineStr">
        <is>
          <t>No</t>
        </is>
      </c>
      <c r="M1482" s="2" t="inlineStr"/>
      <c r="N1482" s="2" t="inlineStr">
        <is>
          <t>Unreviewed</t>
        </is>
      </c>
      <c r="O1482" s="2" t="inlineStr"/>
    </row>
    <row r="1483">
      <c r="A1483" s="2" t="inlineStr">
        <is>
          <t>DRV-COM-004</t>
        </is>
      </c>
      <c r="B1483" s="2" t="inlineStr">
        <is>
          <t>Driver</t>
        </is>
      </c>
      <c r="C1483" s="2" t="inlineStr">
        <is>
          <t>Communication Ability</t>
        </is>
      </c>
      <c r="D1483" s="2" t="inlineStr">
        <is>
          <t>How do you communicate professionally when a passenger does not understand the seat-belt requirement?</t>
        </is>
      </c>
      <c r="E1483" s="2" t="inlineStr">
        <is>
          <t>1. [C] Explain clearly and respectfully
2. [S] use simple language/approved translation if needed
3. [E] confirm compliance before moving when required.</t>
        </is>
      </c>
      <c r="F1483" s="2" t="inlineStr">
        <is>
          <t>3</t>
        </is>
      </c>
      <c r="G1483" s="2" t="inlineStr">
        <is>
          <t>1</t>
        </is>
      </c>
      <c r="H1483" s="2" t="inlineStr">
        <is>
          <t>2</t>
        </is>
      </c>
      <c r="I1483" s="2" t="n">
        <v>1</v>
      </c>
      <c r="J1483" s="2" t="inlineStr">
        <is>
          <t>1, 2</t>
        </is>
      </c>
      <c r="K1483" s="2" t="inlineStr">
        <is>
          <t>1: combined</t>
        </is>
      </c>
      <c r="L1483" s="2" t="inlineStr">
        <is>
          <t>Yes</t>
        </is>
      </c>
      <c r="M1483" s="2" t="inlineStr"/>
      <c r="N1483" s="2" t="inlineStr">
        <is>
          <t>Unreviewed</t>
        </is>
      </c>
      <c r="O1483" s="2" t="inlineStr"/>
    </row>
    <row r="1484">
      <c r="A1484" s="2" t="inlineStr">
        <is>
          <t>DRV-COM-005</t>
        </is>
      </c>
      <c r="B1484" s="2" t="inlineStr">
        <is>
          <t>Driver</t>
        </is>
      </c>
      <c r="C1484" s="2" t="inlineStr">
        <is>
          <t>Communication Ability</t>
        </is>
      </c>
      <c r="D1484" s="2" t="inlineStr">
        <is>
          <t>How do you communicate professionally when you arrive but cannot find a safe legal stopping point?</t>
        </is>
      </c>
      <c r="E1484" s="2" t="inlineStr">
        <is>
          <t>1. [E] Tell passenger/dispatch you cannot stop unsafely
2. [C] identify safe nearby alternative
3. [S] give clear pickup/drop-off instruction
4. [C] avoid blocking traffic.</t>
        </is>
      </c>
      <c r="F1484" s="2" t="inlineStr">
        <is>
          <t>1</t>
        </is>
      </c>
      <c r="G1484" s="2" t="inlineStr">
        <is>
          <t>2, 4</t>
        </is>
      </c>
      <c r="H1484" s="2" t="inlineStr">
        <is>
          <t>3</t>
        </is>
      </c>
      <c r="I1484" s="2" t="n">
        <v>1</v>
      </c>
      <c r="J1484" s="2" t="inlineStr">
        <is>
          <t>1, 3</t>
        </is>
      </c>
      <c r="K1484" s="2" t="inlineStr">
        <is>
          <t>1: combined</t>
        </is>
      </c>
      <c r="L1484" s="2" t="inlineStr">
        <is>
          <t>Yes</t>
        </is>
      </c>
      <c r="M1484" s="2" t="inlineStr"/>
      <c r="N1484" s="2" t="inlineStr">
        <is>
          <t>Unreviewed</t>
        </is>
      </c>
      <c r="O1484" s="2" t="inlineStr"/>
    </row>
    <row r="1485">
      <c r="A1485" s="2" t="inlineStr">
        <is>
          <t>DRV-COM-006</t>
        </is>
      </c>
      <c r="B1485" s="2" t="inlineStr">
        <is>
          <t>Driver</t>
        </is>
      </c>
      <c r="C1485" s="2" t="inlineStr">
        <is>
          <t>Communication Ability</t>
        </is>
      </c>
      <c r="D1485" s="2" t="inlineStr">
        <is>
          <t>How do you communicate professionally when a planned road is closed?</t>
        </is>
      </c>
      <c r="E1485" s="2" t="inlineStr">
        <is>
          <t>1. [C] Communicate closure and safe alternate route/delay
2. [S] follow navigation/dispatch guidance
3. [E] do not bypass closure
4. [S] record material route change if required.</t>
        </is>
      </c>
      <c r="F1485" s="2" t="inlineStr">
        <is>
          <t>3</t>
        </is>
      </c>
      <c r="G1485" s="2" t="inlineStr">
        <is>
          <t>1</t>
        </is>
      </c>
      <c r="H1485" s="2" t="inlineStr">
        <is>
          <t>2, 4</t>
        </is>
      </c>
      <c r="I1485" s="2" t="n">
        <v>1</v>
      </c>
      <c r="J1485" s="2" t="inlineStr">
        <is>
          <t>1, 2</t>
        </is>
      </c>
      <c r="K1485" s="2" t="inlineStr">
        <is>
          <t>1: combined; 4: documentation</t>
        </is>
      </c>
      <c r="L1485" s="2" t="inlineStr">
        <is>
          <t>Yes</t>
        </is>
      </c>
      <c r="M1485" s="2" t="inlineStr"/>
      <c r="N1485" s="2" t="inlineStr">
        <is>
          <t>Unreviewed</t>
        </is>
      </c>
      <c r="O1485" s="2" t="inlineStr"/>
    </row>
    <row r="1486">
      <c r="A1486" s="2" t="inlineStr">
        <is>
          <t>DRV-COM-007</t>
        </is>
      </c>
      <c r="B1486" s="2" t="inlineStr">
        <is>
          <t>Driver</t>
        </is>
      </c>
      <c r="C1486" s="2" t="inlineStr">
        <is>
          <t>Communication Ability</t>
        </is>
      </c>
      <c r="D1486" s="2" t="inlineStr">
        <is>
          <t>How do you communicate professionally when a passenger becomes ill during the trip?</t>
        </is>
      </c>
      <c r="E1486" s="2" t="inlineStr">
        <is>
          <t>1. [E] Stop safely if needed
2. [S] ask simple welfare/emergency questions
3. [E] call medical/emergency support when indicated
4. [C] notify dispatch
5. [S] protect privacy.</t>
        </is>
      </c>
      <c r="F1486" s="2" t="inlineStr">
        <is>
          <t>1, 3</t>
        </is>
      </c>
      <c r="G1486" s="2" t="inlineStr">
        <is>
          <t>4</t>
        </is>
      </c>
      <c r="H1486" s="2" t="inlineStr">
        <is>
          <t>2, 5</t>
        </is>
      </c>
      <c r="I1486" s="2" t="n">
        <v>1</v>
      </c>
      <c r="J1486" s="2" t="inlineStr">
        <is>
          <t>2, 3</t>
        </is>
      </c>
      <c r="K1486" s="2" t="inlineStr">
        <is>
          <t>2: safety; 3: combined</t>
        </is>
      </c>
      <c r="L1486" s="2" t="inlineStr">
        <is>
          <t>Yes</t>
        </is>
      </c>
      <c r="M1486" s="2" t="inlineStr"/>
      <c r="N1486" s="2" t="inlineStr">
        <is>
          <t>Unreviewed</t>
        </is>
      </c>
      <c r="O1486" s="2" t="inlineStr"/>
    </row>
    <row r="1487">
      <c r="A1487" s="2" t="inlineStr">
        <is>
          <t>DRV-COM-008</t>
        </is>
      </c>
      <c r="B1487" s="2" t="inlineStr">
        <is>
          <t>Driver</t>
        </is>
      </c>
      <c r="C1487" s="2" t="inlineStr">
        <is>
          <t>Communication Ability</t>
        </is>
      </c>
      <c r="D1487" s="2" t="inlineStr">
        <is>
          <t>How do you communicate professionally when you need to hand over an unresolved warning light?</t>
        </is>
      </c>
      <c r="E1487" s="2" t="inlineStr">
        <is>
          <t>1. [C] State warning, when it appeared, actions taken, vehicle status and whether it is cleared for use
2. [C] ensure receiving driver/supervisor understands.</t>
        </is>
      </c>
      <c r="F1487" s="2" t="inlineStr"/>
      <c r="G1487" s="2" t="inlineStr">
        <is>
          <t>1, 2</t>
        </is>
      </c>
      <c r="H1487" s="2" t="inlineStr"/>
      <c r="I1487" s="2" t="n">
        <v>1</v>
      </c>
      <c r="J1487" s="2" t="inlineStr">
        <is>
          <t>1, 2</t>
        </is>
      </c>
      <c r="K1487" s="2" t="inlineStr">
        <is>
          <t>1: combined; 2: combined</t>
        </is>
      </c>
      <c r="L1487" s="2" t="inlineStr">
        <is>
          <t>No</t>
        </is>
      </c>
      <c r="M1487" s="2" t="inlineStr"/>
      <c r="N1487" s="2" t="inlineStr">
        <is>
          <t>Unreviewed</t>
        </is>
      </c>
      <c r="O1487" s="2" t="inlineStr"/>
    </row>
    <row r="1488">
      <c r="A1488" s="2" t="inlineStr">
        <is>
          <t>DRV-COM-009</t>
        </is>
      </c>
      <c r="B1488" s="2" t="inlineStr">
        <is>
          <t>Driver</t>
        </is>
      </c>
      <c r="C1488" s="2" t="inlineStr">
        <is>
          <t>Communication Ability</t>
        </is>
      </c>
      <c r="D1488" s="2" t="inlineStr">
        <is>
          <t>How do you communicate professionally when a client complains about your driving?</t>
        </is>
      </c>
      <c r="E1488" s="2" t="inlineStr">
        <is>
          <t>1. [C] Listen without arguing
2. [E] keep driving safely
3. [S] clarify concern only when safe
4. [C] provide complaint/supervisor route
5. [S] document material issue factually.</t>
        </is>
      </c>
      <c r="F1488" s="2" t="inlineStr">
        <is>
          <t>2</t>
        </is>
      </c>
      <c r="G1488" s="2" t="inlineStr">
        <is>
          <t>1, 4</t>
        </is>
      </c>
      <c r="H1488" s="2" t="inlineStr">
        <is>
          <t>3, 5</t>
        </is>
      </c>
      <c r="I1488" s="2" t="n">
        <v>1</v>
      </c>
      <c r="J1488" s="2" t="inlineStr">
        <is>
          <t>4</t>
        </is>
      </c>
      <c r="K1488" s="2" t="inlineStr">
        <is>
          <t>3: safety; 4: combined; 5: documentation</t>
        </is>
      </c>
      <c r="L1488" s="2" t="inlineStr">
        <is>
          <t>Yes</t>
        </is>
      </c>
      <c r="M1488" s="2" t="inlineStr"/>
      <c r="N1488" s="2" t="inlineStr">
        <is>
          <t>Unreviewed</t>
        </is>
      </c>
      <c r="O1488" s="2" t="inlineStr"/>
    </row>
    <row r="1489">
      <c r="A1489" s="2" t="inlineStr">
        <is>
          <t>DRV-COM-010</t>
        </is>
      </c>
      <c r="B1489" s="2" t="inlineStr">
        <is>
          <t>Driver</t>
        </is>
      </c>
      <c r="C1489" s="2" t="inlineStr">
        <is>
          <t>Communication Ability</t>
        </is>
      </c>
      <c r="D1489" s="2" t="inlineStr">
        <is>
          <t>How do you communicate professionally when you need to ask for route clarification?</t>
        </is>
      </c>
      <c r="E1489" s="2" t="inlineStr">
        <is>
          <t>1. [E] Stop or use hands-free approved communication safely
2. [S] state current location/destination and uncertainty
3. [C] repeat instructions back
4. [C] do not guess route.</t>
        </is>
      </c>
      <c r="F1489" s="2" t="inlineStr">
        <is>
          <t>1</t>
        </is>
      </c>
      <c r="G1489" s="2" t="inlineStr">
        <is>
          <t>3, 4</t>
        </is>
      </c>
      <c r="H1489" s="2" t="inlineStr">
        <is>
          <t>2</t>
        </is>
      </c>
      <c r="I1489" s="2" t="n">
        <v>1</v>
      </c>
      <c r="J1489" s="2" t="inlineStr">
        <is>
          <t>2</t>
        </is>
      </c>
      <c r="K1489" s="2" t="inlineStr">
        <is>
          <t>1: combined</t>
        </is>
      </c>
      <c r="L1489" s="2" t="inlineStr">
        <is>
          <t>Yes</t>
        </is>
      </c>
      <c r="M1489" s="2" t="inlineStr"/>
      <c r="N1489" s="2" t="inlineStr">
        <is>
          <t>Unreviewed</t>
        </is>
      </c>
      <c r="O1489" s="2" t="inlineStr"/>
    </row>
    <row r="1490">
      <c r="A1490" s="2" t="inlineStr">
        <is>
          <t>DRV-COM-011</t>
        </is>
      </c>
      <c r="B1490" s="2" t="inlineStr">
        <is>
          <t>Driver</t>
        </is>
      </c>
      <c r="C1490" s="2" t="inlineStr">
        <is>
          <t>Communication Ability</t>
        </is>
      </c>
      <c r="D1490" s="2" t="inlineStr">
        <is>
          <t>How do you communicate professionally when a passenger leaves an item behind and contacts you?</t>
        </is>
      </c>
      <c r="E1490" s="2" t="inlineStr">
        <is>
          <t>1. [S] Confirm only necessary details
2. [C] follow lost-property/dispatch procedure
3. [E] do not arrange unsafe/unapproved personal exchange
4. [C] protect privacy.</t>
        </is>
      </c>
      <c r="F1490" s="2" t="inlineStr">
        <is>
          <t>3</t>
        </is>
      </c>
      <c r="G1490" s="2" t="inlineStr">
        <is>
          <t>2, 4</t>
        </is>
      </c>
      <c r="H1490" s="2" t="inlineStr">
        <is>
          <t>1</t>
        </is>
      </c>
      <c r="I1490" s="2" t="n">
        <v>1</v>
      </c>
      <c r="J1490" s="2" t="inlineStr">
        <is>
          <t>2, 3</t>
        </is>
      </c>
      <c r="K1490" s="2" t="inlineStr">
        <is>
          <t>1: prep_check; 2: combined; 3: combined</t>
        </is>
      </c>
      <c r="L1490" s="2" t="inlineStr">
        <is>
          <t>Yes</t>
        </is>
      </c>
      <c r="M1490" s="2" t="inlineStr"/>
      <c r="N1490" s="2" t="inlineStr">
        <is>
          <t>Unreviewed</t>
        </is>
      </c>
      <c r="O1490" s="2" t="inlineStr"/>
    </row>
    <row r="1491">
      <c r="A1491" s="2" t="inlineStr">
        <is>
          <t>DRV-COM-012</t>
        </is>
      </c>
      <c r="B1491" s="2" t="inlineStr">
        <is>
          <t>Driver</t>
        </is>
      </c>
      <c r="C1491" s="2" t="inlineStr">
        <is>
          <t>Communication Ability</t>
        </is>
      </c>
      <c r="D1491" s="2" t="inlineStr">
        <is>
          <t>How do you communicate professionally when you are involved in a minor collision?</t>
        </is>
      </c>
      <c r="E1491" s="2" t="inlineStr">
        <is>
          <t>1. [E] After making scene safe, notify required authorities/supervisor
2. [C] give factual location, injuries if known, vehicles involved and immediate actions
3. [C] do not admit unsupported fault.</t>
        </is>
      </c>
      <c r="F1491" s="2" t="inlineStr">
        <is>
          <t>1</t>
        </is>
      </c>
      <c r="G1491" s="2" t="inlineStr">
        <is>
          <t>2, 3</t>
        </is>
      </c>
      <c r="H1491" s="2" t="inlineStr"/>
      <c r="I1491" s="2" t="n">
        <v>1</v>
      </c>
      <c r="J1491" s="2" t="inlineStr">
        <is>
          <t>1, 2</t>
        </is>
      </c>
      <c r="K1491" s="2" t="inlineStr">
        <is>
          <t>1: combined; 2: combined</t>
        </is>
      </c>
      <c r="L1491" s="2" t="inlineStr">
        <is>
          <t>Yes</t>
        </is>
      </c>
      <c r="M1491" s="2" t="inlineStr"/>
      <c r="N1491" s="2" t="inlineStr">
        <is>
          <t>Unreviewed</t>
        </is>
      </c>
      <c r="O1491" s="2" t="inlineStr"/>
    </row>
    <row r="1492">
      <c r="A1492" s="2" t="inlineStr">
        <is>
          <t>DRV-COM-013</t>
        </is>
      </c>
      <c r="B1492" s="2" t="inlineStr">
        <is>
          <t>Driver</t>
        </is>
      </c>
      <c r="C1492" s="2" t="inlineStr">
        <is>
          <t>Communication Ability</t>
        </is>
      </c>
      <c r="D1492" s="2" t="inlineStr">
        <is>
          <t>How do you communicate professionally when you need to explain a rest break?</t>
        </is>
      </c>
      <c r="E1492" s="2" t="inlineStr">
        <is>
          <t>1. [C] State that rest is required for safe/fit driving
2. [S] give expected plan factually
3. [E] do not let schedule pressure override safety.</t>
        </is>
      </c>
      <c r="F1492" s="2" t="inlineStr">
        <is>
          <t>3</t>
        </is>
      </c>
      <c r="G1492" s="2" t="inlineStr">
        <is>
          <t>1</t>
        </is>
      </c>
      <c r="H1492" s="2" t="inlineStr">
        <is>
          <t>2</t>
        </is>
      </c>
      <c r="I1492" s="2" t="n">
        <v>1</v>
      </c>
      <c r="J1492" s="2" t="inlineStr">
        <is>
          <t>1</t>
        </is>
      </c>
      <c r="K1492" s="2" t="inlineStr">
        <is>
          <t>1: combined</t>
        </is>
      </c>
      <c r="L1492" s="2" t="inlineStr">
        <is>
          <t>Yes</t>
        </is>
      </c>
      <c r="M1492" s="2" t="inlineStr"/>
      <c r="N1492" s="2" t="inlineStr">
        <is>
          <t>Unreviewed</t>
        </is>
      </c>
      <c r="O1492" s="2" t="inlineStr"/>
    </row>
    <row r="1493">
      <c r="A1493" s="2" t="inlineStr">
        <is>
          <t>DRV-COM-014</t>
        </is>
      </c>
      <c r="B1493" s="2" t="inlineStr">
        <is>
          <t>Driver</t>
        </is>
      </c>
      <c r="C1493" s="2" t="inlineStr">
        <is>
          <t>Communication Ability</t>
        </is>
      </c>
      <c r="D1493" s="2" t="inlineStr">
        <is>
          <t>How do you communicate professionally when a passenger asks when you will arrive but conditions are changing?</t>
        </is>
      </c>
      <c r="E1493" s="2" t="inlineStr">
        <is>
          <t>1. [C] Give a cautious estimate based on current conditions
2. [S] explain it may change
3. [E] do not promise unsafe timing
4. [S] update when material.</t>
        </is>
      </c>
      <c r="F1493" s="2" t="inlineStr">
        <is>
          <t>3</t>
        </is>
      </c>
      <c r="G1493" s="2" t="inlineStr">
        <is>
          <t>1</t>
        </is>
      </c>
      <c r="H1493" s="2" t="inlineStr">
        <is>
          <t>2, 4</t>
        </is>
      </c>
      <c r="I1493" s="2" t="n">
        <v>1</v>
      </c>
      <c r="J1493" s="2" t="inlineStr"/>
      <c r="K1493" s="2" t="inlineStr"/>
      <c r="L1493" s="2" t="inlineStr">
        <is>
          <t>Yes</t>
        </is>
      </c>
      <c r="M1493" s="2" t="inlineStr"/>
      <c r="N1493" s="2" t="inlineStr">
        <is>
          <t>Unreviewed</t>
        </is>
      </c>
      <c r="O1493" s="2" t="inlineStr"/>
    </row>
    <row r="1494">
      <c r="A1494" s="2" t="inlineStr">
        <is>
          <t>DRV-COM-015</t>
        </is>
      </c>
      <c r="B1494" s="2" t="inlineStr">
        <is>
          <t>Driver</t>
        </is>
      </c>
      <c r="C1494" s="2" t="inlineStr">
        <is>
          <t>Communication Ability</t>
        </is>
      </c>
      <c r="D1494" s="2" t="inlineStr">
        <is>
          <t>How do you communicate professionally when another driver becomes aggressive toward you on the road?</t>
        </is>
      </c>
      <c r="E1494" s="2" t="inlineStr">
        <is>
          <t>1. [C] Do not engage
2. [S] keep distance
3. [E] avoid gestures/confrontation
4. [C] move to safe place if followed
5. [C] contact authorities/dispatch when needed.</t>
        </is>
      </c>
      <c r="F1494" s="2" t="inlineStr">
        <is>
          <t>3</t>
        </is>
      </c>
      <c r="G1494" s="2" t="inlineStr">
        <is>
          <t>1, 4, 5</t>
        </is>
      </c>
      <c r="H1494" s="2" t="inlineStr">
        <is>
          <t>2</t>
        </is>
      </c>
      <c r="I1494" s="2" t="n">
        <v>1</v>
      </c>
      <c r="J1494" s="2" t="inlineStr">
        <is>
          <t>3, 5</t>
        </is>
      </c>
      <c r="K1494" s="2" t="inlineStr">
        <is>
          <t>3: combined; 5: combined</t>
        </is>
      </c>
      <c r="L1494" s="2" t="inlineStr">
        <is>
          <t>Yes</t>
        </is>
      </c>
      <c r="M1494" s="2" t="inlineStr"/>
      <c r="N1494" s="2" t="inlineStr">
        <is>
          <t>Unreviewed</t>
        </is>
      </c>
      <c r="O1494" s="2" t="inlineStr"/>
    </row>
    <row r="1495">
      <c r="A1495" s="2" t="inlineStr">
        <is>
          <t>DRV-COM-016</t>
        </is>
      </c>
      <c r="B1495" s="2" t="inlineStr">
        <is>
          <t>Driver</t>
        </is>
      </c>
      <c r="C1495" s="2" t="inlineStr">
        <is>
          <t>Communication Ability</t>
        </is>
      </c>
      <c r="D1495" s="2" t="inlineStr">
        <is>
          <t>How do you communicate professionally when you are handing over your route at shift end?</t>
        </is>
      </c>
      <c r="E1495" s="2" t="inlineStr">
        <is>
          <t>1. [C] Report completed/outstanding stops, delays, incidents, vehicle/fuel/defect status, documents/items and next required action
2. [C] confirm understanding.</t>
        </is>
      </c>
      <c r="F1495" s="2" t="inlineStr"/>
      <c r="G1495" s="2" t="inlineStr">
        <is>
          <t>1, 2</t>
        </is>
      </c>
      <c r="H1495" s="2" t="inlineStr"/>
      <c r="I1495" s="2" t="n">
        <v>1</v>
      </c>
      <c r="J1495" s="2" t="inlineStr">
        <is>
          <t>1</t>
        </is>
      </c>
      <c r="K1495" s="2" t="inlineStr">
        <is>
          <t>1: combined</t>
        </is>
      </c>
      <c r="L1495" s="2" t="inlineStr">
        <is>
          <t>No</t>
        </is>
      </c>
      <c r="M1495" s="2" t="inlineStr"/>
      <c r="N1495" s="2" t="inlineStr">
        <is>
          <t>Unreviewed</t>
        </is>
      </c>
      <c r="O1495" s="2" t="inlineStr"/>
    </row>
    <row r="1496">
      <c r="A1496" s="2" t="inlineStr">
        <is>
          <t>DRV-SAF-001</t>
        </is>
      </c>
      <c r="B1496" s="2" t="inlineStr">
        <is>
          <t>Driver</t>
        </is>
      </c>
      <c r="C1496" s="2" t="inlineStr">
        <is>
          <t>Safety Awareness</t>
        </is>
      </c>
      <c r="D1496" s="2" t="inlineStr">
        <is>
          <t>A pedestrian steps into the road ahead. What do you do?</t>
        </is>
      </c>
      <c r="E1496" s="2" t="inlineStr">
        <is>
          <t>1. [C] Brake/slow in a controlled way
2. [S] maintain vehicle control
3. [E] avoid unsafe swerving
4. [C] stop if needed
5. [C] proceed only when clear.</t>
        </is>
      </c>
      <c r="F1496" s="2" t="inlineStr">
        <is>
          <t>3</t>
        </is>
      </c>
      <c r="G1496" s="2" t="inlineStr">
        <is>
          <t>1, 4, 5</t>
        </is>
      </c>
      <c r="H1496" s="2" t="inlineStr">
        <is>
          <t>2</t>
        </is>
      </c>
      <c r="I1496" s="2" t="n">
        <v>1</v>
      </c>
      <c r="J1496" s="2" t="inlineStr">
        <is>
          <t>1</t>
        </is>
      </c>
      <c r="K1496" s="2" t="inlineStr">
        <is>
          <t>1: combined; 4: safety</t>
        </is>
      </c>
      <c r="L1496" s="2" t="inlineStr">
        <is>
          <t>Yes</t>
        </is>
      </c>
      <c r="M1496" s="2" t="inlineStr"/>
      <c r="N1496" s="2" t="inlineStr">
        <is>
          <t>Unreviewed</t>
        </is>
      </c>
      <c r="O1496" s="2" t="inlineStr"/>
    </row>
    <row r="1497">
      <c r="A1497" s="2" t="inlineStr">
        <is>
          <t>DRV-SAF-002</t>
        </is>
      </c>
      <c r="B1497" s="2" t="inlineStr">
        <is>
          <t>Driver</t>
        </is>
      </c>
      <c r="C1497" s="2" t="inlineStr">
        <is>
          <t>Safety Awareness</t>
        </is>
      </c>
      <c r="D1497" s="2" t="inlineStr">
        <is>
          <t>A motorcyclist is riding in your blind spot. What do you do?</t>
        </is>
      </c>
      <c r="E1497" s="2" t="inlineStr">
        <is>
          <t>1. [C] Maintain safe lane/speed
2. [S] increase awareness and following space
3. [E] signal/check mirrors and blind spot before any lane change
4. [C] do not crowd rider.</t>
        </is>
      </c>
      <c r="F1497" s="2" t="inlineStr">
        <is>
          <t>3</t>
        </is>
      </c>
      <c r="G1497" s="2" t="inlineStr">
        <is>
          <t>1, 4</t>
        </is>
      </c>
      <c r="H1497" s="2" t="inlineStr">
        <is>
          <t>2</t>
        </is>
      </c>
      <c r="I1497" s="2" t="n">
        <v>1</v>
      </c>
      <c r="J1497" s="2" t="inlineStr">
        <is>
          <t>1, 2, 3</t>
        </is>
      </c>
      <c r="K1497" s="2" t="inlineStr">
        <is>
          <t>1: combined; 3: combined</t>
        </is>
      </c>
      <c r="L1497" s="2" t="inlineStr">
        <is>
          <t>Yes</t>
        </is>
      </c>
      <c r="M1497" s="2" t="inlineStr"/>
      <c r="N1497" s="2" t="inlineStr">
        <is>
          <t>Unreviewed</t>
        </is>
      </c>
      <c r="O1497" s="2" t="inlineStr"/>
    </row>
    <row r="1498">
      <c r="A1498" s="2" t="inlineStr">
        <is>
          <t>DRV-SAF-003</t>
        </is>
      </c>
      <c r="B1498" s="2" t="inlineStr">
        <is>
          <t>Driver</t>
        </is>
      </c>
      <c r="C1498" s="2" t="inlineStr">
        <is>
          <t>Safety Awareness</t>
        </is>
      </c>
      <c r="D1498" s="2" t="inlineStr">
        <is>
          <t>You approach standing water across the road. What do you do?</t>
        </is>
      </c>
      <c r="E1498" s="2" t="inlineStr">
        <is>
          <t>1. [C] Slow early
2. [S] assess depth/route
3. [E] do not enter if depth or road condition is uncertain/unsafe
4. [S] use approved alternate route and report delay.</t>
        </is>
      </c>
      <c r="F1498" s="2" t="inlineStr">
        <is>
          <t>3</t>
        </is>
      </c>
      <c r="G1498" s="2" t="inlineStr">
        <is>
          <t>1</t>
        </is>
      </c>
      <c r="H1498" s="2" t="inlineStr">
        <is>
          <t>2, 4</t>
        </is>
      </c>
      <c r="I1498" s="2" t="n">
        <v>1</v>
      </c>
      <c r="J1498" s="2" t="inlineStr">
        <is>
          <t>2, 3, 4</t>
        </is>
      </c>
      <c r="K1498" s="2" t="inlineStr">
        <is>
          <t>2: prep_check; 3: combined; 4: documentation</t>
        </is>
      </c>
      <c r="L1498" s="2" t="inlineStr">
        <is>
          <t>Yes</t>
        </is>
      </c>
      <c r="M1498" s="2" t="inlineStr"/>
      <c r="N1498" s="2" t="inlineStr">
        <is>
          <t>Unreviewed</t>
        </is>
      </c>
      <c r="O1498" s="2" t="inlineStr"/>
    </row>
    <row r="1499">
      <c r="A1499" s="2" t="inlineStr">
        <is>
          <t>DRV-SAF-004</t>
        </is>
      </c>
      <c r="B1499" s="2" t="inlineStr">
        <is>
          <t>Driver</t>
        </is>
      </c>
      <c r="C1499" s="2" t="inlineStr">
        <is>
          <t>Safety Awareness</t>
        </is>
      </c>
      <c r="D1499" s="2" t="inlineStr">
        <is>
          <t>Your steering suddenly pulls strongly to one side. What do you do?</t>
        </is>
      </c>
      <c r="E1499" s="2" t="inlineStr">
        <is>
          <t>1. [C] Keep control
2. [S] reduce speed gradually
3. [C] stop safely
4. [S] use hazard warning
5. [S] inspect/report and obtain assistance
6. [E] do not continue with unsafe steering.</t>
        </is>
      </c>
      <c r="F1499" s="2" t="inlineStr">
        <is>
          <t>6</t>
        </is>
      </c>
      <c r="G1499" s="2" t="inlineStr">
        <is>
          <t>1, 3</t>
        </is>
      </c>
      <c r="H1499" s="2" t="inlineStr">
        <is>
          <t>2, 4, 5</t>
        </is>
      </c>
      <c r="I1499" s="2" t="n">
        <v>1</v>
      </c>
      <c r="J1499" s="2" t="inlineStr">
        <is>
          <t>5</t>
        </is>
      </c>
      <c r="K1499" s="2" t="inlineStr">
        <is>
          <t>4: safety; 5: prep_check,documentation,safety</t>
        </is>
      </c>
      <c r="L1499" s="2" t="inlineStr">
        <is>
          <t>Yes</t>
        </is>
      </c>
      <c r="M1499" s="2" t="inlineStr"/>
      <c r="N1499" s="2" t="inlineStr">
        <is>
          <t>Unreviewed</t>
        </is>
      </c>
      <c r="O1499" s="2" t="inlineStr"/>
    </row>
    <row r="1500">
      <c r="A1500" s="2" t="inlineStr">
        <is>
          <t>DRV-SAF-005</t>
        </is>
      </c>
      <c r="B1500" s="2" t="inlineStr">
        <is>
          <t>Driver</t>
        </is>
      </c>
      <c r="C1500" s="2" t="inlineStr">
        <is>
          <t>Safety Awareness</t>
        </is>
      </c>
      <c r="D1500" s="2" t="inlineStr">
        <is>
          <t>You smell fuel while driving. What do you do?</t>
        </is>
      </c>
      <c r="E1500" s="2" t="inlineStr">
        <is>
          <t>1. [E] Stop in a safe place away from ignition
2. [C] switch off engine if safe
3. [C] keep people away
4. [S] report/call assistance
5. [E] do not continue until checked.</t>
        </is>
      </c>
      <c r="F1500" s="2" t="inlineStr">
        <is>
          <t>1, 5</t>
        </is>
      </c>
      <c r="G1500" s="2" t="inlineStr">
        <is>
          <t>2, 3</t>
        </is>
      </c>
      <c r="H1500" s="2" t="inlineStr">
        <is>
          <t>4</t>
        </is>
      </c>
      <c r="I1500" s="2" t="n">
        <v>1</v>
      </c>
      <c r="J1500" s="2" t="inlineStr">
        <is>
          <t>4</t>
        </is>
      </c>
      <c r="K1500" s="2" t="inlineStr">
        <is>
          <t>2: safety; 4: documentation,safety</t>
        </is>
      </c>
      <c r="L1500" s="2" t="inlineStr">
        <is>
          <t>Yes</t>
        </is>
      </c>
      <c r="M1500" s="2" t="inlineStr"/>
      <c r="N1500" s="2" t="inlineStr">
        <is>
          <t>Unreviewed</t>
        </is>
      </c>
      <c r="O1500" s="2" t="inlineStr"/>
    </row>
    <row r="1501">
      <c r="A1501" s="2" t="inlineStr">
        <is>
          <t>DRV-SAF-006</t>
        </is>
      </c>
      <c r="B1501" s="2" t="inlineStr">
        <is>
          <t>Driver</t>
        </is>
      </c>
      <c r="C1501" s="2" t="inlineStr">
        <is>
          <t>Safety Awareness</t>
        </is>
      </c>
      <c r="D1501" s="2" t="inlineStr">
        <is>
          <t>An animal enters the road. What do you do?</t>
        </is>
      </c>
      <c r="E1501" s="2" t="inlineStr">
        <is>
          <t>1. [C] Reduce speed/brake under control
2. [E] avoid dangerous sudden swerve
3. [S] use horn only if appropriate
4. [C] stop if needed
5. [C] proceed when safe.</t>
        </is>
      </c>
      <c r="F1501" s="2" t="inlineStr">
        <is>
          <t>2</t>
        </is>
      </c>
      <c r="G1501" s="2" t="inlineStr">
        <is>
          <t>1, 4, 5</t>
        </is>
      </c>
      <c r="H1501" s="2" t="inlineStr">
        <is>
          <t>3</t>
        </is>
      </c>
      <c r="I1501" s="2" t="n">
        <v>1</v>
      </c>
      <c r="J1501" s="2" t="inlineStr">
        <is>
          <t>1</t>
        </is>
      </c>
      <c r="K1501" s="2" t="inlineStr">
        <is>
          <t>1: combined; 4: safety</t>
        </is>
      </c>
      <c r="L1501" s="2" t="inlineStr">
        <is>
          <t>Yes</t>
        </is>
      </c>
      <c r="M1501" s="2" t="inlineStr"/>
      <c r="N1501" s="2" t="inlineStr">
        <is>
          <t>Unreviewed</t>
        </is>
      </c>
      <c r="O1501" s="2" t="inlineStr"/>
    </row>
    <row r="1502">
      <c r="A1502" s="2" t="inlineStr">
        <is>
          <t>DRV-SAF-007</t>
        </is>
      </c>
      <c r="B1502" s="2" t="inlineStr">
        <is>
          <t>Driver</t>
        </is>
      </c>
      <c r="C1502" s="2" t="inlineStr">
        <is>
          <t>Safety Awareness</t>
        </is>
      </c>
      <c r="D1502" s="2" t="inlineStr">
        <is>
          <t>Sun glare severely reduces visibility. What do you do?</t>
        </is>
      </c>
      <c r="E1502" s="2" t="inlineStr">
        <is>
          <t>1. [C] Reduce speed
2. [C] increase following distance
3. [S] use visor/approved eyewear
4. [S] keep windshield clean
5. [E] stop safely if visibility remains inadequate.</t>
        </is>
      </c>
      <c r="F1502" s="2" t="inlineStr">
        <is>
          <t>5</t>
        </is>
      </c>
      <c r="G1502" s="2" t="inlineStr">
        <is>
          <t>1, 2</t>
        </is>
      </c>
      <c r="H1502" s="2" t="inlineStr">
        <is>
          <t>3, 4</t>
        </is>
      </c>
      <c r="I1502" s="2" t="n">
        <v>1</v>
      </c>
      <c r="J1502" s="2" t="inlineStr">
        <is>
          <t>3</t>
        </is>
      </c>
      <c r="K1502" s="2" t="inlineStr"/>
      <c r="L1502" s="2" t="inlineStr">
        <is>
          <t>Yes</t>
        </is>
      </c>
      <c r="M1502" s="2" t="inlineStr"/>
      <c r="N1502" s="2" t="inlineStr">
        <is>
          <t>Unreviewed</t>
        </is>
      </c>
      <c r="O1502" s="2" t="inlineStr"/>
    </row>
    <row r="1503">
      <c r="A1503" s="2" t="inlineStr">
        <is>
          <t>DRV-SAF-008</t>
        </is>
      </c>
      <c r="B1503" s="2" t="inlineStr">
        <is>
          <t>Driver</t>
        </is>
      </c>
      <c r="C1503" s="2" t="inlineStr">
        <is>
          <t>Safety Awareness</t>
        </is>
      </c>
      <c r="D1503" s="2" t="inlineStr">
        <is>
          <t>You approach a railway crossing with warning signals active. What do you do?</t>
        </is>
      </c>
      <c r="E1503" s="2" t="inlineStr">
        <is>
          <t>1. [C] Stop at required safe point
2. [E] never bypass barrier/signal
3. [C] wait until crossing is fully clear and permitted before proceeding.</t>
        </is>
      </c>
      <c r="F1503" s="2" t="inlineStr">
        <is>
          <t>2</t>
        </is>
      </c>
      <c r="G1503" s="2" t="inlineStr">
        <is>
          <t>1, 3</t>
        </is>
      </c>
      <c r="H1503" s="2" t="inlineStr"/>
      <c r="I1503" s="2" t="n">
        <v>1</v>
      </c>
      <c r="J1503" s="2" t="inlineStr">
        <is>
          <t>2, 3</t>
        </is>
      </c>
      <c r="K1503" s="2" t="inlineStr">
        <is>
          <t>2: combined; 3: combined</t>
        </is>
      </c>
      <c r="L1503" s="2" t="inlineStr">
        <is>
          <t>Yes</t>
        </is>
      </c>
      <c r="M1503" s="2" t="inlineStr"/>
      <c r="N1503" s="2" t="inlineStr">
        <is>
          <t>Unreviewed</t>
        </is>
      </c>
      <c r="O1503" s="2" t="inlineStr"/>
    </row>
    <row r="1504">
      <c r="A1504" s="2" t="inlineStr">
        <is>
          <t>DRV-SAF-009</t>
        </is>
      </c>
      <c r="B1504" s="2" t="inlineStr">
        <is>
          <t>Driver</t>
        </is>
      </c>
      <c r="C1504" s="2" t="inlineStr">
        <is>
          <t>Safety Awareness</t>
        </is>
      </c>
      <c r="D1504" s="2" t="inlineStr">
        <is>
          <t>A vehicle ahead drops cargo onto the road. What do you do?</t>
        </is>
      </c>
      <c r="E1504" s="2" t="inlineStr">
        <is>
          <t>1. [C] Increase distance
2. [C] slow/stop safely
3. [E] avoid abrupt unsafe maneuver
4. [S] warn others if appropriate
5. [S] report road hazard through approved channel.</t>
        </is>
      </c>
      <c r="F1504" s="2" t="inlineStr">
        <is>
          <t>3</t>
        </is>
      </c>
      <c r="G1504" s="2" t="inlineStr">
        <is>
          <t>1, 2</t>
        </is>
      </c>
      <c r="H1504" s="2" t="inlineStr">
        <is>
          <t>4, 5</t>
        </is>
      </c>
      <c r="I1504" s="2" t="n">
        <v>1</v>
      </c>
      <c r="J1504" s="2" t="inlineStr">
        <is>
          <t>2</t>
        </is>
      </c>
      <c r="K1504" s="2" t="inlineStr">
        <is>
          <t>2: combined; 4: safety; 5: documentation</t>
        </is>
      </c>
      <c r="L1504" s="2" t="inlineStr">
        <is>
          <t>Yes</t>
        </is>
      </c>
      <c r="M1504" s="2" t="inlineStr"/>
      <c r="N1504" s="2" t="inlineStr">
        <is>
          <t>Unreviewed</t>
        </is>
      </c>
      <c r="O1504" s="2" t="inlineStr"/>
    </row>
    <row r="1505">
      <c r="A1505" s="2" t="inlineStr">
        <is>
          <t>DRV-SAF-010</t>
        </is>
      </c>
      <c r="B1505" s="2" t="inlineStr">
        <is>
          <t>Driver</t>
        </is>
      </c>
      <c r="C1505" s="2" t="inlineStr">
        <is>
          <t>Safety Awareness</t>
        </is>
      </c>
      <c r="D1505" s="2" t="inlineStr">
        <is>
          <t>Your tyre-pressure warning appears. What do you do?</t>
        </is>
      </c>
      <c r="E1505" s="2" t="inlineStr">
        <is>
          <t>1. [C] Reduce speed and stop safely
2. [S] inspect tyre condition/pressure when safe
3. [C] report defect
4. [E] repair/replace before continuing if unsafe.</t>
        </is>
      </c>
      <c r="F1505" s="2" t="inlineStr">
        <is>
          <t>4</t>
        </is>
      </c>
      <c r="G1505" s="2" t="inlineStr">
        <is>
          <t>1, 3</t>
        </is>
      </c>
      <c r="H1505" s="2" t="inlineStr">
        <is>
          <t>2</t>
        </is>
      </c>
      <c r="I1505" s="2" t="n">
        <v>1</v>
      </c>
      <c r="J1505" s="2" t="inlineStr">
        <is>
          <t>1, 2, 4</t>
        </is>
      </c>
      <c r="K1505" s="2" t="inlineStr">
        <is>
          <t>1: combined; 2: prep_check,safety; 4: combined</t>
        </is>
      </c>
      <c r="L1505" s="2" t="inlineStr">
        <is>
          <t>Yes</t>
        </is>
      </c>
      <c r="M1505" s="2" t="inlineStr"/>
      <c r="N1505" s="2" t="inlineStr">
        <is>
          <t>Unreviewed</t>
        </is>
      </c>
      <c r="O1505" s="2" t="inlineStr"/>
    </row>
    <row r="1506">
      <c r="A1506" s="2" t="inlineStr">
        <is>
          <t>DRV-SAF-011</t>
        </is>
      </c>
      <c r="B1506" s="2" t="inlineStr">
        <is>
          <t>Driver</t>
        </is>
      </c>
      <c r="C1506" s="2" t="inlineStr">
        <is>
          <t>Safety Awareness</t>
        </is>
      </c>
      <c r="D1506" s="2" t="inlineStr">
        <is>
          <t>A warning indicates engine overheating. What do you do?</t>
        </is>
      </c>
      <c r="E1506" s="2" t="inlineStr">
        <is>
          <t>1. [C] Stop safely
2. [S] switch off as appropriate
3. [E] do not open hot cooling system
4. [S] report/seek assistance
5. [C] resume only after safe clearance.</t>
        </is>
      </c>
      <c r="F1506" s="2" t="inlineStr">
        <is>
          <t>3</t>
        </is>
      </c>
      <c r="G1506" s="2" t="inlineStr">
        <is>
          <t>1, 5</t>
        </is>
      </c>
      <c r="H1506" s="2" t="inlineStr">
        <is>
          <t>2, 4</t>
        </is>
      </c>
      <c r="I1506" s="2" t="n">
        <v>1</v>
      </c>
      <c r="J1506" s="2" t="inlineStr">
        <is>
          <t>4</t>
        </is>
      </c>
      <c r="K1506" s="2" t="inlineStr">
        <is>
          <t>4: documentation,safety</t>
        </is>
      </c>
      <c r="L1506" s="2" t="inlineStr">
        <is>
          <t>Yes</t>
        </is>
      </c>
      <c r="M1506" s="2" t="inlineStr"/>
      <c r="N1506" s="2" t="inlineStr">
        <is>
          <t>Unreviewed</t>
        </is>
      </c>
      <c r="O1506" s="2" t="inlineStr"/>
    </row>
    <row r="1507">
      <c r="A1507" s="2" t="inlineStr">
        <is>
          <t>DRV-SAF-012</t>
        </is>
      </c>
      <c r="B1507" s="2" t="inlineStr">
        <is>
          <t>Driver</t>
        </is>
      </c>
      <c r="C1507" s="2" t="inlineStr">
        <is>
          <t>Safety Awareness</t>
        </is>
      </c>
      <c r="D1507" s="2" t="inlineStr">
        <is>
          <t>You encounter dense fog. What do you do?</t>
        </is>
      </c>
      <c r="E1507" s="2" t="inlineStr">
        <is>
          <t>1. [C] Reduce speed
2. [C] use appropriate lights
3. [S] increase following distance
4. [S] avoid high beam if it worsens visibility
5. [E] stop safely if conditions become unsafe.</t>
        </is>
      </c>
      <c r="F1507" s="2" t="inlineStr">
        <is>
          <t>5</t>
        </is>
      </c>
      <c r="G1507" s="2" t="inlineStr">
        <is>
          <t>1, 2</t>
        </is>
      </c>
      <c r="H1507" s="2" t="inlineStr">
        <is>
          <t>3, 4</t>
        </is>
      </c>
      <c r="I1507" s="2" t="n">
        <v>1</v>
      </c>
      <c r="J1507" s="2" t="inlineStr"/>
      <c r="K1507" s="2" t="inlineStr">
        <is>
          <t>4: safety</t>
        </is>
      </c>
      <c r="L1507" s="2" t="inlineStr">
        <is>
          <t>Yes</t>
        </is>
      </c>
      <c r="M1507" s="2" t="inlineStr"/>
      <c r="N1507" s="2" t="inlineStr">
        <is>
          <t>Unreviewed</t>
        </is>
      </c>
      <c r="O1507" s="2" t="inlineStr"/>
    </row>
    <row r="1508">
      <c r="A1508" s="2" t="inlineStr">
        <is>
          <t>DRV-SAF-013</t>
        </is>
      </c>
      <c r="B1508" s="2" t="inlineStr">
        <is>
          <t>Driver</t>
        </is>
      </c>
      <c r="C1508" s="2" t="inlineStr">
        <is>
          <t>Safety Awareness</t>
        </is>
      </c>
      <c r="D1508" s="2" t="inlineStr">
        <is>
          <t>A vehicle follows you too closely. What do you do?</t>
        </is>
      </c>
      <c r="E1508" s="2" t="inlineStr">
        <is>
          <t>1. [C] Stay calm
2. [C] increase space ahead
3. [E] avoid brake-checking
4. [S] allow safe passing/change route when possible
5. [S] maintain legal safe speed.</t>
        </is>
      </c>
      <c r="F1508" s="2" t="inlineStr">
        <is>
          <t>3</t>
        </is>
      </c>
      <c r="G1508" s="2" t="inlineStr">
        <is>
          <t>1, 2</t>
        </is>
      </c>
      <c r="H1508" s="2" t="inlineStr">
        <is>
          <t>4, 5</t>
        </is>
      </c>
      <c r="I1508" s="2" t="n">
        <v>1</v>
      </c>
      <c r="J1508" s="2" t="inlineStr">
        <is>
          <t>4</t>
        </is>
      </c>
      <c r="K1508" s="2" t="inlineStr">
        <is>
          <t>4: safety; 5: safety</t>
        </is>
      </c>
      <c r="L1508" s="2" t="inlineStr">
        <is>
          <t>Yes</t>
        </is>
      </c>
      <c r="M1508" s="2" t="inlineStr"/>
      <c r="N1508" s="2" t="inlineStr">
        <is>
          <t>Unreviewed</t>
        </is>
      </c>
      <c r="O1508" s="2" t="inlineStr"/>
    </row>
    <row r="1509">
      <c r="A1509" s="2" t="inlineStr">
        <is>
          <t>DRV-SAF-014</t>
        </is>
      </c>
      <c r="B1509" s="2" t="inlineStr">
        <is>
          <t>Driver</t>
        </is>
      </c>
      <c r="C1509" s="2" t="inlineStr">
        <is>
          <t>Safety Awareness</t>
        </is>
      </c>
      <c r="D1509" s="2" t="inlineStr">
        <is>
          <t>You are dazzled by oncoming headlights at night. What do you do?</t>
        </is>
      </c>
      <c r="E1509" s="2" t="inlineStr">
        <is>
          <t>1. [C] Reduce speed
2. [C] look toward safe road edge/markings rather than lights
3. [S] maintain lane
4. [E] stop safely if vision is compromised.</t>
        </is>
      </c>
      <c r="F1509" s="2" t="inlineStr">
        <is>
          <t>4</t>
        </is>
      </c>
      <c r="G1509" s="2" t="inlineStr">
        <is>
          <t>1, 2</t>
        </is>
      </c>
      <c r="H1509" s="2" t="inlineStr">
        <is>
          <t>3</t>
        </is>
      </c>
      <c r="I1509" s="2" t="n">
        <v>1</v>
      </c>
      <c r="J1509" s="2" t="inlineStr">
        <is>
          <t>2</t>
        </is>
      </c>
      <c r="K1509" s="2" t="inlineStr">
        <is>
          <t>2: combined</t>
        </is>
      </c>
      <c r="L1509" s="2" t="inlineStr">
        <is>
          <t>Yes</t>
        </is>
      </c>
      <c r="M1509" s="2" t="inlineStr"/>
      <c r="N1509" s="2" t="inlineStr">
        <is>
          <t>Unreviewed</t>
        </is>
      </c>
      <c r="O1509" s="2" t="inlineStr"/>
    </row>
    <row r="1510">
      <c r="A1510" s="2" t="inlineStr">
        <is>
          <t>DRV-SAF-015</t>
        </is>
      </c>
      <c r="B1510" s="2" t="inlineStr">
        <is>
          <t>Driver</t>
        </is>
      </c>
      <c r="C1510" s="2" t="inlineStr">
        <is>
          <t>Safety Awareness</t>
        </is>
      </c>
      <c r="D1510" s="2" t="inlineStr">
        <is>
          <t>A passenger tries to open a door before the vehicle stops. What do you do?</t>
        </is>
      </c>
      <c r="E1510" s="2" t="inlineStr">
        <is>
          <t>1. [C] Stop safely
2. [C] instruct passenger to wait
3. [S] secure doors/child locks as applicable
4. [E] move only when occupants are safely positioned.</t>
        </is>
      </c>
      <c r="F1510" s="2" t="inlineStr">
        <is>
          <t>4</t>
        </is>
      </c>
      <c r="G1510" s="2" t="inlineStr">
        <is>
          <t>1, 2</t>
        </is>
      </c>
      <c r="H1510" s="2" t="inlineStr">
        <is>
          <t>3</t>
        </is>
      </c>
      <c r="I1510" s="2" t="n">
        <v>1</v>
      </c>
      <c r="J1510" s="2" t="inlineStr">
        <is>
          <t>3</t>
        </is>
      </c>
      <c r="K1510" s="2" t="inlineStr">
        <is>
          <t>3: safety</t>
        </is>
      </c>
      <c r="L1510" s="2" t="inlineStr">
        <is>
          <t>Yes</t>
        </is>
      </c>
      <c r="M1510" s="2" t="inlineStr"/>
      <c r="N1510" s="2" t="inlineStr">
        <is>
          <t>Unreviewed</t>
        </is>
      </c>
      <c r="O1510" s="2" t="inlineStr"/>
    </row>
    <row r="1511">
      <c r="A1511" s="2" t="inlineStr">
        <is>
          <t>DRV-SAF-016</t>
        </is>
      </c>
      <c r="B1511" s="2" t="inlineStr">
        <is>
          <t>Driver</t>
        </is>
      </c>
      <c r="C1511" s="2" t="inlineStr">
        <is>
          <t>Safety Awareness</t>
        </is>
      </c>
      <c r="D1511" s="2" t="inlineStr">
        <is>
          <t>You see smoke coming from a wheel area. What do you do?</t>
        </is>
      </c>
      <c r="E1511" s="2" t="inlineStr">
        <is>
          <t>1. [C] Stop safely away from traffic/flammables
2. [C] keep people clear
3. [S] assess from safe distance
4. [C] call assistance/emergency response if fire risk
5. [E] do not continue.</t>
        </is>
      </c>
      <c r="F1511" s="2" t="inlineStr">
        <is>
          <t>5</t>
        </is>
      </c>
      <c r="G1511" s="2" t="inlineStr">
        <is>
          <t>1, 2, 4</t>
        </is>
      </c>
      <c r="H1511" s="2" t="inlineStr">
        <is>
          <t>3</t>
        </is>
      </c>
      <c r="I1511" s="2" t="n">
        <v>1</v>
      </c>
      <c r="J1511" s="2" t="inlineStr">
        <is>
          <t>1, 4</t>
        </is>
      </c>
      <c r="K1511" s="2" t="inlineStr">
        <is>
          <t>1: combined; 3: prep_check,safety; 4: safety</t>
        </is>
      </c>
      <c r="L1511" s="2" t="inlineStr">
        <is>
          <t>Yes</t>
        </is>
      </c>
      <c r="M1511" s="2" t="inlineStr"/>
      <c r="N1511" s="2" t="inlineStr">
        <is>
          <t>Unreviewed</t>
        </is>
      </c>
      <c r="O1511" s="2" t="inlineStr"/>
    </row>
    <row r="1512">
      <c r="A1512" s="2" t="inlineStr">
        <is>
          <t>DRV-SAF-017</t>
        </is>
      </c>
      <c r="B1512" s="2" t="inlineStr">
        <is>
          <t>Driver</t>
        </is>
      </c>
      <c r="C1512" s="2" t="inlineStr">
        <is>
          <t>Safety Awareness</t>
        </is>
      </c>
      <c r="D1512" s="2" t="inlineStr">
        <is>
          <t>Roadworks create a narrow temporary lane. What do you do?</t>
        </is>
      </c>
      <c r="E1512" s="2" t="inlineStr">
        <is>
          <t>1. [C] Slow
2. [C] follow signs/flaggers
3. [S] maintain clearance
4. [S] avoid overtaking
5. [S] watch workers/equipment
6. [E] stop if passage is not safe.</t>
        </is>
      </c>
      <c r="F1512" s="2" t="inlineStr">
        <is>
          <t>6</t>
        </is>
      </c>
      <c r="G1512" s="2" t="inlineStr">
        <is>
          <t>1, 2</t>
        </is>
      </c>
      <c r="H1512" s="2" t="inlineStr">
        <is>
          <t>3, 4, 5</t>
        </is>
      </c>
      <c r="I1512" s="2" t="n">
        <v>1</v>
      </c>
      <c r="J1512" s="2" t="inlineStr">
        <is>
          <t>2, 5</t>
        </is>
      </c>
      <c r="K1512" s="2" t="inlineStr">
        <is>
          <t>2: combined; 4: safety</t>
        </is>
      </c>
      <c r="L1512" s="2" t="inlineStr">
        <is>
          <t>Yes</t>
        </is>
      </c>
      <c r="M1512" s="2" t="inlineStr"/>
      <c r="N1512" s="2" t="inlineStr">
        <is>
          <t>Unreviewed</t>
        </is>
      </c>
      <c r="O1512" s="2" t="inlineStr"/>
    </row>
    <row r="1513">
      <c r="A1513" s="2" t="inlineStr">
        <is>
          <t>DRV-SAF-018</t>
        </is>
      </c>
      <c r="B1513" s="2" t="inlineStr">
        <is>
          <t>Driver</t>
        </is>
      </c>
      <c r="C1513" s="2" t="inlineStr">
        <is>
          <t>Safety Awareness</t>
        </is>
      </c>
      <c r="D1513" s="2" t="inlineStr">
        <is>
          <t>Your load or carried item shifts while moving. What do you do?</t>
        </is>
      </c>
      <c r="E1513" s="2" t="inlineStr">
        <is>
          <t>1. [C] Slow and stop at safe location
2. [E] do not adjust while driving
3. [C] re-secure within assigned capability
4. [S] report if equipment/restraint is defective.</t>
        </is>
      </c>
      <c r="F1513" s="2" t="inlineStr">
        <is>
          <t>2</t>
        </is>
      </c>
      <c r="G1513" s="2" t="inlineStr">
        <is>
          <t>1, 3</t>
        </is>
      </c>
      <c r="H1513" s="2" t="inlineStr">
        <is>
          <t>4</t>
        </is>
      </c>
      <c r="I1513" s="2" t="n">
        <v>1</v>
      </c>
      <c r="J1513" s="2" t="inlineStr">
        <is>
          <t>1, 4</t>
        </is>
      </c>
      <c r="K1513" s="2" t="inlineStr">
        <is>
          <t>1: combined; 4: documentation,safety</t>
        </is>
      </c>
      <c r="L1513" s="2" t="inlineStr">
        <is>
          <t>Yes</t>
        </is>
      </c>
      <c r="M1513" s="2" t="inlineStr"/>
      <c r="N1513" s="2" t="inlineStr">
        <is>
          <t>Unreviewed</t>
        </is>
      </c>
      <c r="O1513" s="2" t="inlineStr"/>
    </row>
    <row r="1514">
      <c r="A1514" s="2" t="inlineStr">
        <is>
          <t>DRV-SAF-019</t>
        </is>
      </c>
      <c r="B1514" s="2" t="inlineStr">
        <is>
          <t>Driver</t>
        </is>
      </c>
      <c r="C1514" s="2" t="inlineStr">
        <is>
          <t>Safety Awareness</t>
        </is>
      </c>
      <c r="D1514" s="2" t="inlineStr">
        <is>
          <t>Before a trip, you have taken medicine carrying a drowsiness warning. What do you do before driving?</t>
        </is>
      </c>
      <c r="E1514" s="2" t="inlineStr">
        <is>
          <t>1. [E] Do not drive if fitness is impaired or warning applies
2. [C] inform supervisor
3. [S] follow medical/company fitness-to-drive guidance
4. [S] arrange safe alternative.</t>
        </is>
      </c>
      <c r="F1514" s="2" t="inlineStr">
        <is>
          <t>1</t>
        </is>
      </c>
      <c r="G1514" s="2" t="inlineStr">
        <is>
          <t>2</t>
        </is>
      </c>
      <c r="H1514" s="2" t="inlineStr">
        <is>
          <t>3, 4</t>
        </is>
      </c>
      <c r="I1514" s="2" t="n">
        <v>1</v>
      </c>
      <c r="J1514" s="2" t="inlineStr">
        <is>
          <t>3</t>
        </is>
      </c>
      <c r="K1514" s="2" t="inlineStr">
        <is>
          <t>1: combined; 4: safety</t>
        </is>
      </c>
      <c r="L1514" s="2" t="inlineStr">
        <is>
          <t>Yes</t>
        </is>
      </c>
      <c r="M1514" s="2" t="inlineStr"/>
      <c r="N1514" s="2" t="inlineStr">
        <is>
          <t>Unreviewed</t>
        </is>
      </c>
      <c r="O1514" s="2" t="inlineStr"/>
    </row>
    <row r="1515">
      <c r="A1515" s="2" t="inlineStr">
        <is>
          <t>DRV-SAF-020</t>
        </is>
      </c>
      <c r="B1515" s="2" t="inlineStr">
        <is>
          <t>Driver</t>
        </is>
      </c>
      <c r="C1515" s="2" t="inlineStr">
        <is>
          <t>Safety Awareness</t>
        </is>
      </c>
      <c r="D1515" s="2" t="inlineStr">
        <is>
          <t>You notice ice or a very slippery road surface. What do you do?</t>
        </is>
      </c>
      <c r="E1515" s="2" t="inlineStr">
        <is>
          <t>1. [C] Reduce speed smoothly
2. [S] increase following distance
3. [C] avoid sudden braking/steering
4. [S] use suitable route/equipment as required
5. [E] stop if unsafe.</t>
        </is>
      </c>
      <c r="F1515" s="2" t="inlineStr">
        <is>
          <t>5</t>
        </is>
      </c>
      <c r="G1515" s="2" t="inlineStr">
        <is>
          <t>1, 3</t>
        </is>
      </c>
      <c r="H1515" s="2" t="inlineStr">
        <is>
          <t>2, 4</t>
        </is>
      </c>
      <c r="I1515" s="2" t="n">
        <v>1</v>
      </c>
      <c r="J1515" s="2" t="inlineStr">
        <is>
          <t>3, 4</t>
        </is>
      </c>
      <c r="K1515" s="2" t="inlineStr">
        <is>
          <t>3: combined</t>
        </is>
      </c>
      <c r="L1515" s="2" t="inlineStr">
        <is>
          <t>Yes</t>
        </is>
      </c>
      <c r="M1515" s="2" t="inlineStr"/>
      <c r="N1515" s="2" t="inlineStr">
        <is>
          <t>Unreviewed</t>
        </is>
      </c>
      <c r="O1515" s="2" t="inlineStr"/>
    </row>
    <row r="1516">
      <c r="A1516" s="2" t="inlineStr">
        <is>
          <t>DRV-SAF-021</t>
        </is>
      </c>
      <c r="B1516" s="2" t="inlineStr">
        <is>
          <t>Driver</t>
        </is>
      </c>
      <c r="C1516" s="2" t="inlineStr">
        <is>
          <t>Safety Awareness</t>
        </is>
      </c>
      <c r="D1516" s="2" t="inlineStr">
        <is>
          <t>An emergency vehicle approaches from behind. What do you do?</t>
        </is>
      </c>
      <c r="E1516" s="2" t="inlineStr">
        <is>
          <t>1. [S] Check surroundings
2. [C] yield/move safely according to road rules
3. [E] do not enter dangerous area or block intersection
4. [S] resume after it passes safely.</t>
        </is>
      </c>
      <c r="F1516" s="2" t="inlineStr">
        <is>
          <t>3</t>
        </is>
      </c>
      <c r="G1516" s="2" t="inlineStr">
        <is>
          <t>2</t>
        </is>
      </c>
      <c r="H1516" s="2" t="inlineStr">
        <is>
          <t>1, 4</t>
        </is>
      </c>
      <c r="I1516" s="2" t="n">
        <v>1</v>
      </c>
      <c r="J1516" s="2" t="inlineStr">
        <is>
          <t>2</t>
        </is>
      </c>
      <c r="K1516" s="2" t="inlineStr">
        <is>
          <t>1: prep_check; 2: combined; 3: combined; 4: safety</t>
        </is>
      </c>
      <c r="L1516" s="2" t="inlineStr">
        <is>
          <t>Yes</t>
        </is>
      </c>
      <c r="M1516" s="2" t="inlineStr"/>
      <c r="N1516" s="2" t="inlineStr">
        <is>
          <t>Unreviewed</t>
        </is>
      </c>
      <c r="O1516" s="2" t="inlineStr"/>
    </row>
    <row r="1517">
      <c r="A1517" s="2" t="inlineStr">
        <is>
          <t>DRV-SAF-022</t>
        </is>
      </c>
      <c r="B1517" s="2" t="inlineStr">
        <is>
          <t>Driver</t>
        </is>
      </c>
      <c r="C1517" s="2" t="inlineStr">
        <is>
          <t>Safety Awareness</t>
        </is>
      </c>
      <c r="D1517" s="2" t="inlineStr">
        <is>
          <t>A road is closed unexpectedly. What do you do?</t>
        </is>
      </c>
      <c r="E1517" s="2" t="inlineStr">
        <is>
          <t>1. [E] Do not bypass closure
2. [C] stop/redirect safely
3. [C] use approved navigation/alternate route
4. [C] communicate material delay/change
5. [S] follow official directions.</t>
        </is>
      </c>
      <c r="F1517" s="2" t="inlineStr">
        <is>
          <t>1</t>
        </is>
      </c>
      <c r="G1517" s="2" t="inlineStr">
        <is>
          <t>2, 3, 4</t>
        </is>
      </c>
      <c r="H1517" s="2" t="inlineStr">
        <is>
          <t>5</t>
        </is>
      </c>
      <c r="I1517" s="2" t="n">
        <v>1</v>
      </c>
      <c r="J1517" s="2" t="inlineStr">
        <is>
          <t>2, 3, 4</t>
        </is>
      </c>
      <c r="K1517" s="2" t="inlineStr">
        <is>
          <t>2: safety; 3: combined; 4: combined</t>
        </is>
      </c>
      <c r="L1517" s="2" t="inlineStr">
        <is>
          <t>Yes</t>
        </is>
      </c>
      <c r="M1517" s="2" t="inlineStr"/>
      <c r="N1517" s="2" t="inlineStr">
        <is>
          <t>Unreviewed</t>
        </is>
      </c>
      <c r="O1517" s="2" t="inlineStr"/>
    </row>
    <row r="1518">
      <c r="A1518" s="2" t="inlineStr">
        <is>
          <t>DRV-SAF-023</t>
        </is>
      </c>
      <c r="B1518" s="2" t="inlineStr">
        <is>
          <t>Driver</t>
        </is>
      </c>
      <c r="C1518" s="2" t="inlineStr">
        <is>
          <t>Safety Awareness</t>
        </is>
      </c>
      <c r="D1518" s="2" t="inlineStr">
        <is>
          <t>You discover a cracked windshield obstructing your view. What do you do?</t>
        </is>
      </c>
      <c r="E1518" s="2" t="inlineStr">
        <is>
          <t>1. [E] Do not continue if visibility/safety is materially affected
2. [C] stop safely
3. [C] report and arrange repair/replacement before driving.</t>
        </is>
      </c>
      <c r="F1518" s="2" t="inlineStr">
        <is>
          <t>1</t>
        </is>
      </c>
      <c r="G1518" s="2" t="inlineStr">
        <is>
          <t>2, 3</t>
        </is>
      </c>
      <c r="H1518" s="2" t="inlineStr"/>
      <c r="I1518" s="2" t="n">
        <v>1</v>
      </c>
      <c r="J1518" s="2" t="inlineStr">
        <is>
          <t>1, 3</t>
        </is>
      </c>
      <c r="K1518" s="2" t="inlineStr">
        <is>
          <t>1: combined; 3: combined</t>
        </is>
      </c>
      <c r="L1518" s="2" t="inlineStr">
        <is>
          <t>Yes</t>
        </is>
      </c>
      <c r="M1518" s="2" t="inlineStr"/>
      <c r="N1518" s="2" t="inlineStr">
        <is>
          <t>Unreviewed</t>
        </is>
      </c>
      <c r="O1518" s="2" t="inlineStr"/>
    </row>
    <row r="1519">
      <c r="A1519" s="2" t="inlineStr">
        <is>
          <t>DRV-TSK-005</t>
        </is>
      </c>
      <c r="B1519" s="2" t="inlineStr">
        <is>
          <t>Driver</t>
        </is>
      </c>
      <c r="C1519" s="2" t="inlineStr">
        <is>
          <t>Practical Task Execution</t>
        </is>
      </c>
      <c r="D1519" s="2" t="inlineStr">
        <is>
          <t>Describe how you would adjust mirrors and driving position before departure safely and correctly.</t>
        </is>
      </c>
      <c r="E1519" s="2" t="inlineStr">
        <is>
          <t>1. [S] Park securely
2. [C] adjust seat/head restraint/steering and mirrors for control/visibility
3. [C] fasten restraint
4. [S] ensure controls can be reached
5. [E] do not adjust while moving.</t>
        </is>
      </c>
      <c r="F1519" s="2" t="inlineStr">
        <is>
          <t>5</t>
        </is>
      </c>
      <c r="G1519" s="2" t="inlineStr">
        <is>
          <t>2, 3</t>
        </is>
      </c>
      <c r="H1519" s="2" t="inlineStr">
        <is>
          <t>1, 4</t>
        </is>
      </c>
      <c r="I1519" s="2" t="n">
        <v>1</v>
      </c>
      <c r="J1519" s="2" t="inlineStr">
        <is>
          <t>2</t>
        </is>
      </c>
      <c r="K1519" s="2" t="inlineStr">
        <is>
          <t>1: safety; 2: combined</t>
        </is>
      </c>
      <c r="L1519" s="2" t="inlineStr">
        <is>
          <t>Yes</t>
        </is>
      </c>
      <c r="M1519" s="2" t="inlineStr"/>
      <c r="N1519" s="2" t="inlineStr">
        <is>
          <t>Unreviewed</t>
        </is>
      </c>
      <c r="O1519" s="2" t="inlineStr"/>
    </row>
    <row r="1520">
      <c r="A1520" s="2" t="inlineStr">
        <is>
          <t>DRV-TSK-006</t>
        </is>
      </c>
      <c r="B1520" s="2" t="inlineStr">
        <is>
          <t>Driver</t>
        </is>
      </c>
      <c r="C1520" s="2" t="inlineStr">
        <is>
          <t>Practical Task Execution</t>
        </is>
      </c>
      <c r="D1520" s="2" t="inlineStr">
        <is>
          <t>Describe how you would check tyres before a trip safely and correctly.</t>
        </is>
      </c>
      <c r="E1520" s="2" t="inlineStr">
        <is>
          <t>1. [C] Inspect visible condition, inflation as required, tread/damage and wheel concerns
2. [S] report unsafe defect
3. [E] do not depart with materially unsafe tyre.</t>
        </is>
      </c>
      <c r="F1520" s="2" t="inlineStr">
        <is>
          <t>3</t>
        </is>
      </c>
      <c r="G1520" s="2" t="inlineStr">
        <is>
          <t>1</t>
        </is>
      </c>
      <c r="H1520" s="2" t="inlineStr">
        <is>
          <t>2</t>
        </is>
      </c>
      <c r="I1520" s="2" t="n">
        <v>1</v>
      </c>
      <c r="J1520" s="2" t="inlineStr">
        <is>
          <t>1</t>
        </is>
      </c>
      <c r="K1520" s="2" t="inlineStr">
        <is>
          <t>1: combined; 2: documentation</t>
        </is>
      </c>
      <c r="L1520" s="2" t="inlineStr">
        <is>
          <t>Yes</t>
        </is>
      </c>
      <c r="M1520" s="2" t="inlineStr"/>
      <c r="N1520" s="2" t="inlineStr">
        <is>
          <t>Unreviewed</t>
        </is>
      </c>
      <c r="O1520" s="2" t="inlineStr"/>
    </row>
    <row r="1521">
      <c r="A1521" s="2" t="inlineStr">
        <is>
          <t>DRV-TSK-007</t>
        </is>
      </c>
      <c r="B1521" s="2" t="inlineStr">
        <is>
          <t>Driver</t>
        </is>
      </c>
      <c r="C1521" s="2" t="inlineStr">
        <is>
          <t>Practical Task Execution</t>
        </is>
      </c>
      <c r="D1521" s="2" t="inlineStr">
        <is>
          <t>Describe how you would check lights and signals safely and correctly.</t>
        </is>
      </c>
      <c r="E1521" s="2" t="inlineStr">
        <is>
          <t>1. [C] Test required lights/indicators/brake/hazard lights with safe method
2. [S] clean lenses if needed
3. [E] report/repair required safety defects before trip.</t>
        </is>
      </c>
      <c r="F1521" s="2" t="inlineStr">
        <is>
          <t>3</t>
        </is>
      </c>
      <c r="G1521" s="2" t="inlineStr">
        <is>
          <t>1</t>
        </is>
      </c>
      <c r="H1521" s="2" t="inlineStr">
        <is>
          <t>2</t>
        </is>
      </c>
      <c r="I1521" s="2" t="n">
        <v>1</v>
      </c>
      <c r="J1521" s="2" t="inlineStr">
        <is>
          <t>1, 3</t>
        </is>
      </c>
      <c r="K1521" s="2" t="inlineStr">
        <is>
          <t>1: combined; 3: combined</t>
        </is>
      </c>
      <c r="L1521" s="2" t="inlineStr">
        <is>
          <t>Yes</t>
        </is>
      </c>
      <c r="M1521" s="2" t="inlineStr"/>
      <c r="N1521" s="2" t="inlineStr">
        <is>
          <t>Unreviewed</t>
        </is>
      </c>
      <c r="O1521" s="2" t="inlineStr"/>
    </row>
    <row r="1522">
      <c r="A1522" s="2" t="inlineStr">
        <is>
          <t>DRV-TSK-008</t>
        </is>
      </c>
      <c r="B1522" s="2" t="inlineStr">
        <is>
          <t>Driver</t>
        </is>
      </c>
      <c r="C1522" s="2" t="inlineStr">
        <is>
          <t>Practical Task Execution</t>
        </is>
      </c>
      <c r="D1522" s="2" t="inlineStr">
        <is>
          <t>Describe how you would check vehicle fluids within driver scope safely and correctly.</t>
        </is>
      </c>
      <c r="E1522" s="2" t="inlineStr">
        <is>
          <t>1. [C] Park safely on suitable surface
2. [S] follow vehicle manual/site procedure
3. [E] check approved fluid levels/leaks without opening hot/pressurized system
4. [C] report abnormality.</t>
        </is>
      </c>
      <c r="F1522" s="2" t="inlineStr">
        <is>
          <t>3</t>
        </is>
      </c>
      <c r="G1522" s="2" t="inlineStr">
        <is>
          <t>1, 4</t>
        </is>
      </c>
      <c r="H1522" s="2" t="inlineStr">
        <is>
          <t>2</t>
        </is>
      </c>
      <c r="I1522" s="2" t="n">
        <v>1</v>
      </c>
      <c r="J1522" s="2" t="inlineStr">
        <is>
          <t>2, 3</t>
        </is>
      </c>
      <c r="K1522" s="2" t="inlineStr">
        <is>
          <t>3: combined</t>
        </is>
      </c>
      <c r="L1522" s="2" t="inlineStr">
        <is>
          <t>Yes</t>
        </is>
      </c>
      <c r="M1522" s="2" t="inlineStr"/>
      <c r="N1522" s="2" t="inlineStr">
        <is>
          <t>Unreviewed</t>
        </is>
      </c>
      <c r="O1522" s="2" t="inlineStr"/>
    </row>
    <row r="1523">
      <c r="A1523" s="2" t="inlineStr">
        <is>
          <t>DRV-TSK-009</t>
        </is>
      </c>
      <c r="B1523" s="2" t="inlineStr">
        <is>
          <t>Driver</t>
        </is>
      </c>
      <c r="C1523" s="2" t="inlineStr">
        <is>
          <t>Practical Task Execution</t>
        </is>
      </c>
      <c r="D1523" s="2" t="inlineStr">
        <is>
          <t>Describe how you would secure carried items in a passenger vehicle safely and correctly.</t>
        </is>
      </c>
      <c r="E1523" s="2" t="inlineStr">
        <is>
          <t>1. [C] Place items so they cannot move, injure occupants, block exits/controls or obstruct view
2. [S] use approved restraints/storage
3. [C] recheck before moving.</t>
        </is>
      </c>
      <c r="F1523" s="2" t="inlineStr"/>
      <c r="G1523" s="2" t="inlineStr">
        <is>
          <t>1, 3</t>
        </is>
      </c>
      <c r="H1523" s="2" t="inlineStr">
        <is>
          <t>2</t>
        </is>
      </c>
      <c r="I1523" s="2" t="n">
        <v>1</v>
      </c>
      <c r="J1523" s="2" t="inlineStr">
        <is>
          <t>1, 2</t>
        </is>
      </c>
      <c r="K1523" s="2" t="inlineStr">
        <is>
          <t>1: combined; 2: safety</t>
        </is>
      </c>
      <c r="L1523" s="2" t="inlineStr">
        <is>
          <t>No</t>
        </is>
      </c>
      <c r="M1523" s="2" t="inlineStr"/>
      <c r="N1523" s="2" t="inlineStr">
        <is>
          <t>Unreviewed</t>
        </is>
      </c>
      <c r="O1523" s="2" t="inlineStr"/>
    </row>
    <row r="1524">
      <c r="A1524" s="2" t="inlineStr">
        <is>
          <t>DRV-TSK-010</t>
        </is>
      </c>
      <c r="B1524" s="2" t="inlineStr">
        <is>
          <t>Driver</t>
        </is>
      </c>
      <c r="C1524" s="2" t="inlineStr">
        <is>
          <t>Practical Task Execution</t>
        </is>
      </c>
      <c r="D1524" s="2" t="inlineStr">
        <is>
          <t>Describe how you would plan a route before starting safely and correctly.</t>
        </is>
      </c>
      <c r="E1524" s="2" t="inlineStr">
        <is>
          <t>1. [C] Review destination, road restrictions, likely conditions/stops and approved route
2. [C] set navigation before moving
3. [S] identify safe alternatives
4. [C] communicate material constraint.</t>
        </is>
      </c>
      <c r="F1524" s="2" t="inlineStr"/>
      <c r="G1524" s="2" t="inlineStr">
        <is>
          <t>1, 2, 4</t>
        </is>
      </c>
      <c r="H1524" s="2" t="inlineStr">
        <is>
          <t>3</t>
        </is>
      </c>
      <c r="I1524" s="2" t="n">
        <v>1</v>
      </c>
      <c r="J1524" s="2" t="inlineStr">
        <is>
          <t>1</t>
        </is>
      </c>
      <c r="K1524" s="2" t="inlineStr">
        <is>
          <t>1: combined; 3: prep_check,safety</t>
        </is>
      </c>
      <c r="L1524" s="2" t="inlineStr">
        <is>
          <t>No</t>
        </is>
      </c>
      <c r="M1524" s="2" t="inlineStr"/>
      <c r="N1524" s="2" t="inlineStr">
        <is>
          <t>Unreviewed</t>
        </is>
      </c>
      <c r="O1524" s="2" t="inlineStr"/>
    </row>
    <row r="1525">
      <c r="A1525" s="2" t="inlineStr">
        <is>
          <t>DRV-TSK-011</t>
        </is>
      </c>
      <c r="B1525" s="2" t="inlineStr">
        <is>
          <t>Driver</t>
        </is>
      </c>
      <c r="C1525" s="2" t="inlineStr">
        <is>
          <t>Practical Task Execution</t>
        </is>
      </c>
      <c r="D1525" s="2" t="inlineStr">
        <is>
          <t>Describe how you would use navigation while driving safely and correctly.</t>
        </is>
      </c>
      <c r="E1525" s="2" t="inlineStr">
        <is>
          <t>1. [C] Set route before moving
2. [S] use voice/vehicle-safe display
3. [E] do not type/handle device while driving
4. [C] stop safely before making complex changes.</t>
        </is>
      </c>
      <c r="F1525" s="2" t="inlineStr">
        <is>
          <t>3</t>
        </is>
      </c>
      <c r="G1525" s="2" t="inlineStr">
        <is>
          <t>1, 4</t>
        </is>
      </c>
      <c r="H1525" s="2" t="inlineStr">
        <is>
          <t>2</t>
        </is>
      </c>
      <c r="I1525" s="2" t="n">
        <v>1</v>
      </c>
      <c r="J1525" s="2" t="inlineStr">
        <is>
          <t>2, 3</t>
        </is>
      </c>
      <c r="K1525" s="2" t="inlineStr">
        <is>
          <t>2: safety; 3: combined</t>
        </is>
      </c>
      <c r="L1525" s="2" t="inlineStr">
        <is>
          <t>Yes</t>
        </is>
      </c>
      <c r="M1525" s="2" t="inlineStr"/>
      <c r="N1525" s="2" t="inlineStr">
        <is>
          <t>Unreviewed</t>
        </is>
      </c>
      <c r="O1525" s="2" t="inlineStr"/>
    </row>
    <row r="1526">
      <c r="A1526" s="2" t="inlineStr">
        <is>
          <t>DRV-TSK-012</t>
        </is>
      </c>
      <c r="B1526" s="2" t="inlineStr">
        <is>
          <t>Driver</t>
        </is>
      </c>
      <c r="C1526" s="2" t="inlineStr">
        <is>
          <t>Practical Task Execution</t>
        </is>
      </c>
      <c r="D1526" s="2" t="inlineStr">
        <is>
          <t>Describe how you would reverse into a parking space safely and correctly.</t>
        </is>
      </c>
      <c r="E1526" s="2" t="inlineStr">
        <is>
          <t>1. [C] Check area/clearance
2. [S] use mirrors/camera as aids, not substitutes
3. [C] reverse slowly
4. [E] stop if view is uncertain
5. [S] use trained spotter when required.</t>
        </is>
      </c>
      <c r="F1526" s="2" t="inlineStr">
        <is>
          <t>4</t>
        </is>
      </c>
      <c r="G1526" s="2" t="inlineStr">
        <is>
          <t>1, 3</t>
        </is>
      </c>
      <c r="H1526" s="2" t="inlineStr">
        <is>
          <t>2, 5</t>
        </is>
      </c>
      <c r="I1526" s="2" t="n">
        <v>1</v>
      </c>
      <c r="J1526" s="2" t="inlineStr">
        <is>
          <t>1, 2</t>
        </is>
      </c>
      <c r="K1526" s="2" t="inlineStr">
        <is>
          <t>1: combined</t>
        </is>
      </c>
      <c r="L1526" s="2" t="inlineStr">
        <is>
          <t>Yes</t>
        </is>
      </c>
      <c r="M1526" s="2" t="inlineStr"/>
      <c r="N1526" s="2" t="inlineStr">
        <is>
          <t>Unreviewed</t>
        </is>
      </c>
      <c r="O1526" s="2" t="inlineStr"/>
    </row>
    <row r="1527">
      <c r="A1527" s="2" t="inlineStr">
        <is>
          <t>DRV-TSK-013</t>
        </is>
      </c>
      <c r="B1527" s="2" t="inlineStr">
        <is>
          <t>Driver</t>
        </is>
      </c>
      <c r="C1527" s="2" t="inlineStr">
        <is>
          <t>Practical Task Execution</t>
        </is>
      </c>
      <c r="D1527" s="2" t="inlineStr">
        <is>
          <t>Describe how you would park on a slope safely and correctly.</t>
        </is>
      </c>
      <c r="E1527" s="2" t="inlineStr">
        <is>
          <t>1. [S] Choose legal safe location
2. [C] apply parking brake
3. [S] select appropriate gear/park
4. [C] position wheels as road rules require
5. [C] secure vehicle before leaving.</t>
        </is>
      </c>
      <c r="F1527" s="2" t="inlineStr"/>
      <c r="G1527" s="2" t="inlineStr">
        <is>
          <t>2, 4, 5</t>
        </is>
      </c>
      <c r="H1527" s="2" t="inlineStr">
        <is>
          <t>1, 3</t>
        </is>
      </c>
      <c r="I1527" s="2" t="n">
        <v>1</v>
      </c>
      <c r="J1527" s="2" t="inlineStr">
        <is>
          <t>3</t>
        </is>
      </c>
      <c r="K1527" s="2" t="inlineStr">
        <is>
          <t>1: safety</t>
        </is>
      </c>
      <c r="L1527" s="2" t="inlineStr">
        <is>
          <t>No</t>
        </is>
      </c>
      <c r="M1527" s="2" t="inlineStr"/>
      <c r="N1527" s="2" t="inlineStr">
        <is>
          <t>Unreviewed</t>
        </is>
      </c>
      <c r="O1527" s="2" t="inlineStr"/>
    </row>
    <row r="1528">
      <c r="A1528" s="2" t="inlineStr">
        <is>
          <t>DRV-TSK-014</t>
        </is>
      </c>
      <c r="B1528" s="2" t="inlineStr">
        <is>
          <t>Driver</t>
        </is>
      </c>
      <c r="C1528" s="2" t="inlineStr">
        <is>
          <t>Practical Task Execution</t>
        </is>
      </c>
      <c r="D1528" s="2" t="inlineStr">
        <is>
          <t>Describe how you would refuel a vehicle safely and correctly.</t>
        </is>
      </c>
      <c r="E1528" s="2" t="inlineStr">
        <is>
          <t>1. [C] Stop engine
2. [E] no smoking/ignition
3. [C] use correct fuel
4. [S] follow station/site procedure
5. [C] avoid overfill/spill
6. [S] secure cap
7. [S] report spill.</t>
        </is>
      </c>
      <c r="F1528" s="2" t="inlineStr">
        <is>
          <t>2</t>
        </is>
      </c>
      <c r="G1528" s="2" t="inlineStr">
        <is>
          <t>1, 3, 5</t>
        </is>
      </c>
      <c r="H1528" s="2" t="inlineStr">
        <is>
          <t>4, 6, 7</t>
        </is>
      </c>
      <c r="I1528" s="2" t="n">
        <v>1</v>
      </c>
      <c r="J1528" s="2" t="inlineStr">
        <is>
          <t>2, 4, 5</t>
        </is>
      </c>
      <c r="K1528" s="2" t="inlineStr">
        <is>
          <t>2: combined; 5: combined; 6: safety; 7: documentation</t>
        </is>
      </c>
      <c r="L1528" s="2" t="inlineStr">
        <is>
          <t>Yes</t>
        </is>
      </c>
      <c r="M1528" s="2" t="inlineStr">
        <is>
          <t>1, 2, 3</t>
        </is>
      </c>
      <c r="N1528" s="2" t="inlineStr">
        <is>
          <t>Unreviewed</t>
        </is>
      </c>
      <c r="O1528" s="2" t="inlineStr"/>
    </row>
    <row r="1529">
      <c r="A1529" s="2" t="inlineStr">
        <is>
          <t>DRV-TSK-015</t>
        </is>
      </c>
      <c r="B1529" s="2" t="inlineStr">
        <is>
          <t>Driver</t>
        </is>
      </c>
      <c r="C1529" s="2" t="inlineStr">
        <is>
          <t>Practical Task Execution</t>
        </is>
      </c>
      <c r="D1529" s="2" t="inlineStr">
        <is>
          <t>Describe how you would handle a puncture discovered while parked safely and correctly.</t>
        </is>
      </c>
      <c r="E1529" s="2" t="inlineStr">
        <is>
          <t>1. [C] Secure vehicle off traffic
2. [C] use hazard/triangle as appropriate
3. [E] change tyre only if trained, equipped and location safe
4. [C] otherwise call assistance
5. [S] check spare.</t>
        </is>
      </c>
      <c r="F1529" s="2" t="inlineStr">
        <is>
          <t>3</t>
        </is>
      </c>
      <c r="G1529" s="2" t="inlineStr">
        <is>
          <t>1, 2, 4</t>
        </is>
      </c>
      <c r="H1529" s="2" t="inlineStr">
        <is>
          <t>5</t>
        </is>
      </c>
      <c r="I1529" s="2" t="n">
        <v>1</v>
      </c>
      <c r="J1529" s="2" t="inlineStr">
        <is>
          <t>2, 3</t>
        </is>
      </c>
      <c r="K1529" s="2" t="inlineStr">
        <is>
          <t>2: combined; 3: combined; 5: prep_check</t>
        </is>
      </c>
      <c r="L1529" s="2" t="inlineStr">
        <is>
          <t>Yes</t>
        </is>
      </c>
      <c r="M1529" s="2" t="inlineStr"/>
      <c r="N1529" s="2" t="inlineStr">
        <is>
          <t>Unreviewed</t>
        </is>
      </c>
      <c r="O1529" s="2" t="inlineStr"/>
    </row>
    <row r="1530">
      <c r="A1530" s="2" t="inlineStr">
        <is>
          <t>DRV-TSK-016</t>
        </is>
      </c>
      <c r="B1530" s="2" t="inlineStr">
        <is>
          <t>Driver</t>
        </is>
      </c>
      <c r="C1530" s="2" t="inlineStr">
        <is>
          <t>Practical Task Execution</t>
        </is>
      </c>
      <c r="D1530" s="2" t="inlineStr">
        <is>
          <t>Describe how you would complete a driver defect report safely and correctly.</t>
        </is>
      </c>
      <c r="E1530" s="2" t="inlineStr">
        <is>
          <t>1. [C] Record vehicle ID, date/time, observable defect, warning symptoms, safety status/action and notification
2. [E] do not diagnose beyond competence or mark repaired falsely.</t>
        </is>
      </c>
      <c r="F1530" s="2" t="inlineStr">
        <is>
          <t>2</t>
        </is>
      </c>
      <c r="G1530" s="2" t="inlineStr">
        <is>
          <t>1</t>
        </is>
      </c>
      <c r="H1530" s="2" t="inlineStr"/>
      <c r="I1530" s="2" t="n">
        <v>1</v>
      </c>
      <c r="J1530" s="2" t="inlineStr">
        <is>
          <t>1</t>
        </is>
      </c>
      <c r="K1530" s="2" t="inlineStr">
        <is>
          <t>1: combined; 2: combined</t>
        </is>
      </c>
      <c r="L1530" s="2" t="inlineStr">
        <is>
          <t>Yes</t>
        </is>
      </c>
      <c r="M1530" s="2" t="inlineStr"/>
      <c r="N1530" s="2" t="inlineStr">
        <is>
          <t>Unreviewed</t>
        </is>
      </c>
      <c r="O1530" s="2" t="inlineStr"/>
    </row>
    <row r="1531">
      <c r="A1531" s="2" t="inlineStr">
        <is>
          <t>DRV-TSK-017</t>
        </is>
      </c>
      <c r="B1531" s="2" t="inlineStr">
        <is>
          <t>Driver</t>
        </is>
      </c>
      <c r="C1531" s="2" t="inlineStr">
        <is>
          <t>Practical Task Execution</t>
        </is>
      </c>
      <c r="D1531" s="2" t="inlineStr">
        <is>
          <t>Describe how you would carry passengers safely and correctly.</t>
        </is>
      </c>
      <c r="E1531" s="2" t="inlineStr">
        <is>
          <t>1. [C] Confirm seating/restraints
2. [C] doors secure
3. [S] explain relevant safety rules
4. [S] drive smoothly
5. [C] stop safely before addressing passenger issue
6. [S] protect accessibility needs.</t>
        </is>
      </c>
      <c r="F1531" s="2" t="inlineStr"/>
      <c r="G1531" s="2" t="inlineStr">
        <is>
          <t>1, 2, 5</t>
        </is>
      </c>
      <c r="H1531" s="2" t="inlineStr">
        <is>
          <t>3, 4, 6</t>
        </is>
      </c>
      <c r="I1531" s="2" t="n">
        <v>1</v>
      </c>
      <c r="J1531" s="2" t="inlineStr">
        <is>
          <t>1</t>
        </is>
      </c>
      <c r="K1531" s="2" t="inlineStr">
        <is>
          <t>1: combined; 3: safety</t>
        </is>
      </c>
      <c r="L1531" s="2" t="inlineStr">
        <is>
          <t>No</t>
        </is>
      </c>
      <c r="M1531" s="2" t="inlineStr"/>
      <c r="N1531" s="2" t="inlineStr">
        <is>
          <t>Unreviewed</t>
        </is>
      </c>
      <c r="O1531" s="2" t="inlineStr"/>
    </row>
    <row r="1532">
      <c r="A1532" s="2" t="inlineStr">
        <is>
          <t>DRV-TSK-018</t>
        </is>
      </c>
      <c r="B1532" s="2" t="inlineStr">
        <is>
          <t>Driver</t>
        </is>
      </c>
      <c r="C1532" s="2" t="inlineStr">
        <is>
          <t>Practical Task Execution</t>
        </is>
      </c>
      <c r="D1532" s="2" t="inlineStr">
        <is>
          <t>Describe how you would pick up a passenger at a busy location safely and correctly.</t>
        </is>
      </c>
      <c r="E1532" s="2" t="inlineStr">
        <is>
          <t>1. [C] Choose legal safe stopping point
2. [S] signal early
3. [C] avoid blocking traffic/crossing
4. [C] confirm passenger safely boards and door is closed before moving.</t>
        </is>
      </c>
      <c r="F1532" s="2" t="inlineStr"/>
      <c r="G1532" s="2" t="inlineStr">
        <is>
          <t>1, 3, 4</t>
        </is>
      </c>
      <c r="H1532" s="2" t="inlineStr">
        <is>
          <t>2</t>
        </is>
      </c>
      <c r="I1532" s="2" t="n">
        <v>1</v>
      </c>
      <c r="J1532" s="2" t="inlineStr">
        <is>
          <t>3, 4</t>
        </is>
      </c>
      <c r="K1532" s="2" t="inlineStr">
        <is>
          <t>2: documentation,safety; 3: combined; 4: combined</t>
        </is>
      </c>
      <c r="L1532" s="2" t="inlineStr">
        <is>
          <t>No</t>
        </is>
      </c>
      <c r="M1532" s="2" t="inlineStr"/>
      <c r="N1532" s="2" t="inlineStr">
        <is>
          <t>Unreviewed</t>
        </is>
      </c>
      <c r="O1532" s="2" t="inlineStr"/>
    </row>
    <row r="1533">
      <c r="A1533" s="2" t="inlineStr">
        <is>
          <t>DRV-TSK-019</t>
        </is>
      </c>
      <c r="B1533" s="2" t="inlineStr">
        <is>
          <t>Driver</t>
        </is>
      </c>
      <c r="C1533" s="2" t="inlineStr">
        <is>
          <t>Practical Task Execution</t>
        </is>
      </c>
      <c r="D1533" s="2" t="inlineStr">
        <is>
          <t>Describe how you would drop off a passenger safely and correctly.</t>
        </is>
      </c>
      <c r="E1533" s="2" t="inlineStr">
        <is>
          <t>1. [C] Stop at legal safe place
2. [S] secure vehicle
3. [C] check traffic/cycle-side risk
4. [S] allow passenger to exit safely
5. [C] confirm doors clear before moving.</t>
        </is>
      </c>
      <c r="F1533" s="2" t="inlineStr"/>
      <c r="G1533" s="2" t="inlineStr">
        <is>
          <t>1, 3, 5</t>
        </is>
      </c>
      <c r="H1533" s="2" t="inlineStr">
        <is>
          <t>2, 4</t>
        </is>
      </c>
      <c r="I1533" s="2" t="n">
        <v>1</v>
      </c>
      <c r="J1533" s="2" t="inlineStr">
        <is>
          <t>3</t>
        </is>
      </c>
      <c r="K1533" s="2" t="inlineStr">
        <is>
          <t>2: safety; 3: combined; 4: safety</t>
        </is>
      </c>
      <c r="L1533" s="2" t="inlineStr">
        <is>
          <t>No</t>
        </is>
      </c>
      <c r="M1533" s="2" t="inlineStr"/>
      <c r="N1533" s="2" t="inlineStr">
        <is>
          <t>Unreviewed</t>
        </is>
      </c>
      <c r="O1533" s="2" t="inlineStr"/>
    </row>
    <row r="1534">
      <c r="A1534" s="2" t="inlineStr">
        <is>
          <t>DRV-TSK-020</t>
        </is>
      </c>
      <c r="B1534" s="2" t="inlineStr">
        <is>
          <t>Driver</t>
        </is>
      </c>
      <c r="C1534" s="2" t="inlineStr">
        <is>
          <t>Practical Task Execution</t>
        </is>
      </c>
      <c r="D1534" s="2" t="inlineStr">
        <is>
          <t>Describe how you would drive through a tight loading or service area safely and correctly.</t>
        </is>
      </c>
      <c r="E1534" s="2" t="inlineStr">
        <is>
          <t>1. [C] Slow to site limit
2. [C] use mirrors/blind-spot checks
3. [C] watch pedestrians/forklifts
4. [S] follow one-way/spotter rules
5. [E] stop if clearance uncertain.</t>
        </is>
      </c>
      <c r="F1534" s="2" t="inlineStr">
        <is>
          <t>5</t>
        </is>
      </c>
      <c r="G1534" s="2" t="inlineStr">
        <is>
          <t>1, 2, 3</t>
        </is>
      </c>
      <c r="H1534" s="2" t="inlineStr">
        <is>
          <t>4</t>
        </is>
      </c>
      <c r="I1534" s="2" t="n">
        <v>1</v>
      </c>
      <c r="J1534" s="2" t="inlineStr">
        <is>
          <t>2, 3, 4</t>
        </is>
      </c>
      <c r="K1534" s="2" t="inlineStr">
        <is>
          <t>2: combined; 3: combined</t>
        </is>
      </c>
      <c r="L1534" s="2" t="inlineStr">
        <is>
          <t>Yes</t>
        </is>
      </c>
      <c r="M1534" s="2" t="inlineStr"/>
      <c r="N1534" s="2" t="inlineStr">
        <is>
          <t>Unreviewed</t>
        </is>
      </c>
      <c r="O1534" s="2" t="inlineStr"/>
    </row>
    <row r="1535">
      <c r="A1535" s="2" t="inlineStr">
        <is>
          <t>DRV-TSK-021</t>
        </is>
      </c>
      <c r="B1535" s="2" t="inlineStr">
        <is>
          <t>Driver</t>
        </is>
      </c>
      <c r="C1535" s="2" t="inlineStr">
        <is>
          <t>Practical Task Execution</t>
        </is>
      </c>
      <c r="D1535" s="2" t="inlineStr">
        <is>
          <t>Describe how you would conduct an end-of-shift vehicle check safely and correctly.</t>
        </is>
      </c>
      <c r="E1535" s="2" t="inlineStr">
        <is>
          <t>1. [S] Park/secure
2. [C] inspect new damage, tyres, lights/warnings, cleanliness/safety equipment as assigned
3. [C] record mileage/fuel/defects
4. [S] hand over keys/documents.</t>
        </is>
      </c>
      <c r="F1535" s="2" t="inlineStr"/>
      <c r="G1535" s="2" t="inlineStr">
        <is>
          <t>2, 3</t>
        </is>
      </c>
      <c r="H1535" s="2" t="inlineStr">
        <is>
          <t>1, 4</t>
        </is>
      </c>
      <c r="I1535" s="2" t="n">
        <v>1</v>
      </c>
      <c r="J1535" s="2" t="inlineStr">
        <is>
          <t>1, 2, 3, 4</t>
        </is>
      </c>
      <c r="K1535" s="2" t="inlineStr">
        <is>
          <t>1: safety; 2: combined; 3: combined; 4: documentation</t>
        </is>
      </c>
      <c r="L1535" s="2" t="inlineStr">
        <is>
          <t>No</t>
        </is>
      </c>
      <c r="M1535" s="2" t="inlineStr"/>
      <c r="N1535" s="2" t="inlineStr">
        <is>
          <t>Unreviewed</t>
        </is>
      </c>
      <c r="O1535" s="2" t="inlineStr"/>
    </row>
    <row r="1536">
      <c r="A1536" s="2" t="inlineStr">
        <is>
          <t>DRV-TSK-022</t>
        </is>
      </c>
      <c r="B1536" s="2" t="inlineStr">
        <is>
          <t>Driver</t>
        </is>
      </c>
      <c r="C1536" s="2" t="inlineStr">
        <is>
          <t>Practical Task Execution</t>
        </is>
      </c>
      <c r="D1536" s="2" t="inlineStr">
        <is>
          <t>Describe how you would respond to a dashboard warning that does not require an immediate emergency stop safely and correctly.</t>
        </is>
      </c>
      <c r="E1536" s="2" t="inlineStr">
        <is>
          <t>1. [S] Identify warning from manual/system safely
2. [C] avoid distraction
3. [C] stop at first safe opportunity if needed
4. [S] report
5. [C] follow vehicle guidance before continuing.</t>
        </is>
      </c>
      <c r="F1536" s="2" t="inlineStr"/>
      <c r="G1536" s="2" t="inlineStr">
        <is>
          <t>2, 3, 5</t>
        </is>
      </c>
      <c r="H1536" s="2" t="inlineStr">
        <is>
          <t>1, 4</t>
        </is>
      </c>
      <c r="I1536" s="2" t="n">
        <v>1</v>
      </c>
      <c r="J1536" s="2" t="inlineStr">
        <is>
          <t>1</t>
        </is>
      </c>
      <c r="K1536" s="2" t="inlineStr">
        <is>
          <t>1: prep_check,safety; 4: documentation</t>
        </is>
      </c>
      <c r="L1536" s="2" t="inlineStr">
        <is>
          <t>No</t>
        </is>
      </c>
      <c r="M1536" s="2" t="inlineStr"/>
      <c r="N1536" s="2" t="inlineStr">
        <is>
          <t>Unreviewed</t>
        </is>
      </c>
      <c r="O1536" s="2" t="inlineStr"/>
    </row>
    <row r="1537">
      <c r="A1537" s="2" t="inlineStr">
        <is>
          <t>DRV-TSK-023</t>
        </is>
      </c>
      <c r="B1537" s="2" t="inlineStr">
        <is>
          <t>Driver</t>
        </is>
      </c>
      <c r="C1537" s="2" t="inlineStr">
        <is>
          <t>Practical Task Execution</t>
        </is>
      </c>
      <c r="D1537" s="2" t="inlineStr">
        <is>
          <t>If trained, when would you use a vehicle fire extinguisher on a small fire, and what safety conditions must be met?</t>
        </is>
      </c>
      <c r="E1537" s="2" t="inlineStr">
        <is>
          <t>1. [E] Prioritize evacuation/emergency call
2. [E] only attempt if trained, correct extinguisher, clear escape route and fire is small
3. [C] stop if not controlled immediately.</t>
        </is>
      </c>
      <c r="F1537" s="2" t="inlineStr">
        <is>
          <t>1, 2</t>
        </is>
      </c>
      <c r="G1537" s="2" t="inlineStr">
        <is>
          <t>3</t>
        </is>
      </c>
      <c r="H1537" s="2" t="inlineStr"/>
      <c r="I1537" s="2" t="n">
        <v>1</v>
      </c>
      <c r="J1537" s="2" t="inlineStr">
        <is>
          <t>1, 2</t>
        </is>
      </c>
      <c r="K1537" s="2" t="inlineStr">
        <is>
          <t>1: combined; 2: combined</t>
        </is>
      </c>
      <c r="L1537" s="2" t="inlineStr">
        <is>
          <t>Yes</t>
        </is>
      </c>
      <c r="M1537" s="2" t="inlineStr"/>
      <c r="N1537" s="2" t="inlineStr">
        <is>
          <t>Unreviewed</t>
        </is>
      </c>
      <c r="O1537" s="2" t="inlineStr"/>
    </row>
    <row r="1538">
      <c r="A1538" s="2" t="inlineStr">
        <is>
          <t>DRV-TSK-024</t>
        </is>
      </c>
      <c r="B1538" s="2" t="inlineStr">
        <is>
          <t>Driver</t>
        </is>
      </c>
      <c r="C1538" s="2" t="inlineStr">
        <is>
          <t>Practical Task Execution</t>
        </is>
      </c>
      <c r="D1538" s="2" t="inlineStr">
        <is>
          <t>Describe how you would hand over a vehicle to another driver safely and correctly.</t>
        </is>
      </c>
      <c r="E1538" s="2" t="inlineStr">
        <is>
          <t>1. [C] Share fuel/status, defects/warnings, damage, documents/keys, route issues and any unresolved safety concern
2. [S] ensure records are complete
3. [C] confirm receipt.</t>
        </is>
      </c>
      <c r="F1538" s="2" t="inlineStr"/>
      <c r="G1538" s="2" t="inlineStr">
        <is>
          <t>1, 3</t>
        </is>
      </c>
      <c r="H1538" s="2" t="inlineStr">
        <is>
          <t>2</t>
        </is>
      </c>
      <c r="I1538" s="2" t="n">
        <v>1</v>
      </c>
      <c r="J1538" s="2" t="inlineStr">
        <is>
          <t>1</t>
        </is>
      </c>
      <c r="K1538" s="2" t="inlineStr">
        <is>
          <t>1: combined; 2: documentation</t>
        </is>
      </c>
      <c r="L1538" s="2" t="inlineStr">
        <is>
          <t>No</t>
        </is>
      </c>
      <c r="M1538" s="2" t="inlineStr"/>
      <c r="N1538" s="2" t="inlineStr">
        <is>
          <t>Unreviewed</t>
        </is>
      </c>
      <c r="O1538" s="2" t="inlineStr"/>
    </row>
    <row r="1539">
      <c r="A1539" s="2" t="inlineStr">
        <is>
          <t>DRV-TSK-025</t>
        </is>
      </c>
      <c r="B1539" s="2" t="inlineStr">
        <is>
          <t>Driver</t>
        </is>
      </c>
      <c r="C1539" s="2" t="inlineStr">
        <is>
          <t>Practical Task Execution</t>
        </is>
      </c>
      <c r="D1539" s="2" t="inlineStr">
        <is>
          <t>Describe how you would manage a planned rest stop on a long route safely and correctly.</t>
        </is>
      </c>
      <c r="E1539" s="2" t="inlineStr">
        <is>
          <t>1. [C] Choose safe approved stopping place
2. [C] secure vehicle/passengers/items
3. [C] take required rest
4. [S] check route/vehicle before departure
5. [S] record if required.</t>
        </is>
      </c>
      <c r="F1539" s="2" t="inlineStr"/>
      <c r="G1539" s="2" t="inlineStr">
        <is>
          <t>1, 2, 3</t>
        </is>
      </c>
      <c r="H1539" s="2" t="inlineStr">
        <is>
          <t>4, 5</t>
        </is>
      </c>
      <c r="I1539" s="2" t="n">
        <v>1</v>
      </c>
      <c r="J1539" s="2" t="inlineStr">
        <is>
          <t>2, 4</t>
        </is>
      </c>
      <c r="K1539" s="2" t="inlineStr">
        <is>
          <t>2: combined; 4: prep_check; 5: documentation</t>
        </is>
      </c>
      <c r="L1539" s="2" t="inlineStr">
        <is>
          <t>No</t>
        </is>
      </c>
      <c r="M1539" s="2" t="inlineStr"/>
      <c r="N1539" s="2" t="inlineStr">
        <is>
          <t>Unreviewed</t>
        </is>
      </c>
      <c r="O1539" s="2" t="inlineStr"/>
    </row>
    <row r="1540">
      <c r="A1540" s="2" t="inlineStr">
        <is>
          <t>DRV-TSK-026</t>
        </is>
      </c>
      <c r="B1540" s="2" t="inlineStr">
        <is>
          <t>Driver</t>
        </is>
      </c>
      <c r="C1540" s="2" t="inlineStr">
        <is>
          <t>Practical Task Execution</t>
        </is>
      </c>
      <c r="D1540" s="2" t="inlineStr">
        <is>
          <t>Describe how you would check vehicle documents before departure safely and correctly.</t>
        </is>
      </c>
      <c r="E1540" s="2" t="inlineStr">
        <is>
          <t>1. [C] Verify required current driver/vehicle/trip documents according to employer/jurisdiction
2. [S] keep them secure
3. [C] report missing/expired item
4. [E] do not falsify or assume.</t>
        </is>
      </c>
      <c r="F1540" s="2" t="inlineStr">
        <is>
          <t>4</t>
        </is>
      </c>
      <c r="G1540" s="2" t="inlineStr">
        <is>
          <t>1, 3</t>
        </is>
      </c>
      <c r="H1540" s="2" t="inlineStr">
        <is>
          <t>2</t>
        </is>
      </c>
      <c r="I1540" s="2" t="n">
        <v>1</v>
      </c>
      <c r="J1540" s="2" t="inlineStr">
        <is>
          <t>1, 3</t>
        </is>
      </c>
      <c r="K1540" s="2" t="inlineStr">
        <is>
          <t>1: combined; 2: safety; 3: combined; 4: combined</t>
        </is>
      </c>
      <c r="L1540" s="2" t="inlineStr">
        <is>
          <t>Yes</t>
        </is>
      </c>
      <c r="M1540" s="2" t="inlineStr"/>
      <c r="N1540" s="2" t="inlineStr">
        <is>
          <t>Unreviewed</t>
        </is>
      </c>
      <c r="O1540" s="2" t="inlineStr"/>
    </row>
    <row r="1541">
      <c r="A1541" s="2" t="inlineStr">
        <is>
          <t>WS-IR-001</t>
        </is>
      </c>
      <c r="B1541" s="2" t="inlineStr">
        <is>
          <t>Warehouse Staff</t>
        </is>
      </c>
      <c r="C1541" s="2" t="inlineStr">
        <is>
          <t>Behavioral Indicators</t>
        </is>
      </c>
      <c r="D1541" s="2" t="inlineStr">
        <is>
          <t>You notice a discrepancy between the physical inventory count and the system record. What do you do?</t>
        </is>
      </c>
      <c r="E1541" s="2" t="inlineStr">
        <is>
          <t>1. [C] Recount the items and check the location, item code and recent receipts or dispatches
2. [E] do not alter records without authorization
3. [C] report the difference to the supervisor
4. [S] document the verified count and follow the stock-adjustment procedure.</t>
        </is>
      </c>
      <c r="F1541" s="2" t="inlineStr">
        <is>
          <t>2</t>
        </is>
      </c>
      <c r="G1541" s="2" t="inlineStr">
        <is>
          <t>1, 3</t>
        </is>
      </c>
      <c r="H1541" s="2" t="inlineStr">
        <is>
          <t>4</t>
        </is>
      </c>
      <c r="I1541" s="2" t="n">
        <v>1</v>
      </c>
      <c r="J1541" s="2" t="inlineStr">
        <is>
          <t>1, 4</t>
        </is>
      </c>
      <c r="K1541" s="2" t="inlineStr">
        <is>
          <t>1: combined; 4: documentation</t>
        </is>
      </c>
      <c r="L1541" s="2" t="inlineStr">
        <is>
          <t>Yes</t>
        </is>
      </c>
      <c r="M1541" s="2" t="inlineStr"/>
      <c r="N1541" s="2" t="inlineStr">
        <is>
          <t>Unreviewed</t>
        </is>
      </c>
      <c r="O1541" s="2" t="inlineStr"/>
    </row>
    <row r="1542">
      <c r="A1542" s="2" t="inlineStr">
        <is>
          <t>WS-IR-003</t>
        </is>
      </c>
      <c r="B1542" s="2" t="inlineStr">
        <is>
          <t>Warehouse Staff</t>
        </is>
      </c>
      <c r="C1542" s="2" t="inlineStr">
        <is>
          <t>Behavioral Indicators</t>
        </is>
      </c>
      <c r="D1542" s="2" t="inlineStr">
        <is>
          <t>You are asked to approve or sign off goods that have not been fully verified. What do you do if verification or sign-off is part of your assigned responsibility?</t>
        </is>
      </c>
      <c r="E1542" s="2" t="inlineStr">
        <is>
          <t>1. [E] Do not approve unverified goods
2. [C] complete required verification within assigned responsibility or escalate to the responsible person
3. [S] record discrepancies accurately
4. [C] sign only when authorized and evidence is complete.</t>
        </is>
      </c>
      <c r="F1542" s="2" t="inlineStr">
        <is>
          <t>1</t>
        </is>
      </c>
      <c r="G1542" s="2" t="inlineStr">
        <is>
          <t>2, 4</t>
        </is>
      </c>
      <c r="H1542" s="2" t="inlineStr">
        <is>
          <t>3</t>
        </is>
      </c>
      <c r="I1542" s="2" t="n">
        <v>1</v>
      </c>
      <c r="J1542" s="2" t="inlineStr">
        <is>
          <t>4</t>
        </is>
      </c>
      <c r="K1542" s="2" t="inlineStr">
        <is>
          <t>2: combined; 3: documentation; 4: combined</t>
        </is>
      </c>
      <c r="L1542" s="2" t="inlineStr">
        <is>
          <t>Yes</t>
        </is>
      </c>
      <c r="M1542" s="2" t="inlineStr"/>
      <c r="N1542" s="2" t="inlineStr">
        <is>
          <t>Unreviewed</t>
        </is>
      </c>
      <c r="O1542" s="2" t="inlineStr"/>
    </row>
    <row r="1543">
      <c r="A1543" s="2" t="inlineStr">
        <is>
          <t>WS-IR-004</t>
        </is>
      </c>
      <c r="B1543" s="2" t="inlineStr">
        <is>
          <t>Warehouse Staff</t>
        </is>
      </c>
      <c r="C1543" s="2" t="inlineStr">
        <is>
          <t>Behavioral Indicators</t>
        </is>
      </c>
      <c r="D1543" s="2" t="inlineStr">
        <is>
          <t>You find an item in the warehouse that does not match any inventory record. What do you do?</t>
        </is>
      </c>
      <c r="E1543" s="2" t="inlineStr">
        <is>
          <t>1. [E] Set the unidentified item aside in the designated safe area without using or dispatching it
2. [S] check its label, batch and receiving paperwork
3. [C] notify the supervisor or inventory controller
4. [C] record the discrepancy and wait for identification and authorization.</t>
        </is>
      </c>
      <c r="F1543" s="2" t="inlineStr">
        <is>
          <t>1</t>
        </is>
      </c>
      <c r="G1543" s="2" t="inlineStr">
        <is>
          <t>3, 4</t>
        </is>
      </c>
      <c r="H1543" s="2" t="inlineStr">
        <is>
          <t>2</t>
        </is>
      </c>
      <c r="I1543" s="2" t="n">
        <v>1</v>
      </c>
      <c r="J1543" s="2" t="inlineStr">
        <is>
          <t>2, 4</t>
        </is>
      </c>
      <c r="K1543" s="2" t="inlineStr">
        <is>
          <t>1: combined; 2: prep_check,documentation; 3: combined; 4: combined</t>
        </is>
      </c>
      <c r="L1543" s="2" t="inlineStr">
        <is>
          <t>Yes</t>
        </is>
      </c>
      <c r="M1543" s="2" t="inlineStr"/>
      <c r="N1543" s="2" t="inlineStr">
        <is>
          <t>Unreviewed</t>
        </is>
      </c>
      <c r="O1543" s="2" t="inlineStr"/>
    </row>
    <row r="1544">
      <c r="A1544" s="2" t="inlineStr">
        <is>
          <t>WS-IR-005</t>
        </is>
      </c>
      <c r="B1544" s="2" t="inlineStr">
        <is>
          <t>Warehouse Staff</t>
        </is>
      </c>
      <c r="C1544" s="2" t="inlineStr">
        <is>
          <t>Behavioral Indicators</t>
        </is>
      </c>
      <c r="D1544" s="2" t="inlineStr">
        <is>
          <t>How do you ensure accuracy when picking and packing orders for dispatch?</t>
        </is>
      </c>
      <c r="E1544" s="2" t="inlineStr">
        <is>
          <t>1. [C] Match item/SKU, quantity and location to pick instruction
2. [C] scan/check identifiers as system requires
3. [S] inspect condition
4. [S] separate/flag discrepancy
5. [S] pack to protect goods
6. [S] label/document accurately
7. [C] final verification before dispatch.</t>
        </is>
      </c>
      <c r="F1544" s="2" t="inlineStr"/>
      <c r="G1544" s="2" t="inlineStr">
        <is>
          <t>1, 2, 7</t>
        </is>
      </c>
      <c r="H1544" s="2" t="inlineStr">
        <is>
          <t>3, 4, 5, 6</t>
        </is>
      </c>
      <c r="I1544" s="2" t="n">
        <v>1</v>
      </c>
      <c r="J1544" s="2" t="inlineStr">
        <is>
          <t>1, 2, 4, 6</t>
        </is>
      </c>
      <c r="K1544" s="2" t="inlineStr">
        <is>
          <t>1: combined; 2: combined; 3: prep_check; 6: documentation</t>
        </is>
      </c>
      <c r="L1544" s="2" t="inlineStr">
        <is>
          <t>No</t>
        </is>
      </c>
      <c r="M1544" s="2" t="inlineStr">
        <is>
          <t>1, 7</t>
        </is>
      </c>
      <c r="N1544" s="2" t="inlineStr">
        <is>
          <t>Unreviewed</t>
        </is>
      </c>
      <c r="O1544" s="2" t="inlineStr"/>
    </row>
    <row r="1545">
      <c r="A1545" s="2" t="inlineStr">
        <is>
          <t>WS-IR-006</t>
        </is>
      </c>
      <c r="B1545" s="2" t="inlineStr">
        <is>
          <t>Warehouse Staff</t>
        </is>
      </c>
      <c r="C1545" s="2" t="inlineStr">
        <is>
          <t>Communication Ability</t>
        </is>
      </c>
      <c r="D1545" s="2" t="inlineStr">
        <is>
          <t>At the end of your shift, how do you hand over your tasks and inform the next shift of any outstanding issues?</t>
        </is>
      </c>
      <c r="E1545" s="2" t="inlineStr">
        <is>
          <t>1. [C] State completed/outstanding tasks
2. [C] identify priority, location/status, discrepancies/damage/safety issues and equipment status
3. [S] transfer relevant records/keys/devices
4. [C] communicate clearly and confirm understanding.</t>
        </is>
      </c>
      <c r="F1545" s="2" t="inlineStr"/>
      <c r="G1545" s="2" t="inlineStr">
        <is>
          <t>1, 2, 4</t>
        </is>
      </c>
      <c r="H1545" s="2" t="inlineStr">
        <is>
          <t>3</t>
        </is>
      </c>
      <c r="I1545" s="2" t="n">
        <v>1</v>
      </c>
      <c r="J1545" s="2" t="inlineStr">
        <is>
          <t>1, 2, 3, 4</t>
        </is>
      </c>
      <c r="K1545" s="2" t="inlineStr">
        <is>
          <t>1: combined; 2: combined; 3: documentation; 4: combined</t>
        </is>
      </c>
      <c r="L1545" s="2" t="inlineStr">
        <is>
          <t>No</t>
        </is>
      </c>
      <c r="M1545" s="2" t="inlineStr"/>
      <c r="N1545" s="2" t="inlineStr">
        <is>
          <t>Unreviewed</t>
        </is>
      </c>
      <c r="O1545" s="2" t="inlineStr"/>
    </row>
    <row r="1546">
      <c r="A1546" s="2" t="inlineStr">
        <is>
          <t>WS-RLS-002</t>
        </is>
      </c>
      <c r="B1546" s="2" t="inlineStr">
        <is>
          <t>Warehouse Staff</t>
        </is>
      </c>
      <c r="C1546" s="2" t="inlineStr">
        <is>
          <t>Safety Awareness</t>
        </is>
      </c>
      <c r="D1546" s="2" t="inlineStr">
        <is>
          <t>If equipment you are trained and authorized to operate begins to malfunction, what do you do?</t>
        </is>
      </c>
      <c r="E1546" s="2" t="inlineStr">
        <is>
          <t>1. [E] Stop equipment safely
2. [C] secure/isolate it from further use as trained
3. [C] warn others
4. [S] report the fault
5. [E] do not troubleshoot or repair beyond authorization
6. [S] use replacement equipment only if safe and authorized.</t>
        </is>
      </c>
      <c r="F1546" s="2" t="inlineStr">
        <is>
          <t>1, 5</t>
        </is>
      </c>
      <c r="G1546" s="2" t="inlineStr">
        <is>
          <t>2, 3</t>
        </is>
      </c>
      <c r="H1546" s="2" t="inlineStr">
        <is>
          <t>4, 6</t>
        </is>
      </c>
      <c r="I1546" s="2" t="n">
        <v>1</v>
      </c>
      <c r="J1546" s="2" t="inlineStr">
        <is>
          <t>2, 6</t>
        </is>
      </c>
      <c r="K1546" s="2" t="inlineStr">
        <is>
          <t>2: combined; 4: documentation; 5: combined; 6: safety</t>
        </is>
      </c>
      <c r="L1546" s="2" t="inlineStr">
        <is>
          <t>Yes</t>
        </is>
      </c>
      <c r="M1546" s="2" t="inlineStr"/>
      <c r="N1546" s="2" t="inlineStr">
        <is>
          <t>Unreviewed</t>
        </is>
      </c>
      <c r="O1546" s="2" t="inlineStr"/>
    </row>
    <row r="1547">
      <c r="A1547" s="2" t="inlineStr">
        <is>
          <t>WS-RLS-003</t>
        </is>
      </c>
      <c r="B1547" s="2" t="inlineStr">
        <is>
          <t>Warehouse Staff</t>
        </is>
      </c>
      <c r="C1547" s="2" t="inlineStr">
        <is>
          <t>Safety Awareness</t>
        </is>
      </c>
      <c r="D1547" s="2" t="inlineStr">
        <is>
          <t>Describe the correct manual handling technique for lifting a heavy item from the floor.</t>
        </is>
      </c>
      <c r="E1547" s="2" t="inlineStr">
        <is>
          <t>1. [C] Assess load before lifting
2. [S] use stable stance and good grip
3. [C] keep load close
4. [C] bend hips/knees and use legs
5. [C] avoid twisting
6. [S] move feet to turn
7. [E] use team/mechanical aid when load exceeds safe capability.</t>
        </is>
      </c>
      <c r="F1547" s="2" t="inlineStr">
        <is>
          <t>7</t>
        </is>
      </c>
      <c r="G1547" s="2" t="inlineStr">
        <is>
          <t>1, 3, 4, 5</t>
        </is>
      </c>
      <c r="H1547" s="2" t="inlineStr">
        <is>
          <t>2, 6</t>
        </is>
      </c>
      <c r="I1547" s="2" t="n">
        <v>2</v>
      </c>
      <c r="J1547" s="2" t="inlineStr">
        <is>
          <t>2, 4, 7</t>
        </is>
      </c>
      <c r="K1547" s="2" t="inlineStr">
        <is>
          <t>4: combined; 5: safety; 7: combined</t>
        </is>
      </c>
      <c r="L1547" s="2" t="inlineStr">
        <is>
          <t>Yes</t>
        </is>
      </c>
      <c r="M1547" s="2" t="inlineStr">
        <is>
          <t>1, 5, 7</t>
        </is>
      </c>
      <c r="N1547" s="2" t="inlineStr">
        <is>
          <t>Unreviewed</t>
        </is>
      </c>
      <c r="O1547" s="2" t="inlineStr"/>
    </row>
    <row r="1548">
      <c r="A1548" s="2" t="inlineStr">
        <is>
          <t>WS-RLS-005</t>
        </is>
      </c>
      <c r="B1548" s="2" t="inlineStr">
        <is>
          <t>Warehouse Staff</t>
        </is>
      </c>
      <c r="C1548" s="2" t="inlineStr">
        <is>
          <t>Safety Awareness</t>
        </is>
      </c>
      <c r="D1548" s="2" t="inlineStr">
        <is>
          <t>What PPE must you wear when working in a warehouse with heavy machinery and moving vehicles?</t>
        </is>
      </c>
      <c r="E1548" s="2" t="inlineStr">
        <is>
          <t>1. [E] Use PPE required by the site risk assessment, such as suitable safety footwear and high-visibility clothing
2. [C] add head, eye, hearing or hand protection where the task requires it
3. [S] check fit and condition
4. [C] PPE does not replace vehicle segregation, safe routes or authorized operation.</t>
        </is>
      </c>
      <c r="F1548" s="2" t="inlineStr">
        <is>
          <t>1</t>
        </is>
      </c>
      <c r="G1548" s="2" t="inlineStr">
        <is>
          <t>2, 4</t>
        </is>
      </c>
      <c r="H1548" s="2" t="inlineStr">
        <is>
          <t>3</t>
        </is>
      </c>
      <c r="I1548" s="2" t="n">
        <v>1</v>
      </c>
      <c r="J1548" s="2" t="inlineStr">
        <is>
          <t>1, 2, 3, 4</t>
        </is>
      </c>
      <c r="K1548" s="2" t="inlineStr">
        <is>
          <t>1: combined; 2: combined; 3: prep_check; 4: combined</t>
        </is>
      </c>
      <c r="L1548" s="2" t="inlineStr">
        <is>
          <t>Yes</t>
        </is>
      </c>
      <c r="M1548" s="2" t="inlineStr"/>
      <c r="N1548" s="2" t="inlineStr">
        <is>
          <t>Unreviewed</t>
        </is>
      </c>
      <c r="O1548" s="2" t="inlineStr"/>
    </row>
    <row r="1549">
      <c r="A1549" s="2" t="inlineStr">
        <is>
          <t>WS-TK-001</t>
        </is>
      </c>
      <c r="B1549" s="2" t="inlineStr">
        <is>
          <t>Warehouse Staff</t>
        </is>
      </c>
      <c r="C1549" s="2" t="inlineStr">
        <is>
          <t>Practical Task Execution</t>
        </is>
      </c>
      <c r="D1549" s="2" t="inlineStr">
        <is>
          <t>How do you read and use a warehouse management system or inventory tracking tool?</t>
        </is>
      </c>
      <c r="E1549" s="2" t="inlineStr">
        <is>
          <t>1. [C] Check the correct item code and location in the system
2. [C] confirm the physical quantity and status
3. [S] enter the transaction accurately
4. [E] report discrepancies rather than changing records without authorization.</t>
        </is>
      </c>
      <c r="F1549" s="2" t="inlineStr">
        <is>
          <t>4</t>
        </is>
      </c>
      <c r="G1549" s="2" t="inlineStr">
        <is>
          <t>1, 2</t>
        </is>
      </c>
      <c r="H1549" s="2" t="inlineStr">
        <is>
          <t>3</t>
        </is>
      </c>
      <c r="I1549" s="2" t="n">
        <v>1</v>
      </c>
      <c r="J1549" s="2" t="inlineStr">
        <is>
          <t>1, 2</t>
        </is>
      </c>
      <c r="K1549" s="2" t="inlineStr">
        <is>
          <t>1: combined; 2: combined</t>
        </is>
      </c>
      <c r="L1549" s="2" t="inlineStr">
        <is>
          <t>Yes</t>
        </is>
      </c>
      <c r="M1549" s="2" t="inlineStr"/>
      <c r="N1549" s="2" t="inlineStr">
        <is>
          <t>Unreviewed</t>
        </is>
      </c>
      <c r="O1549" s="2" t="inlineStr"/>
    </row>
    <row r="1550">
      <c r="A1550" s="2" t="inlineStr">
        <is>
          <t>WS-TK-002</t>
        </is>
      </c>
      <c r="B1550" s="2" t="inlineStr">
        <is>
          <t>Warehouse Staff</t>
        </is>
      </c>
      <c r="C1550" s="2" t="inlineStr">
        <is>
          <t>Practical Task Execution</t>
        </is>
      </c>
      <c r="D1550" s="2" t="inlineStr">
        <is>
          <t>Describe how you would organize and label goods in a warehouse to maximize efficiency and safety.</t>
        </is>
      </c>
      <c r="E1550" s="2" t="inlineStr">
        <is>
          <t>1. [S] Group goods by type and storage requirements
2. [C] use clear item and location labels
3. [C] keep heavy items on suitable lower shelves
4. [C] maintain clear aisles and access to emergency equipment.</t>
        </is>
      </c>
      <c r="F1550" s="2" t="inlineStr"/>
      <c r="G1550" s="2" t="inlineStr">
        <is>
          <t>2, 3, 4</t>
        </is>
      </c>
      <c r="H1550" s="2" t="inlineStr">
        <is>
          <t>1</t>
        </is>
      </c>
      <c r="I1550" s="2" t="n">
        <v>1</v>
      </c>
      <c r="J1550" s="2" t="inlineStr">
        <is>
          <t>1, 2, 4</t>
        </is>
      </c>
      <c r="K1550" s="2" t="inlineStr">
        <is>
          <t>2: combined; 4: combined</t>
        </is>
      </c>
      <c r="L1550" s="2" t="inlineStr">
        <is>
          <t>No</t>
        </is>
      </c>
      <c r="M1550" s="2" t="inlineStr"/>
      <c r="N1550" s="2" t="inlineStr">
        <is>
          <t>Unreviewed</t>
        </is>
      </c>
      <c r="O1550" s="2" t="inlineStr"/>
    </row>
    <row r="1551">
      <c r="A1551" s="2" t="inlineStr">
        <is>
          <t>WS-TK-003</t>
        </is>
      </c>
      <c r="B1551" s="2" t="inlineStr">
        <is>
          <t>Warehouse Staff</t>
        </is>
      </c>
      <c r="C1551" s="2" t="inlineStr">
        <is>
          <t>Practical Task Execution</t>
        </is>
      </c>
      <c r="D1551" s="2" t="inlineStr">
        <is>
          <t>A shipment arrives damaged. How do you process and document it correctly?</t>
        </is>
      </c>
      <c r="E1551" s="2" t="inlineStr">
        <is>
          <t>1. [C] Stop normal receiving of damaged goods
2. [C] isolate and photograph the damage safely
3. [S] compare shipment documents with the delivered items
4. [C] record the discrepancy and notify the responsible supervisor before acceptance or return.</t>
        </is>
      </c>
      <c r="F1551" s="2" t="inlineStr"/>
      <c r="G1551" s="2" t="inlineStr">
        <is>
          <t>1, 2, 4</t>
        </is>
      </c>
      <c r="H1551" s="2" t="inlineStr">
        <is>
          <t>3</t>
        </is>
      </c>
      <c r="I1551" s="2" t="n">
        <v>1</v>
      </c>
      <c r="J1551" s="2" t="inlineStr">
        <is>
          <t>2, 4</t>
        </is>
      </c>
      <c r="K1551" s="2" t="inlineStr">
        <is>
          <t>2: combined; 3: documentation; 4: combined</t>
        </is>
      </c>
      <c r="L1551" s="2" t="inlineStr">
        <is>
          <t>No</t>
        </is>
      </c>
      <c r="M1551" s="2" t="inlineStr"/>
      <c r="N1551" s="2" t="inlineStr">
        <is>
          <t>Unreviewed</t>
        </is>
      </c>
      <c r="O1551" s="2" t="inlineStr"/>
    </row>
    <row r="1552">
      <c r="A1552" s="2" t="inlineStr">
        <is>
          <t>WS-TK-004</t>
        </is>
      </c>
      <c r="B1552" s="2" t="inlineStr">
        <is>
          <t>Warehouse Staff</t>
        </is>
      </c>
      <c r="C1552" s="2" t="inlineStr">
        <is>
          <t>Practical Task Execution</t>
        </is>
      </c>
      <c r="D1552" s="2" t="inlineStr">
        <is>
          <t>What are the key steps for receiving, verifying, and storing a new shipment in the warehouse?</t>
        </is>
      </c>
      <c r="E1552" s="2" t="inlineStr">
        <is>
          <t>1. [C] Check delivery documents and item identifiers
2. [S] inspect packaging and condition
3. [C] count and compare quantities
4. [C] record receipt and any discrepancy
5. [S] label and store items in the approved location using safe handling.</t>
        </is>
      </c>
      <c r="F1552" s="2" t="inlineStr"/>
      <c r="G1552" s="2" t="inlineStr">
        <is>
          <t>1, 3, 4</t>
        </is>
      </c>
      <c r="H1552" s="2" t="inlineStr">
        <is>
          <t>2, 5</t>
        </is>
      </c>
      <c r="I1552" s="2" t="n">
        <v>1</v>
      </c>
      <c r="J1552" s="2" t="inlineStr">
        <is>
          <t>1, 2, 3, 4, 5</t>
        </is>
      </c>
      <c r="K1552" s="2" t="inlineStr">
        <is>
          <t>1: combined; 2: prep_check; 3: combined; 4: combined; 5: documentation,safety</t>
        </is>
      </c>
      <c r="L1552" s="2" t="inlineStr">
        <is>
          <t>No</t>
        </is>
      </c>
      <c r="M1552" s="2" t="inlineStr"/>
      <c r="N1552" s="2" t="inlineStr">
        <is>
          <t>Unreviewed</t>
        </is>
      </c>
      <c r="O1552" s="2" t="inlineStr"/>
    </row>
    <row r="1553">
      <c r="A1553" s="2" t="inlineStr">
        <is>
          <t>WS-TK-005</t>
        </is>
      </c>
      <c r="B1553" s="2" t="inlineStr">
        <is>
          <t>Warehouse Staff</t>
        </is>
      </c>
      <c r="C1553" s="2" t="inlineStr">
        <is>
          <t>Practical Task Execution</t>
        </is>
      </c>
      <c r="D1553" s="2" t="inlineStr">
        <is>
          <t>How do you handle goods with special storage or time requirements, such as perishable items, according to documented instructions?</t>
        </is>
      </c>
      <c r="E1553" s="2" t="inlineStr">
        <is>
          <t>1. [C] Identify documented handling/storage/time requirements
2. [C] maintain required conditions and traceability
3. [S] prioritize within procedure
4. [C] report deviations or damaged/unsafe conditions
5. [S] do not improvise outside instructions.</t>
        </is>
      </c>
      <c r="F1553" s="2" t="inlineStr"/>
      <c r="G1553" s="2" t="inlineStr">
        <is>
          <t>1, 2, 4</t>
        </is>
      </c>
      <c r="H1553" s="2" t="inlineStr">
        <is>
          <t>3, 5</t>
        </is>
      </c>
      <c r="I1553" s="2" t="n">
        <v>1</v>
      </c>
      <c r="J1553" s="2" t="inlineStr">
        <is>
          <t>1, 2, 4</t>
        </is>
      </c>
      <c r="K1553" s="2" t="inlineStr">
        <is>
          <t>1: combined; 2: combined; 4: combined; 5: safety</t>
        </is>
      </c>
      <c r="L1553" s="2" t="inlineStr">
        <is>
          <t>No</t>
        </is>
      </c>
      <c r="M1553" s="2" t="inlineStr"/>
      <c r="N1553" s="2" t="inlineStr">
        <is>
          <t>Unreviewed</t>
        </is>
      </c>
      <c r="O1553" s="2" t="inlineStr"/>
    </row>
    <row r="1554">
      <c r="A1554" s="2" t="inlineStr">
        <is>
          <t>WS-TSK-001</t>
        </is>
      </c>
      <c r="B1554" s="2" t="inlineStr">
        <is>
          <t>Warehouse Staff</t>
        </is>
      </c>
      <c r="C1554" s="2" t="inlineStr">
        <is>
          <t>Practical Task Execution</t>
        </is>
      </c>
      <c r="D1554" s="2" t="inlineStr">
        <is>
          <t>When receiving an incoming delivery as part of your assigned duties, what do you verify before accepting or signing for it?</t>
        </is>
      </c>
      <c r="E1554" s="2" t="inlineStr">
        <is>
          <t>1. [C] Verify identity/reference, quantity and visible condition against documents
2. [C] record discrepancies
3. [S] follow assigned receiving procedure
4. [E] accept/sign only within authority and after required checks.</t>
        </is>
      </c>
      <c r="F1554" s="2" t="inlineStr">
        <is>
          <t>4</t>
        </is>
      </c>
      <c r="G1554" s="2" t="inlineStr">
        <is>
          <t>1, 2</t>
        </is>
      </c>
      <c r="H1554" s="2" t="inlineStr">
        <is>
          <t>3</t>
        </is>
      </c>
      <c r="I1554" s="2" t="n">
        <v>1</v>
      </c>
      <c r="J1554" s="2" t="inlineStr">
        <is>
          <t>1, 4</t>
        </is>
      </c>
      <c r="K1554" s="2" t="inlineStr">
        <is>
          <t>1: combined; 4: combined</t>
        </is>
      </c>
      <c r="L1554" s="2" t="inlineStr">
        <is>
          <t>Yes</t>
        </is>
      </c>
      <c r="M1554" s="2" t="inlineStr"/>
      <c r="N1554" s="2" t="inlineStr">
        <is>
          <t>Unreviewed</t>
        </is>
      </c>
      <c r="O1554" s="2" t="inlineStr"/>
    </row>
    <row r="1555">
      <c r="A1555" s="2" t="inlineStr">
        <is>
          <t>WS-TSK-002</t>
        </is>
      </c>
      <c r="B1555" s="2" t="inlineStr">
        <is>
          <t>Warehouse Staff</t>
        </is>
      </c>
      <c r="C1555" s="2" t="inlineStr">
        <is>
          <t>Practical Task Execution</t>
        </is>
      </c>
      <c r="D1555" s="2" t="inlineStr">
        <is>
          <t>Demonstrate how you would pick and pack an order for dispatch using a pick list.</t>
        </is>
      </c>
      <c r="E1555" s="2" t="inlineStr">
        <is>
          <t>1. [S] Read pick list/system instruction
2. [C] verify location/SKU/quantity
3. [C] pick safely
4. [S] inspect item
5. [S] report discrepancy
6. [S] select suitable packaging
7. [S] protect/seal/label correctly
8. [C] final match to order before dispatch.</t>
        </is>
      </c>
      <c r="F1555" s="2" t="inlineStr"/>
      <c r="G1555" s="2" t="inlineStr">
        <is>
          <t>2, 3, 8</t>
        </is>
      </c>
      <c r="H1555" s="2" t="inlineStr">
        <is>
          <t>1, 4, 5, 6, 7</t>
        </is>
      </c>
      <c r="I1555" s="2" t="n">
        <v>1</v>
      </c>
      <c r="J1555" s="2" t="inlineStr">
        <is>
          <t>1, 2, 7</t>
        </is>
      </c>
      <c r="K1555" s="2" t="inlineStr">
        <is>
          <t>2: combined; 4: prep_check; 5: documentation; 7: documentation</t>
        </is>
      </c>
      <c r="L1555" s="2" t="inlineStr">
        <is>
          <t>No</t>
        </is>
      </c>
      <c r="M1555" s="2" t="inlineStr">
        <is>
          <t>2, 3, 8</t>
        </is>
      </c>
      <c r="N1555" s="2" t="inlineStr">
        <is>
          <t>Unreviewed</t>
        </is>
      </c>
      <c r="O1555" s="2" t="inlineStr"/>
    </row>
    <row r="1556">
      <c r="A1556" s="2" t="inlineStr">
        <is>
          <t>WS-TSK-003</t>
        </is>
      </c>
      <c r="B1556" s="2" t="inlineStr">
        <is>
          <t>Warehouse Staff</t>
        </is>
      </c>
      <c r="C1556" s="2" t="inlineStr">
        <is>
          <t>Practical Task Execution</t>
        </is>
      </c>
      <c r="D1556" s="2" t="inlineStr">
        <is>
          <t>Demonstrate how you would safely stack and store goods on warehouse shelving.</t>
        </is>
      </c>
      <c r="E1556" s="2" t="inlineStr">
        <is>
          <t>1. [E] Check shelf load limits and condition
2. [C] place heavier items low and stable
3. [S] keep loads within shelf edges
4. [S] secure unstable items
5. [C] keep access routes and fire equipment clear.</t>
        </is>
      </c>
      <c r="F1556" s="2" t="inlineStr">
        <is>
          <t>1</t>
        </is>
      </c>
      <c r="G1556" s="2" t="inlineStr">
        <is>
          <t>2, 5</t>
        </is>
      </c>
      <c r="H1556" s="2" t="inlineStr">
        <is>
          <t>3, 4</t>
        </is>
      </c>
      <c r="I1556" s="2" t="n">
        <v>1</v>
      </c>
      <c r="J1556" s="2" t="inlineStr">
        <is>
          <t>1, 2, 5</t>
        </is>
      </c>
      <c r="K1556" s="2" t="inlineStr">
        <is>
          <t>1: combined; 2: combined; 4: safety; 5: combined</t>
        </is>
      </c>
      <c r="L1556" s="2" t="inlineStr">
        <is>
          <t>Yes</t>
        </is>
      </c>
      <c r="M1556" s="2" t="inlineStr"/>
      <c r="N1556" s="2" t="inlineStr">
        <is>
          <t>Unreviewed</t>
        </is>
      </c>
      <c r="O1556" s="2" t="inlineStr"/>
    </row>
    <row r="1557">
      <c r="A1557" s="2" t="inlineStr">
        <is>
          <t>WS-TSK-004</t>
        </is>
      </c>
      <c r="B1557" s="2" t="inlineStr">
        <is>
          <t>Warehouse Staff</t>
        </is>
      </c>
      <c r="C1557" s="2" t="inlineStr">
        <is>
          <t>Practical Task Execution</t>
        </is>
      </c>
      <c r="D1557" s="2" t="inlineStr">
        <is>
          <t>Demonstrate how you would conduct a basic stock count and record the results accurately.</t>
        </is>
      </c>
      <c r="E1557" s="2" t="inlineStr">
        <is>
          <t>1. [S] Identify the assigned stock location and item code
2. [C] count items physically using the approved method
3. [C] compare with system records
4. [C] document differences and request authorized reconciliation.</t>
        </is>
      </c>
      <c r="F1557" s="2" t="inlineStr"/>
      <c r="G1557" s="2" t="inlineStr">
        <is>
          <t>2, 3, 4</t>
        </is>
      </c>
      <c r="H1557" s="2" t="inlineStr">
        <is>
          <t>1</t>
        </is>
      </c>
      <c r="I1557" s="2" t="n">
        <v>1</v>
      </c>
      <c r="J1557" s="2" t="inlineStr">
        <is>
          <t>1, 4</t>
        </is>
      </c>
      <c r="K1557" s="2" t="inlineStr">
        <is>
          <t>1: prep_check; 4: combined</t>
        </is>
      </c>
      <c r="L1557" s="2" t="inlineStr">
        <is>
          <t>No</t>
        </is>
      </c>
      <c r="M1557" s="2" t="inlineStr"/>
      <c r="N1557" s="2" t="inlineStr">
        <is>
          <t>Unreviewed</t>
        </is>
      </c>
      <c r="O1557" s="2" t="inlineStr"/>
    </row>
    <row r="1558">
      <c r="A1558" s="2" t="inlineStr">
        <is>
          <t>WS-BEH-001</t>
        </is>
      </c>
      <c r="B1558" s="2" t="inlineStr">
        <is>
          <t>Warehouse Staff</t>
        </is>
      </c>
      <c r="C1558" s="2" t="inlineStr">
        <is>
          <t>Behavioral Indicators</t>
        </is>
      </c>
      <c r="D1558" s="2" t="inlineStr">
        <is>
          <t>A coworker asks you to confirm a count you did not perform. What do you do?</t>
        </is>
      </c>
      <c r="E1558" s="2" t="inlineStr">
        <is>
          <t>1. [E] Refuse false confirmation
2. [S] verify count yourself if assigned or refer to responsible person
3. [C] keep record truthful.</t>
        </is>
      </c>
      <c r="F1558" s="2" t="inlineStr">
        <is>
          <t>1</t>
        </is>
      </c>
      <c r="G1558" s="2" t="inlineStr">
        <is>
          <t>3</t>
        </is>
      </c>
      <c r="H1558" s="2" t="inlineStr">
        <is>
          <t>2</t>
        </is>
      </c>
      <c r="I1558" s="2" t="n">
        <v>1</v>
      </c>
      <c r="J1558" s="2" t="inlineStr"/>
      <c r="K1558" s="2" t="inlineStr">
        <is>
          <t>2: prep_check</t>
        </is>
      </c>
      <c r="L1558" s="2" t="inlineStr">
        <is>
          <t>Yes</t>
        </is>
      </c>
      <c r="M1558" s="2" t="inlineStr"/>
      <c r="N1558" s="2" t="inlineStr">
        <is>
          <t>Unreviewed</t>
        </is>
      </c>
      <c r="O1558" s="2" t="inlineStr"/>
    </row>
    <row r="1559">
      <c r="A1559" s="2" t="inlineStr">
        <is>
          <t>WS-BEH-002</t>
        </is>
      </c>
      <c r="B1559" s="2" t="inlineStr">
        <is>
          <t>Warehouse Staff</t>
        </is>
      </c>
      <c r="C1559" s="2" t="inlineStr">
        <is>
          <t>Behavioral Indicators</t>
        </is>
      </c>
      <c r="D1559" s="2" t="inlineStr">
        <is>
          <t>You find an expensive item with no location label. What do you do?</t>
        </is>
      </c>
      <c r="E1559" s="2" t="inlineStr">
        <is>
          <t>1. [E] Do not take/move casually
2. [C] secure/segregate per procedure
3. [S] record where found
4. [C] notify inventory/supervisor.</t>
        </is>
      </c>
      <c r="F1559" s="2" t="inlineStr">
        <is>
          <t>1</t>
        </is>
      </c>
      <c r="G1559" s="2" t="inlineStr">
        <is>
          <t>2, 4</t>
        </is>
      </c>
      <c r="H1559" s="2" t="inlineStr">
        <is>
          <t>3</t>
        </is>
      </c>
      <c r="I1559" s="2" t="n">
        <v>1</v>
      </c>
      <c r="J1559" s="2" t="inlineStr">
        <is>
          <t>1, 2, 4</t>
        </is>
      </c>
      <c r="K1559" s="2" t="inlineStr">
        <is>
          <t>1: combined; 2: combined; 3: documentation; 4: combined</t>
        </is>
      </c>
      <c r="L1559" s="2" t="inlineStr">
        <is>
          <t>Yes</t>
        </is>
      </c>
      <c r="M1559" s="2" t="inlineStr"/>
      <c r="N1559" s="2" t="inlineStr">
        <is>
          <t>Unreviewed</t>
        </is>
      </c>
      <c r="O1559" s="2" t="inlineStr"/>
    </row>
    <row r="1560">
      <c r="A1560" s="2" t="inlineStr">
        <is>
          <t>WS-BEH-003</t>
        </is>
      </c>
      <c r="B1560" s="2" t="inlineStr">
        <is>
          <t>Warehouse Staff</t>
        </is>
      </c>
      <c r="C1560" s="2" t="inlineStr">
        <is>
          <t>Behavioral Indicators</t>
        </is>
      </c>
      <c r="D1560" s="2" t="inlineStr">
        <is>
          <t>You damage packaging but the product looks fine. What do you do?</t>
        </is>
      </c>
      <c r="E1560" s="2" t="inlineStr">
        <is>
          <t>1. [C] Report and record packaging damage
2. [S] follow inspection/repack/quarantine procedure
3. [E] do not hide it or dispatch without clearance.</t>
        </is>
      </c>
      <c r="F1560" s="2" t="inlineStr">
        <is>
          <t>3</t>
        </is>
      </c>
      <c r="G1560" s="2" t="inlineStr">
        <is>
          <t>1</t>
        </is>
      </c>
      <c r="H1560" s="2" t="inlineStr">
        <is>
          <t>2</t>
        </is>
      </c>
      <c r="I1560" s="2" t="n">
        <v>1</v>
      </c>
      <c r="J1560" s="2" t="inlineStr">
        <is>
          <t>1, 2</t>
        </is>
      </c>
      <c r="K1560" s="2" t="inlineStr">
        <is>
          <t>1: combined; 2: prep_check; 3: combined</t>
        </is>
      </c>
      <c r="L1560" s="2" t="inlineStr">
        <is>
          <t>Yes</t>
        </is>
      </c>
      <c r="M1560" s="2" t="inlineStr"/>
      <c r="N1560" s="2" t="inlineStr">
        <is>
          <t>Unreviewed</t>
        </is>
      </c>
      <c r="O1560" s="2" t="inlineStr"/>
    </row>
    <row r="1561">
      <c r="A1561" s="2" t="inlineStr">
        <is>
          <t>WS-BEH-004</t>
        </is>
      </c>
      <c r="B1561" s="2" t="inlineStr">
        <is>
          <t>Warehouse Staff</t>
        </is>
      </c>
      <c r="C1561" s="2" t="inlineStr">
        <is>
          <t>Behavioral Indicators</t>
        </is>
      </c>
      <c r="D1561" s="2" t="inlineStr">
        <is>
          <t>A supervisor asks you to change a count to match the system. What do you do?</t>
        </is>
      </c>
      <c r="E1561" s="2" t="inlineStr">
        <is>
          <t>1. [E] Do not falsify
2. [C] recount and document actual result
3. [C] escalate unresolved discrepancy through approved route.</t>
        </is>
      </c>
      <c r="F1561" s="2" t="inlineStr">
        <is>
          <t>1</t>
        </is>
      </c>
      <c r="G1561" s="2" t="inlineStr">
        <is>
          <t>2, 3</t>
        </is>
      </c>
      <c r="H1561" s="2" t="inlineStr"/>
      <c r="I1561" s="2" t="n">
        <v>1</v>
      </c>
      <c r="J1561" s="2" t="inlineStr">
        <is>
          <t>2</t>
        </is>
      </c>
      <c r="K1561" s="2" t="inlineStr">
        <is>
          <t>2: combined</t>
        </is>
      </c>
      <c r="L1561" s="2" t="inlineStr">
        <is>
          <t>Yes</t>
        </is>
      </c>
      <c r="M1561" s="2" t="inlineStr"/>
      <c r="N1561" s="2" t="inlineStr">
        <is>
          <t>Unreviewed</t>
        </is>
      </c>
      <c r="O1561" s="2" t="inlineStr"/>
    </row>
    <row r="1562">
      <c r="A1562" s="2" t="inlineStr">
        <is>
          <t>WS-BEH-005</t>
        </is>
      </c>
      <c r="B1562" s="2" t="inlineStr">
        <is>
          <t>Warehouse Staff</t>
        </is>
      </c>
      <c r="C1562" s="2" t="inlineStr">
        <is>
          <t>Behavioral Indicators</t>
        </is>
      </c>
      <c r="D1562" s="2" t="inlineStr">
        <is>
          <t>A friend asks you to set aside stock for them. What do you do?</t>
        </is>
      </c>
      <c r="E1562" s="2" t="inlineStr">
        <is>
          <t>1. [E] Refuse unauthorized reservation/removal
2. [C] follow inventory allocation rules
3. [S] report improper request if necessary.</t>
        </is>
      </c>
      <c r="F1562" s="2" t="inlineStr">
        <is>
          <t>1</t>
        </is>
      </c>
      <c r="G1562" s="2" t="inlineStr">
        <is>
          <t>2</t>
        </is>
      </c>
      <c r="H1562" s="2" t="inlineStr">
        <is>
          <t>3</t>
        </is>
      </c>
      <c r="I1562" s="2" t="n">
        <v>1</v>
      </c>
      <c r="J1562" s="2" t="inlineStr">
        <is>
          <t>1</t>
        </is>
      </c>
      <c r="K1562" s="2" t="inlineStr">
        <is>
          <t>1: combined; 3: documentation</t>
        </is>
      </c>
      <c r="L1562" s="2" t="inlineStr">
        <is>
          <t>Yes</t>
        </is>
      </c>
      <c r="M1562" s="2" t="inlineStr"/>
      <c r="N1562" s="2" t="inlineStr">
        <is>
          <t>Unreviewed</t>
        </is>
      </c>
      <c r="O1562" s="2" t="inlineStr"/>
    </row>
    <row r="1563">
      <c r="A1563" s="2" t="inlineStr">
        <is>
          <t>WS-BEH-006</t>
        </is>
      </c>
      <c r="B1563" s="2" t="inlineStr">
        <is>
          <t>Warehouse Staff</t>
        </is>
      </c>
      <c r="C1563" s="2" t="inlineStr">
        <is>
          <t>Behavioral Indicators</t>
        </is>
      </c>
      <c r="D1563" s="2" t="inlineStr">
        <is>
          <t>You notice a coworker taking warehouse goods for personal use. What do you do?</t>
        </is>
      </c>
      <c r="E1563" s="2" t="inlineStr">
        <is>
          <t>1. [E] Do not participate/confront unsafely
2. [C] report objective facts through security/supervisor procedure
3. [S] preserve records.</t>
        </is>
      </c>
      <c r="F1563" s="2" t="inlineStr">
        <is>
          <t>1</t>
        </is>
      </c>
      <c r="G1563" s="2" t="inlineStr">
        <is>
          <t>2</t>
        </is>
      </c>
      <c r="H1563" s="2" t="inlineStr">
        <is>
          <t>3</t>
        </is>
      </c>
      <c r="I1563" s="2" t="n">
        <v>1</v>
      </c>
      <c r="J1563" s="2" t="inlineStr">
        <is>
          <t>1, 2</t>
        </is>
      </c>
      <c r="K1563" s="2" t="inlineStr">
        <is>
          <t>1: combined; 2: combined; 3: documentation</t>
        </is>
      </c>
      <c r="L1563" s="2" t="inlineStr">
        <is>
          <t>Yes</t>
        </is>
      </c>
      <c r="M1563" s="2" t="inlineStr"/>
      <c r="N1563" s="2" t="inlineStr">
        <is>
          <t>Unreviewed</t>
        </is>
      </c>
      <c r="O1563" s="2" t="inlineStr"/>
    </row>
    <row r="1564">
      <c r="A1564" s="2" t="inlineStr">
        <is>
          <t>WS-BEH-007</t>
        </is>
      </c>
      <c r="B1564" s="2" t="inlineStr">
        <is>
          <t>Warehouse Staff</t>
        </is>
      </c>
      <c r="C1564" s="2" t="inlineStr">
        <is>
          <t>Behavioral Indicators</t>
        </is>
      </c>
      <c r="D1564" s="2" t="inlineStr">
        <is>
          <t>You entered the wrong location in the WMS. What do you do?</t>
        </is>
      </c>
      <c r="E1564" s="2" t="inlineStr">
        <is>
          <t>1. [C] Correct through approved traceable process
2. [C] verify physical stock
3. [S] notify if downstream impact exists
4. [E] do not conceal.</t>
        </is>
      </c>
      <c r="F1564" s="2" t="inlineStr">
        <is>
          <t>4</t>
        </is>
      </c>
      <c r="G1564" s="2" t="inlineStr">
        <is>
          <t>1, 2</t>
        </is>
      </c>
      <c r="H1564" s="2" t="inlineStr">
        <is>
          <t>3</t>
        </is>
      </c>
      <c r="I1564" s="2" t="n">
        <v>1</v>
      </c>
      <c r="J1564" s="2" t="inlineStr"/>
      <c r="K1564" s="2" t="inlineStr">
        <is>
          <t>3: safety</t>
        </is>
      </c>
      <c r="L1564" s="2" t="inlineStr">
        <is>
          <t>Yes</t>
        </is>
      </c>
      <c r="M1564" s="2" t="inlineStr"/>
      <c r="N1564" s="2" t="inlineStr">
        <is>
          <t>Unreviewed</t>
        </is>
      </c>
      <c r="O1564" s="2" t="inlineStr"/>
    </row>
    <row r="1565">
      <c r="A1565" s="2" t="inlineStr">
        <is>
          <t>WS-BEH-008</t>
        </is>
      </c>
      <c r="B1565" s="2" t="inlineStr">
        <is>
          <t>Warehouse Staff</t>
        </is>
      </c>
      <c r="C1565" s="2" t="inlineStr">
        <is>
          <t>Behavioral Indicators</t>
        </is>
      </c>
      <c r="D1565" s="2" t="inlineStr">
        <is>
          <t>You are behind target and consider skipping a scan step. What do you do?</t>
        </is>
      </c>
      <c r="E1565" s="2" t="inlineStr">
        <is>
          <t>1. [E] Do not skip required verification
2. [S] maintain accuracy
3. [C] tell supervisor about delay
4. [C] request support rather than falsify productivity.</t>
        </is>
      </c>
      <c r="F1565" s="2" t="inlineStr">
        <is>
          <t>1</t>
        </is>
      </c>
      <c r="G1565" s="2" t="inlineStr">
        <is>
          <t>3, 4</t>
        </is>
      </c>
      <c r="H1565" s="2" t="inlineStr">
        <is>
          <t>2</t>
        </is>
      </c>
      <c r="I1565" s="2" t="n">
        <v>1</v>
      </c>
      <c r="J1565" s="2" t="inlineStr"/>
      <c r="K1565" s="2" t="inlineStr"/>
      <c r="L1565" s="2" t="inlineStr">
        <is>
          <t>Yes</t>
        </is>
      </c>
      <c r="M1565" s="2" t="inlineStr"/>
      <c r="N1565" s="2" t="inlineStr">
        <is>
          <t>Unreviewed</t>
        </is>
      </c>
      <c r="O1565" s="2" t="inlineStr"/>
    </row>
    <row r="1566">
      <c r="A1566" s="2" t="inlineStr">
        <is>
          <t>WS-BEH-009</t>
        </is>
      </c>
      <c r="B1566" s="2" t="inlineStr">
        <is>
          <t>Warehouse Staff</t>
        </is>
      </c>
      <c r="C1566" s="2" t="inlineStr">
        <is>
          <t>Behavioral Indicators</t>
        </is>
      </c>
      <c r="D1566" s="2" t="inlineStr">
        <is>
          <t>A vendor offers you a gift to accept damaged goods. What do you do?</t>
        </is>
      </c>
      <c r="E1566" s="2" t="inlineStr">
        <is>
          <t>1. [E] Refuse improper benefit
2. [C] apply receiving standards
3. [C] record damage/discrepancy
4. [S] report bribery pressure if required.</t>
        </is>
      </c>
      <c r="F1566" s="2" t="inlineStr">
        <is>
          <t>1</t>
        </is>
      </c>
      <c r="G1566" s="2" t="inlineStr">
        <is>
          <t>2, 3</t>
        </is>
      </c>
      <c r="H1566" s="2" t="inlineStr">
        <is>
          <t>4</t>
        </is>
      </c>
      <c r="I1566" s="2" t="n">
        <v>1</v>
      </c>
      <c r="J1566" s="2" t="inlineStr">
        <is>
          <t>3</t>
        </is>
      </c>
      <c r="K1566" s="2" t="inlineStr">
        <is>
          <t>3: combined; 4: documentation</t>
        </is>
      </c>
      <c r="L1566" s="2" t="inlineStr">
        <is>
          <t>Yes</t>
        </is>
      </c>
      <c r="M1566" s="2" t="inlineStr"/>
      <c r="N1566" s="2" t="inlineStr">
        <is>
          <t>Unreviewed</t>
        </is>
      </c>
      <c r="O1566" s="2" t="inlineStr"/>
    </row>
    <row r="1567">
      <c r="A1567" s="2" t="inlineStr">
        <is>
          <t>WS-BEH-010</t>
        </is>
      </c>
      <c r="B1567" s="2" t="inlineStr">
        <is>
          <t>Warehouse Staff</t>
        </is>
      </c>
      <c r="C1567" s="2" t="inlineStr">
        <is>
          <t>Behavioral Indicators</t>
        </is>
      </c>
      <c r="D1567" s="2" t="inlineStr">
        <is>
          <t>You find personal information on a shipping label. What do you do?</t>
        </is>
      </c>
      <c r="E1567" s="2" t="inlineStr">
        <is>
          <t>1. [C] Use only for assigned logistics purpose
2. [E] do not photograph/share
3. [S] dispose/protect labels according to data procedure.</t>
        </is>
      </c>
      <c r="F1567" s="2" t="inlineStr">
        <is>
          <t>2</t>
        </is>
      </c>
      <c r="G1567" s="2" t="inlineStr">
        <is>
          <t>1</t>
        </is>
      </c>
      <c r="H1567" s="2" t="inlineStr">
        <is>
          <t>3</t>
        </is>
      </c>
      <c r="I1567" s="2" t="n">
        <v>1</v>
      </c>
      <c r="J1567" s="2" t="inlineStr">
        <is>
          <t>2, 3</t>
        </is>
      </c>
      <c r="K1567" s="2" t="inlineStr">
        <is>
          <t>2: combined; 3: documentation</t>
        </is>
      </c>
      <c r="L1567" s="2" t="inlineStr">
        <is>
          <t>Yes</t>
        </is>
      </c>
      <c r="M1567" s="2" t="inlineStr"/>
      <c r="N1567" s="2" t="inlineStr">
        <is>
          <t>Unreviewed</t>
        </is>
      </c>
      <c r="O1567" s="2" t="inlineStr"/>
    </row>
    <row r="1568">
      <c r="A1568" s="2" t="inlineStr">
        <is>
          <t>WS-BEH-011</t>
        </is>
      </c>
      <c r="B1568" s="2" t="inlineStr">
        <is>
          <t>Warehouse Staff</t>
        </is>
      </c>
      <c r="C1568" s="2" t="inlineStr">
        <is>
          <t>Behavioral Indicators</t>
        </is>
      </c>
      <c r="D1568" s="2" t="inlineStr">
        <is>
          <t>A colleague asks to use your scanner login. What do you do?</t>
        </is>
      </c>
      <c r="E1568" s="2" t="inlineStr">
        <is>
          <t>1. [E] Do not share credentials
2. [S] direct them to authorized login/support
3. [C] protect traceability.</t>
        </is>
      </c>
      <c r="F1568" s="2" t="inlineStr">
        <is>
          <t>1</t>
        </is>
      </c>
      <c r="G1568" s="2" t="inlineStr">
        <is>
          <t>3</t>
        </is>
      </c>
      <c r="H1568" s="2" t="inlineStr">
        <is>
          <t>2</t>
        </is>
      </c>
      <c r="I1568" s="2" t="n">
        <v>1</v>
      </c>
      <c r="J1568" s="2" t="inlineStr">
        <is>
          <t>2</t>
        </is>
      </c>
      <c r="K1568" s="2" t="inlineStr">
        <is>
          <t>2: documentation</t>
        </is>
      </c>
      <c r="L1568" s="2" t="inlineStr">
        <is>
          <t>Yes</t>
        </is>
      </c>
      <c r="M1568" s="2" t="inlineStr"/>
      <c r="N1568" s="2" t="inlineStr">
        <is>
          <t>Unreviewed</t>
        </is>
      </c>
      <c r="O1568" s="2" t="inlineStr"/>
    </row>
    <row r="1569">
      <c r="A1569" s="2" t="inlineStr">
        <is>
          <t>WS-BEH-013</t>
        </is>
      </c>
      <c r="B1569" s="2" t="inlineStr">
        <is>
          <t>Warehouse Staff</t>
        </is>
      </c>
      <c r="C1569" s="2" t="inlineStr">
        <is>
          <t>Behavioral Indicators</t>
        </is>
      </c>
      <c r="D1569" s="2" t="inlineStr">
        <is>
          <t>A manager pressures you to mark damaged stock as good. What do you do?</t>
        </is>
      </c>
      <c r="E1569" s="2" t="inlineStr">
        <is>
          <t>1. [E] Do not falsify status
2. [C] maintain quarantine/record
3. [C] escalate improper instruction through approved channel.</t>
        </is>
      </c>
      <c r="F1569" s="2" t="inlineStr">
        <is>
          <t>1</t>
        </is>
      </c>
      <c r="G1569" s="2" t="inlineStr">
        <is>
          <t>2, 3</t>
        </is>
      </c>
      <c r="H1569" s="2" t="inlineStr"/>
      <c r="I1569" s="2" t="n">
        <v>1</v>
      </c>
      <c r="J1569" s="2" t="inlineStr">
        <is>
          <t>2</t>
        </is>
      </c>
      <c r="K1569" s="2" t="inlineStr">
        <is>
          <t>2: combined</t>
        </is>
      </c>
      <c r="L1569" s="2" t="inlineStr">
        <is>
          <t>Yes</t>
        </is>
      </c>
      <c r="M1569" s="2" t="inlineStr"/>
      <c r="N1569" s="2" t="inlineStr">
        <is>
          <t>Unreviewed</t>
        </is>
      </c>
      <c r="O1569" s="2" t="inlineStr"/>
    </row>
    <row r="1570">
      <c r="A1570" s="2" t="inlineStr">
        <is>
          <t>WS-BEH-014</t>
        </is>
      </c>
      <c r="B1570" s="2" t="inlineStr">
        <is>
          <t>Warehouse Staff</t>
        </is>
      </c>
      <c r="C1570" s="2" t="inlineStr">
        <is>
          <t>Behavioral Indicators</t>
        </is>
      </c>
      <c r="D1570" s="2" t="inlineStr">
        <is>
          <t>You find cash or a personal item inside returned goods. What do you do?</t>
        </is>
      </c>
      <c r="E1570" s="2" t="inlineStr">
        <is>
          <t>1. [E] Do not keep it
2. [C] secure and record under lost-property/returns procedure
3. [C] notify responsible person
4. [S] protect privacy.</t>
        </is>
      </c>
      <c r="F1570" s="2" t="inlineStr">
        <is>
          <t>1</t>
        </is>
      </c>
      <c r="G1570" s="2" t="inlineStr">
        <is>
          <t>2, 3</t>
        </is>
      </c>
      <c r="H1570" s="2" t="inlineStr">
        <is>
          <t>4</t>
        </is>
      </c>
      <c r="I1570" s="2" t="n">
        <v>1</v>
      </c>
      <c r="J1570" s="2" t="inlineStr">
        <is>
          <t>2</t>
        </is>
      </c>
      <c r="K1570" s="2" t="inlineStr">
        <is>
          <t>2: combined</t>
        </is>
      </c>
      <c r="L1570" s="2" t="inlineStr">
        <is>
          <t>Yes</t>
        </is>
      </c>
      <c r="M1570" s="2" t="inlineStr"/>
      <c r="N1570" s="2" t="inlineStr">
        <is>
          <t>Unreviewed</t>
        </is>
      </c>
      <c r="O1570" s="2" t="inlineStr"/>
    </row>
    <row r="1571">
      <c r="A1571" s="2" t="inlineStr">
        <is>
          <t>WS-BEH-016</t>
        </is>
      </c>
      <c r="B1571" s="2" t="inlineStr">
        <is>
          <t>Warehouse Staff</t>
        </is>
      </c>
      <c r="C1571" s="2" t="inlineStr">
        <is>
          <t>Behavioral Indicators</t>
        </is>
      </c>
      <c r="D1571" s="2" t="inlineStr">
        <is>
          <t>You are asked to operate a forklift but are not trained/authorized. What do you do?</t>
        </is>
      </c>
      <c r="E1571" s="2" t="inlineStr">
        <is>
          <t>1. [E] Refuse operation
2. [S] state authorization limit
3. [C] request trained operator
4. [C] do not learn informally during live work.</t>
        </is>
      </c>
      <c r="F1571" s="2" t="inlineStr">
        <is>
          <t>1</t>
        </is>
      </c>
      <c r="G1571" s="2" t="inlineStr">
        <is>
          <t>3, 4</t>
        </is>
      </c>
      <c r="H1571" s="2" t="inlineStr">
        <is>
          <t>2</t>
        </is>
      </c>
      <c r="I1571" s="2" t="n">
        <v>1</v>
      </c>
      <c r="J1571" s="2" t="inlineStr"/>
      <c r="K1571" s="2" t="inlineStr"/>
      <c r="L1571" s="2" t="inlineStr">
        <is>
          <t>Yes</t>
        </is>
      </c>
      <c r="M1571" s="2" t="inlineStr"/>
      <c r="N1571" s="2" t="inlineStr">
        <is>
          <t>Unreviewed</t>
        </is>
      </c>
      <c r="O1571" s="2" t="inlineStr"/>
    </row>
    <row r="1572">
      <c r="A1572" s="2" t="inlineStr">
        <is>
          <t>WS-BEH-017</t>
        </is>
      </c>
      <c r="B1572" s="2" t="inlineStr">
        <is>
          <t>Warehouse Staff</t>
        </is>
      </c>
      <c r="C1572" s="2" t="inlineStr">
        <is>
          <t>Behavioral Indicators</t>
        </is>
      </c>
      <c r="D1572" s="2" t="inlineStr">
        <is>
          <t>A coworker suggests hiding a near miss to avoid paperwork. What do you do?</t>
        </is>
      </c>
      <c r="E1572" s="2" t="inlineStr">
        <is>
          <t>1. [E] Do not conceal
2. [C] make hazard safe and report near miss factually
3. [S] support corrective action.</t>
        </is>
      </c>
      <c r="F1572" s="2" t="inlineStr">
        <is>
          <t>1</t>
        </is>
      </c>
      <c r="G1572" s="2" t="inlineStr">
        <is>
          <t>2</t>
        </is>
      </c>
      <c r="H1572" s="2" t="inlineStr">
        <is>
          <t>3</t>
        </is>
      </c>
      <c r="I1572" s="2" t="n">
        <v>1</v>
      </c>
      <c r="J1572" s="2" t="inlineStr">
        <is>
          <t>2</t>
        </is>
      </c>
      <c r="K1572" s="2" t="inlineStr">
        <is>
          <t>2: combined</t>
        </is>
      </c>
      <c r="L1572" s="2" t="inlineStr">
        <is>
          <t>Yes</t>
        </is>
      </c>
      <c r="M1572" s="2" t="inlineStr"/>
      <c r="N1572" s="2" t="inlineStr">
        <is>
          <t>Unreviewed</t>
        </is>
      </c>
      <c r="O1572" s="2" t="inlineStr"/>
    </row>
    <row r="1573">
      <c r="A1573" s="2" t="inlineStr">
        <is>
          <t>WS-COM-001</t>
        </is>
      </c>
      <c r="B1573" s="2" t="inlineStr">
        <is>
          <t>Warehouse Staff</t>
        </is>
      </c>
      <c r="C1573" s="2" t="inlineStr">
        <is>
          <t>Communication Ability</t>
        </is>
      </c>
      <c r="D1573" s="2" t="inlineStr">
        <is>
          <t>How do you communicate professionally when you discover a receiving discrepancy?</t>
        </is>
      </c>
      <c r="E1573" s="2" t="inlineStr">
        <is>
          <t>1. [C] State delivery/reference, item, expected versus actual quantity/condition, location and action taken
2. [S] use approved channel
3. [E] do not guess.</t>
        </is>
      </c>
      <c r="F1573" s="2" t="inlineStr">
        <is>
          <t>3</t>
        </is>
      </c>
      <c r="G1573" s="2" t="inlineStr">
        <is>
          <t>1</t>
        </is>
      </c>
      <c r="H1573" s="2" t="inlineStr">
        <is>
          <t>2</t>
        </is>
      </c>
      <c r="I1573" s="2" t="n">
        <v>1</v>
      </c>
      <c r="J1573" s="2" t="inlineStr">
        <is>
          <t>1</t>
        </is>
      </c>
      <c r="K1573" s="2" t="inlineStr">
        <is>
          <t>1: combined</t>
        </is>
      </c>
      <c r="L1573" s="2" t="inlineStr">
        <is>
          <t>Yes</t>
        </is>
      </c>
      <c r="M1573" s="2" t="inlineStr"/>
      <c r="N1573" s="2" t="inlineStr">
        <is>
          <t>Unreviewed</t>
        </is>
      </c>
      <c r="O1573" s="2" t="inlineStr"/>
    </row>
    <row r="1574">
      <c r="A1574" s="2" t="inlineStr">
        <is>
          <t>WS-COM-002</t>
        </is>
      </c>
      <c r="B1574" s="2" t="inlineStr">
        <is>
          <t>Warehouse Staff</t>
        </is>
      </c>
      <c r="C1574" s="2" t="inlineStr">
        <is>
          <t>Communication Ability</t>
        </is>
      </c>
      <c r="D1574" s="2" t="inlineStr">
        <is>
          <t>How do you communicate professionally when a picker cannot find an assigned item?</t>
        </is>
      </c>
      <c r="E1574" s="2" t="inlineStr">
        <is>
          <t>1. [C] Confirm location/SKU and system status
2. [C] communicate factual shortage/location issue
3. [S] request inventory check
4. [E] do not substitute without authorization.</t>
        </is>
      </c>
      <c r="F1574" s="2" t="inlineStr">
        <is>
          <t>4</t>
        </is>
      </c>
      <c r="G1574" s="2" t="inlineStr">
        <is>
          <t>1, 2</t>
        </is>
      </c>
      <c r="H1574" s="2" t="inlineStr">
        <is>
          <t>3</t>
        </is>
      </c>
      <c r="I1574" s="2" t="n">
        <v>1</v>
      </c>
      <c r="J1574" s="2" t="inlineStr">
        <is>
          <t>1, 2</t>
        </is>
      </c>
      <c r="K1574" s="2" t="inlineStr">
        <is>
          <t>1: combined; 2: combined; 3: prep_check</t>
        </is>
      </c>
      <c r="L1574" s="2" t="inlineStr">
        <is>
          <t>Yes</t>
        </is>
      </c>
      <c r="M1574" s="2" t="inlineStr"/>
      <c r="N1574" s="2" t="inlineStr">
        <is>
          <t>Unreviewed</t>
        </is>
      </c>
      <c r="O1574" s="2" t="inlineStr"/>
    </row>
    <row r="1575">
      <c r="A1575" s="2" t="inlineStr">
        <is>
          <t>WS-COM-003</t>
        </is>
      </c>
      <c r="B1575" s="2" t="inlineStr">
        <is>
          <t>Warehouse Staff</t>
        </is>
      </c>
      <c r="C1575" s="2" t="inlineStr">
        <is>
          <t>Communication Ability</t>
        </is>
      </c>
      <c r="D1575" s="2" t="inlineStr">
        <is>
          <t>How do you communicate professionally when you need to report damaged racking?</t>
        </is>
      </c>
      <c r="E1575" s="2" t="inlineStr">
        <is>
          <t>1. [C] Give exact aisle/bay/level, observable damage and whether area is isolated
2. [C] request responsible inspection
3. [S] avoid technical diagnosis.</t>
        </is>
      </c>
      <c r="F1575" s="2" t="inlineStr"/>
      <c r="G1575" s="2" t="inlineStr">
        <is>
          <t>1, 2</t>
        </is>
      </c>
      <c r="H1575" s="2" t="inlineStr">
        <is>
          <t>3</t>
        </is>
      </c>
      <c r="I1575" s="2" t="n">
        <v>1</v>
      </c>
      <c r="J1575" s="2" t="inlineStr">
        <is>
          <t>1</t>
        </is>
      </c>
      <c r="K1575" s="2" t="inlineStr">
        <is>
          <t>1: combined; 3: safety</t>
        </is>
      </c>
      <c r="L1575" s="2" t="inlineStr">
        <is>
          <t>No</t>
        </is>
      </c>
      <c r="M1575" s="2" t="inlineStr"/>
      <c r="N1575" s="2" t="inlineStr">
        <is>
          <t>Unreviewed</t>
        </is>
      </c>
      <c r="O1575" s="2" t="inlineStr"/>
    </row>
    <row r="1576">
      <c r="A1576" s="2" t="inlineStr">
        <is>
          <t>WS-COM-004</t>
        </is>
      </c>
      <c r="B1576" s="2" t="inlineStr">
        <is>
          <t>Warehouse Staff</t>
        </is>
      </c>
      <c r="C1576" s="2" t="inlineStr">
        <is>
          <t>Communication Ability</t>
        </is>
      </c>
      <c r="D1576" s="2" t="inlineStr">
        <is>
          <t>How do you communicate professionally when a truck driver arrives at the wrong dock?</t>
        </is>
      </c>
      <c r="E1576" s="2" t="inlineStr">
        <is>
          <t>1. [C] Communicate correct dock/holding instruction clearly
2. [C] protect pedestrian/vehicle routes
3. [S] coordinate dock team
4. [E] do not improvise unsafe reversing.</t>
        </is>
      </c>
      <c r="F1576" s="2" t="inlineStr">
        <is>
          <t>4</t>
        </is>
      </c>
      <c r="G1576" s="2" t="inlineStr">
        <is>
          <t>1, 2</t>
        </is>
      </c>
      <c r="H1576" s="2" t="inlineStr">
        <is>
          <t>3</t>
        </is>
      </c>
      <c r="I1576" s="2" t="n">
        <v>1</v>
      </c>
      <c r="J1576" s="2" t="inlineStr">
        <is>
          <t>1, 2</t>
        </is>
      </c>
      <c r="K1576" s="2" t="inlineStr">
        <is>
          <t>1: combined; 2: combined</t>
        </is>
      </c>
      <c r="L1576" s="2" t="inlineStr">
        <is>
          <t>Yes</t>
        </is>
      </c>
      <c r="M1576" s="2" t="inlineStr"/>
      <c r="N1576" s="2" t="inlineStr">
        <is>
          <t>Unreviewed</t>
        </is>
      </c>
      <c r="O1576" s="2" t="inlineStr"/>
    </row>
    <row r="1577">
      <c r="A1577" s="2" t="inlineStr">
        <is>
          <t>WS-COM-005</t>
        </is>
      </c>
      <c r="B1577" s="2" t="inlineStr">
        <is>
          <t>Warehouse Staff</t>
        </is>
      </c>
      <c r="C1577" s="2" t="inlineStr">
        <is>
          <t>Communication Ability</t>
        </is>
      </c>
      <c r="D1577" s="2" t="inlineStr">
        <is>
          <t>How do you communicate professionally when you need to request help with a heavy load?</t>
        </is>
      </c>
      <c r="E1577" s="2" t="inlineStr">
        <is>
          <t>1. [C] State load/location and why solo handling is unsafe
2. [C] request team/mechanical aid
3. [S] wait for safe support
4. [E] do not apologize by attempting unsafe lift.</t>
        </is>
      </c>
      <c r="F1577" s="2" t="inlineStr">
        <is>
          <t>4</t>
        </is>
      </c>
      <c r="G1577" s="2" t="inlineStr">
        <is>
          <t>1, 2</t>
        </is>
      </c>
      <c r="H1577" s="2" t="inlineStr">
        <is>
          <t>3</t>
        </is>
      </c>
      <c r="I1577" s="2" t="n">
        <v>1</v>
      </c>
      <c r="J1577" s="2" t="inlineStr">
        <is>
          <t>1, 2</t>
        </is>
      </c>
      <c r="K1577" s="2" t="inlineStr">
        <is>
          <t>1: combined; 2: combined; 3: safety</t>
        </is>
      </c>
      <c r="L1577" s="2" t="inlineStr">
        <is>
          <t>Yes</t>
        </is>
      </c>
      <c r="M1577" s="2" t="inlineStr"/>
      <c r="N1577" s="2" t="inlineStr">
        <is>
          <t>Unreviewed</t>
        </is>
      </c>
      <c r="O1577" s="2" t="inlineStr"/>
    </row>
    <row r="1578">
      <c r="A1578" s="2" t="inlineStr">
        <is>
          <t>WS-COM-006</t>
        </is>
      </c>
      <c r="B1578" s="2" t="inlineStr">
        <is>
          <t>Warehouse Staff</t>
        </is>
      </c>
      <c r="C1578" s="2" t="inlineStr">
        <is>
          <t>Communication Ability</t>
        </is>
      </c>
      <c r="D1578" s="2" t="inlineStr">
        <is>
          <t>How do you communicate professionally when an order will miss dispatch time?</t>
        </is>
      </c>
      <c r="E1578" s="2" t="inlineStr">
        <is>
          <t>1. [C] Notify supervisor/dispatch early
2. [C] state order/status/reason and realistic next step
3. [E] do not falsify completion
4. [S] update when resolved.</t>
        </is>
      </c>
      <c r="F1578" s="2" t="inlineStr">
        <is>
          <t>3</t>
        </is>
      </c>
      <c r="G1578" s="2" t="inlineStr">
        <is>
          <t>1, 2</t>
        </is>
      </c>
      <c r="H1578" s="2" t="inlineStr">
        <is>
          <t>4</t>
        </is>
      </c>
      <c r="I1578" s="2" t="n">
        <v>1</v>
      </c>
      <c r="J1578" s="2" t="inlineStr">
        <is>
          <t>1, 2</t>
        </is>
      </c>
      <c r="K1578" s="2" t="inlineStr">
        <is>
          <t>1: combined; 2: combined</t>
        </is>
      </c>
      <c r="L1578" s="2" t="inlineStr">
        <is>
          <t>Yes</t>
        </is>
      </c>
      <c r="M1578" s="2" t="inlineStr"/>
      <c r="N1578" s="2" t="inlineStr">
        <is>
          <t>Unreviewed</t>
        </is>
      </c>
      <c r="O1578" s="2" t="inlineStr"/>
    </row>
    <row r="1579">
      <c r="A1579" s="2" t="inlineStr">
        <is>
          <t>WS-COM-007</t>
        </is>
      </c>
      <c r="B1579" s="2" t="inlineStr">
        <is>
          <t>Warehouse Staff</t>
        </is>
      </c>
      <c r="C1579" s="2" t="inlineStr">
        <is>
          <t>Communication Ability</t>
        </is>
      </c>
      <c r="D1579" s="2" t="inlineStr">
        <is>
          <t>How do you communicate professionally when you are handing over a quarantined item?</t>
        </is>
      </c>
      <c r="E1579" s="2" t="inlineStr">
        <is>
          <t>1. [C] State item/reference, reason for quarantine, physical location, label/status, actions/notifications and required next decision
2. [C] confirm understanding.</t>
        </is>
      </c>
      <c r="F1579" s="2" t="inlineStr"/>
      <c r="G1579" s="2" t="inlineStr">
        <is>
          <t>1, 2</t>
        </is>
      </c>
      <c r="H1579" s="2" t="inlineStr"/>
      <c r="I1579" s="2" t="n">
        <v>1</v>
      </c>
      <c r="J1579" s="2" t="inlineStr">
        <is>
          <t>1</t>
        </is>
      </c>
      <c r="K1579" s="2" t="inlineStr">
        <is>
          <t>1: combined</t>
        </is>
      </c>
      <c r="L1579" s="2" t="inlineStr">
        <is>
          <t>No</t>
        </is>
      </c>
      <c r="M1579" s="2" t="inlineStr"/>
      <c r="N1579" s="2" t="inlineStr">
        <is>
          <t>Unreviewed</t>
        </is>
      </c>
      <c r="O1579" s="2" t="inlineStr"/>
    </row>
    <row r="1580">
      <c r="A1580" s="2" t="inlineStr">
        <is>
          <t>WS-COM-008</t>
        </is>
      </c>
      <c r="B1580" s="2" t="inlineStr">
        <is>
          <t>Warehouse Staff</t>
        </is>
      </c>
      <c r="C1580" s="2" t="inlineStr">
        <is>
          <t>Communication Ability</t>
        </is>
      </c>
      <c r="D1580" s="2" t="inlineStr">
        <is>
          <t>How do you communicate professionally when a scanner or WMS shows an error?</t>
        </is>
      </c>
      <c r="E1580" s="2" t="inlineStr">
        <is>
          <t>1. [C] State device/system, transaction/item/location and exact error message if available
2. [C] stop duplicate entries
3. [S] use support/exception process
4. [E] do not invent data.</t>
        </is>
      </c>
      <c r="F1580" s="2" t="inlineStr">
        <is>
          <t>4</t>
        </is>
      </c>
      <c r="G1580" s="2" t="inlineStr">
        <is>
          <t>1, 2</t>
        </is>
      </c>
      <c r="H1580" s="2" t="inlineStr">
        <is>
          <t>3</t>
        </is>
      </c>
      <c r="I1580" s="2" t="n">
        <v>1</v>
      </c>
      <c r="J1580" s="2" t="inlineStr">
        <is>
          <t>1, 3</t>
        </is>
      </c>
      <c r="K1580" s="2" t="inlineStr">
        <is>
          <t>1: combined</t>
        </is>
      </c>
      <c r="L1580" s="2" t="inlineStr">
        <is>
          <t>Yes</t>
        </is>
      </c>
      <c r="M1580" s="2" t="inlineStr"/>
      <c r="N1580" s="2" t="inlineStr">
        <is>
          <t>Unreviewed</t>
        </is>
      </c>
      <c r="O1580" s="2" t="inlineStr"/>
    </row>
    <row r="1581">
      <c r="A1581" s="2" t="inlineStr">
        <is>
          <t>WS-COM-009</t>
        </is>
      </c>
      <c r="B1581" s="2" t="inlineStr">
        <is>
          <t>Warehouse Staff</t>
        </is>
      </c>
      <c r="C1581" s="2" t="inlineStr">
        <is>
          <t>Communication Ability</t>
        </is>
      </c>
      <c r="D1581" s="2" t="inlineStr">
        <is>
          <t>How do you communicate professionally when you need to warn a coworker about a forklift approaching?</t>
        </is>
      </c>
      <c r="E1581" s="2" t="inlineStr">
        <is>
          <t>1. [C] Use clear immediate warning/approved signal
2. [C] direct them to pedestrian safe area
3. [S] ensure operator/pedestrian awareness
4. [S] avoid distracting operator unsafely.</t>
        </is>
      </c>
      <c r="F1581" s="2" t="inlineStr"/>
      <c r="G1581" s="2" t="inlineStr">
        <is>
          <t>1, 2</t>
        </is>
      </c>
      <c r="H1581" s="2" t="inlineStr">
        <is>
          <t>3, 4</t>
        </is>
      </c>
      <c r="I1581" s="2" t="n">
        <v>1</v>
      </c>
      <c r="J1581" s="2" t="inlineStr">
        <is>
          <t>1, 3</t>
        </is>
      </c>
      <c r="K1581" s="2" t="inlineStr">
        <is>
          <t>1: combined; 4: safety</t>
        </is>
      </c>
      <c r="L1581" s="2" t="inlineStr">
        <is>
          <t>No</t>
        </is>
      </c>
      <c r="M1581" s="2" t="inlineStr"/>
      <c r="N1581" s="2" t="inlineStr">
        <is>
          <t>Unreviewed</t>
        </is>
      </c>
      <c r="O1581" s="2" t="inlineStr"/>
    </row>
    <row r="1582">
      <c r="A1582" s="2" t="inlineStr">
        <is>
          <t>WS-COM-010</t>
        </is>
      </c>
      <c r="B1582" s="2" t="inlineStr">
        <is>
          <t>Warehouse Staff</t>
        </is>
      </c>
      <c r="C1582" s="2" t="inlineStr">
        <is>
          <t>Communication Ability</t>
        </is>
      </c>
      <c r="D1582" s="2" t="inlineStr">
        <is>
          <t>How do you communicate professionally when a supervisor changes picking priority?</t>
        </is>
      </c>
      <c r="E1582" s="2" t="inlineStr">
        <is>
          <t>1. [C] Repeat back new priority/orders
2. [C] clarify what will be delayed
3. [C] update task/system as required
4. [S] communicate conflicts
5. [S] confirm understanding.</t>
        </is>
      </c>
      <c r="F1582" s="2" t="inlineStr"/>
      <c r="G1582" s="2" t="inlineStr">
        <is>
          <t>1, 2, 3</t>
        </is>
      </c>
      <c r="H1582" s="2" t="inlineStr">
        <is>
          <t>4, 5</t>
        </is>
      </c>
      <c r="I1582" s="2" t="n">
        <v>1</v>
      </c>
      <c r="J1582" s="2" t="inlineStr">
        <is>
          <t>1, 3</t>
        </is>
      </c>
      <c r="K1582" s="2" t="inlineStr">
        <is>
          <t>1: combined; 3: combined; 5: prep_check</t>
        </is>
      </c>
      <c r="L1582" s="2" t="inlineStr">
        <is>
          <t>No</t>
        </is>
      </c>
      <c r="M1582" s="2" t="inlineStr"/>
      <c r="N1582" s="2" t="inlineStr">
        <is>
          <t>Unreviewed</t>
        </is>
      </c>
      <c r="O1582" s="2" t="inlineStr"/>
    </row>
    <row r="1583">
      <c r="A1583" s="2" t="inlineStr">
        <is>
          <t>WS-COM-011</t>
        </is>
      </c>
      <c r="B1583" s="2" t="inlineStr">
        <is>
          <t>Warehouse Staff</t>
        </is>
      </c>
      <c r="C1583" s="2" t="inlineStr">
        <is>
          <t>Communication Ability</t>
        </is>
      </c>
      <c r="D1583" s="2" t="inlineStr">
        <is>
          <t>How do you communicate professionally when you must explain a damaged shipment to receiving supervisor?</t>
        </is>
      </c>
      <c r="E1583" s="2" t="inlineStr">
        <is>
          <t>1. [C] Give objective condition
2. [C] quantity affected
3. [S] packaging/seal status
4. [S] photos/reference if procedure permits
5. [C] segregation action and document discrepancy.</t>
        </is>
      </c>
      <c r="F1583" s="2" t="inlineStr"/>
      <c r="G1583" s="2" t="inlineStr">
        <is>
          <t>1, 2, 5</t>
        </is>
      </c>
      <c r="H1583" s="2" t="inlineStr">
        <is>
          <t>3, 4</t>
        </is>
      </c>
      <c r="I1583" s="2" t="n">
        <v>1</v>
      </c>
      <c r="J1583" s="2" t="inlineStr">
        <is>
          <t>3, 4, 5</t>
        </is>
      </c>
      <c r="K1583" s="2" t="inlineStr">
        <is>
          <t>4: safety; 5: combined</t>
        </is>
      </c>
      <c r="L1583" s="2" t="inlineStr">
        <is>
          <t>No</t>
        </is>
      </c>
      <c r="M1583" s="2" t="inlineStr"/>
      <c r="N1583" s="2" t="inlineStr">
        <is>
          <t>Unreviewed</t>
        </is>
      </c>
      <c r="O1583" s="2" t="inlineStr"/>
    </row>
    <row r="1584">
      <c r="A1584" s="2" t="inlineStr">
        <is>
          <t>WS-COM-012</t>
        </is>
      </c>
      <c r="B1584" s="2" t="inlineStr">
        <is>
          <t>Warehouse Staff</t>
        </is>
      </c>
      <c r="C1584" s="2" t="inlineStr">
        <is>
          <t>Communication Ability</t>
        </is>
      </c>
      <c r="D1584" s="2" t="inlineStr">
        <is>
          <t>How do you communicate professionally when you need to coordinate aisle closure?</t>
        </is>
      </c>
      <c r="E1584" s="2" t="inlineStr">
        <is>
          <t>1. [C] State aisle/reason, start time, alternate route and responsible clearance
2. [C] notify affected teams
3. [C] use barriers/signage
4. [E] confirm reopening before removing controls.</t>
        </is>
      </c>
      <c r="F1584" s="2" t="inlineStr">
        <is>
          <t>4</t>
        </is>
      </c>
      <c r="G1584" s="2" t="inlineStr">
        <is>
          <t>1, 2, 3</t>
        </is>
      </c>
      <c r="H1584" s="2" t="inlineStr"/>
      <c r="I1584" s="2" t="n">
        <v>1</v>
      </c>
      <c r="J1584" s="2" t="inlineStr">
        <is>
          <t>1, 3</t>
        </is>
      </c>
      <c r="K1584" s="2" t="inlineStr">
        <is>
          <t>1: combined; 3: combined</t>
        </is>
      </c>
      <c r="L1584" s="2" t="inlineStr">
        <is>
          <t>Yes</t>
        </is>
      </c>
      <c r="M1584" s="2" t="inlineStr"/>
      <c r="N1584" s="2" t="inlineStr">
        <is>
          <t>Unreviewed</t>
        </is>
      </c>
      <c r="O1584" s="2" t="inlineStr"/>
    </row>
    <row r="1585">
      <c r="A1585" s="2" t="inlineStr">
        <is>
          <t>WS-COM-013</t>
        </is>
      </c>
      <c r="B1585" s="2" t="inlineStr">
        <is>
          <t>Warehouse Staff</t>
        </is>
      </c>
      <c r="C1585" s="2" t="inlineStr">
        <is>
          <t>Communication Ability</t>
        </is>
      </c>
      <c r="D1585" s="2" t="inlineStr">
        <is>
          <t>How do you communicate professionally when a colleague does not understand a picking instruction?</t>
        </is>
      </c>
      <c r="E1585" s="2" t="inlineStr">
        <is>
          <t>1. [C] Use simple wording/demonstration or approved translation
2. [S] show SKU/location/quantity
3. [C] ask them to repeat back
4. [S] seek supervisor if still unclear.</t>
        </is>
      </c>
      <c r="F1585" s="2" t="inlineStr"/>
      <c r="G1585" s="2" t="inlineStr">
        <is>
          <t>1, 3</t>
        </is>
      </c>
      <c r="H1585" s="2" t="inlineStr">
        <is>
          <t>2, 4</t>
        </is>
      </c>
      <c r="I1585" s="2" t="n">
        <v>1</v>
      </c>
      <c r="J1585" s="2" t="inlineStr">
        <is>
          <t>1, 2</t>
        </is>
      </c>
      <c r="K1585" s="2" t="inlineStr">
        <is>
          <t>1: combined; 4: safety</t>
        </is>
      </c>
      <c r="L1585" s="2" t="inlineStr">
        <is>
          <t>No</t>
        </is>
      </c>
      <c r="M1585" s="2" t="inlineStr"/>
      <c r="N1585" s="2" t="inlineStr">
        <is>
          <t>Unreviewed</t>
        </is>
      </c>
      <c r="O1585" s="2" t="inlineStr"/>
    </row>
    <row r="1586">
      <c r="A1586" s="2" t="inlineStr">
        <is>
          <t>WS-COM-014</t>
        </is>
      </c>
      <c r="B1586" s="2" t="inlineStr">
        <is>
          <t>Warehouse Staff</t>
        </is>
      </c>
      <c r="C1586" s="2" t="inlineStr">
        <is>
          <t>Communication Ability</t>
        </is>
      </c>
      <c r="D1586" s="2" t="inlineStr">
        <is>
          <t>How do you communicate professionally when you need to report a stock-count variance?</t>
        </is>
      </c>
      <c r="E1586" s="2" t="inlineStr">
        <is>
          <t>1. [C] State item/location, system quantity, physical count, recount result and any observed cause without speculation
2. [C] request approved adjustment review.</t>
        </is>
      </c>
      <c r="F1586" s="2" t="inlineStr"/>
      <c r="G1586" s="2" t="inlineStr">
        <is>
          <t>1, 2</t>
        </is>
      </c>
      <c r="H1586" s="2" t="inlineStr"/>
      <c r="I1586" s="2" t="n">
        <v>1</v>
      </c>
      <c r="J1586" s="2" t="inlineStr">
        <is>
          <t>1</t>
        </is>
      </c>
      <c r="K1586" s="2" t="inlineStr">
        <is>
          <t>1: combined</t>
        </is>
      </c>
      <c r="L1586" s="2" t="inlineStr">
        <is>
          <t>No</t>
        </is>
      </c>
      <c r="M1586" s="2" t="inlineStr"/>
      <c r="N1586" s="2" t="inlineStr">
        <is>
          <t>Unreviewed</t>
        </is>
      </c>
      <c r="O1586" s="2" t="inlineStr"/>
    </row>
    <row r="1587">
      <c r="A1587" s="2" t="inlineStr">
        <is>
          <t>WS-COM-015</t>
        </is>
      </c>
      <c r="B1587" s="2" t="inlineStr">
        <is>
          <t>Warehouse Staff</t>
        </is>
      </c>
      <c r="C1587" s="2" t="inlineStr">
        <is>
          <t>Communication Ability</t>
        </is>
      </c>
      <c r="D1587" s="2" t="inlineStr">
        <is>
          <t>How do you communicate professionally when you are handing over an equipment defect?</t>
        </is>
      </c>
      <c r="E1587" s="2" t="inlineStr">
        <is>
          <t>1. [C] State equipment ID/location, observable fault, isolation/tag status, who was notified and effect on work
2. [E] warn not to use until cleared.</t>
        </is>
      </c>
      <c r="F1587" s="2" t="inlineStr">
        <is>
          <t>2</t>
        </is>
      </c>
      <c r="G1587" s="2" t="inlineStr">
        <is>
          <t>1</t>
        </is>
      </c>
      <c r="H1587" s="2" t="inlineStr"/>
      <c r="I1587" s="2" t="n">
        <v>1</v>
      </c>
      <c r="J1587" s="2" t="inlineStr">
        <is>
          <t>1</t>
        </is>
      </c>
      <c r="K1587" s="2" t="inlineStr">
        <is>
          <t>1: combined</t>
        </is>
      </c>
      <c r="L1587" s="2" t="inlineStr">
        <is>
          <t>Yes</t>
        </is>
      </c>
      <c r="M1587" s="2" t="inlineStr"/>
      <c r="N1587" s="2" t="inlineStr">
        <is>
          <t>Unreviewed</t>
        </is>
      </c>
      <c r="O1587" s="2" t="inlineStr"/>
    </row>
    <row r="1588">
      <c r="A1588" s="2" t="inlineStr">
        <is>
          <t>WS-COM-016</t>
        </is>
      </c>
      <c r="B1588" s="2" t="inlineStr">
        <is>
          <t>Warehouse Staff</t>
        </is>
      </c>
      <c r="C1588" s="2" t="inlineStr">
        <is>
          <t>Communication Ability</t>
        </is>
      </c>
      <c r="D1588" s="2" t="inlineStr">
        <is>
          <t>How do you communicate professionally when a delivery is delayed and another team is waiting?</t>
        </is>
      </c>
      <c r="E1588" s="2" t="inlineStr">
        <is>
          <t>1. [C] Share verified delay/status and operational impact
2. [C] avoid unsupported ETA
3. [S] coordinate revised plan through approved channel
4. [S] update when confirmed.</t>
        </is>
      </c>
      <c r="F1588" s="2" t="inlineStr"/>
      <c r="G1588" s="2" t="inlineStr">
        <is>
          <t>1, 2</t>
        </is>
      </c>
      <c r="H1588" s="2" t="inlineStr">
        <is>
          <t>3, 4</t>
        </is>
      </c>
      <c r="I1588" s="2" t="n">
        <v>1</v>
      </c>
      <c r="J1588" s="2" t="inlineStr">
        <is>
          <t>1</t>
        </is>
      </c>
      <c r="K1588" s="2" t="inlineStr">
        <is>
          <t>1: combined; 4: prep_check</t>
        </is>
      </c>
      <c r="L1588" s="2" t="inlineStr">
        <is>
          <t>No</t>
        </is>
      </c>
      <c r="M1588" s="2" t="inlineStr"/>
      <c r="N1588" s="2" t="inlineStr">
        <is>
          <t>Unreviewed</t>
        </is>
      </c>
      <c r="O1588" s="2" t="inlineStr"/>
    </row>
    <row r="1589">
      <c r="A1589" s="2" t="inlineStr">
        <is>
          <t>WS-COM-017</t>
        </is>
      </c>
      <c r="B1589" s="2" t="inlineStr">
        <is>
          <t>Warehouse Staff</t>
        </is>
      </c>
      <c r="C1589" s="2" t="inlineStr">
        <is>
          <t>Communication Ability</t>
        </is>
      </c>
      <c r="D1589" s="2" t="inlineStr">
        <is>
          <t>How do you communicate professionally after discovering that an order was packed with the wrong item?</t>
        </is>
      </c>
      <c r="E1589" s="2" t="inlineStr">
        <is>
          <t>1. [C] State order/reference and wrong item factually
2. [C] stop/segregate the order if still controllable
3. [C] notify the responsible supervisor/team promptly
4. [S] request correction
5. [S] update the record without hiding the error.</t>
        </is>
      </c>
      <c r="F1589" s="2" t="inlineStr"/>
      <c r="G1589" s="2" t="inlineStr">
        <is>
          <t>1, 2, 3</t>
        </is>
      </c>
      <c r="H1589" s="2" t="inlineStr">
        <is>
          <t>4, 5</t>
        </is>
      </c>
      <c r="I1589" s="2" t="n">
        <v>1</v>
      </c>
      <c r="J1589" s="2" t="inlineStr">
        <is>
          <t>1, 2, 3</t>
        </is>
      </c>
      <c r="K1589" s="2" t="inlineStr">
        <is>
          <t>1: combined; 2: combined; 3: combined; 5: documentation</t>
        </is>
      </c>
      <c r="L1589" s="2" t="inlineStr">
        <is>
          <t>No</t>
        </is>
      </c>
      <c r="M1589" s="2" t="inlineStr"/>
      <c r="N1589" s="2" t="inlineStr">
        <is>
          <t>Unreviewed</t>
        </is>
      </c>
      <c r="O1589" s="2" t="inlineStr"/>
    </row>
    <row r="1590">
      <c r="A1590" s="2" t="inlineStr">
        <is>
          <t>WS-COM-018</t>
        </is>
      </c>
      <c r="B1590" s="2" t="inlineStr">
        <is>
          <t>Warehouse Staff</t>
        </is>
      </c>
      <c r="C1590" s="2" t="inlineStr">
        <is>
          <t>Communication Ability</t>
        </is>
      </c>
      <c r="D1590" s="2" t="inlineStr">
        <is>
          <t>How do you communicate professionally after accidentally breaking a safety seal on a shipment?</t>
        </is>
      </c>
      <c r="E1590" s="2" t="inlineStr">
        <is>
          <t>1. [S] Identify shipment and seal
2. [C] stop further handling as procedure requires
3. [E] report the accidental break immediately and factually
4. [S] protect shipment integrity
5. [C] follow reseal/exception documentation only through authorized process.</t>
        </is>
      </c>
      <c r="F1590" s="2" t="inlineStr">
        <is>
          <t>3</t>
        </is>
      </c>
      <c r="G1590" s="2" t="inlineStr">
        <is>
          <t>2, 5</t>
        </is>
      </c>
      <c r="H1590" s="2" t="inlineStr">
        <is>
          <t>1, 4</t>
        </is>
      </c>
      <c r="I1590" s="2" t="n">
        <v>1</v>
      </c>
      <c r="J1590" s="2" t="inlineStr">
        <is>
          <t>1, 3, 5</t>
        </is>
      </c>
      <c r="K1590" s="2" t="inlineStr">
        <is>
          <t>1: prep_check; 3: combined; 5: combined</t>
        </is>
      </c>
      <c r="L1590" s="2" t="inlineStr">
        <is>
          <t>Yes</t>
        </is>
      </c>
      <c r="M1590" s="2" t="inlineStr"/>
      <c r="N1590" s="2" t="inlineStr">
        <is>
          <t>Unreviewed</t>
        </is>
      </c>
      <c r="O1590" s="2" t="inlineStr"/>
    </row>
    <row r="1591">
      <c r="A1591" s="2" t="inlineStr">
        <is>
          <t>WS-COM-019</t>
        </is>
      </c>
      <c r="B1591" s="2" t="inlineStr">
        <is>
          <t>Warehouse Staff</t>
        </is>
      </c>
      <c r="C1591" s="2" t="inlineStr">
        <is>
          <t>Communication Ability</t>
        </is>
      </c>
      <c r="D1591" s="2" t="inlineStr">
        <is>
          <t>How do you communicate professionally when you discover a stock discrepancy caused by your earlier mistake?</t>
        </is>
      </c>
      <c r="E1591" s="2" t="inlineStr">
        <is>
          <t>1. [C] Report the discrepancy and your known error promptly
2. [S] give item/location/quantity and what happened
3. [E] do not alter counts to hide it
4. [C] request recount/correction through the approved WMS or supervisor process.</t>
        </is>
      </c>
      <c r="F1591" s="2" t="inlineStr">
        <is>
          <t>3</t>
        </is>
      </c>
      <c r="G1591" s="2" t="inlineStr">
        <is>
          <t>1, 4</t>
        </is>
      </c>
      <c r="H1591" s="2" t="inlineStr">
        <is>
          <t>2</t>
        </is>
      </c>
      <c r="I1591" s="2" t="n">
        <v>1</v>
      </c>
      <c r="J1591" s="2" t="inlineStr">
        <is>
          <t>1, 2, 4</t>
        </is>
      </c>
      <c r="K1591" s="2" t="inlineStr">
        <is>
          <t>1: combined; 4: combined</t>
        </is>
      </c>
      <c r="L1591" s="2" t="inlineStr">
        <is>
          <t>Yes</t>
        </is>
      </c>
      <c r="M1591" s="2" t="inlineStr"/>
      <c r="N1591" s="2" t="inlineStr">
        <is>
          <t>Unreviewed</t>
        </is>
      </c>
      <c r="O1591" s="2" t="inlineStr"/>
    </row>
    <row r="1592">
      <c r="A1592" s="2" t="inlineStr">
        <is>
          <t>WS-SAF-001</t>
        </is>
      </c>
      <c r="B1592" s="2" t="inlineStr">
        <is>
          <t>Warehouse Staff</t>
        </is>
      </c>
      <c r="C1592" s="2" t="inlineStr">
        <is>
          <t>Safety Awareness</t>
        </is>
      </c>
      <c r="D1592" s="2" t="inlineStr">
        <is>
          <t>A pallet is leaning on a high rack. What do you do?</t>
        </is>
      </c>
      <c r="E1592" s="2" t="inlineStr">
        <is>
          <t>1. [E] Keep people out of fall zone
2. [E] do not climb/reach under it
3. [C] alert supervisor/authorized equipment operator
4. [C] isolate aisle until made safe.</t>
        </is>
      </c>
      <c r="F1592" s="2" t="inlineStr">
        <is>
          <t>1, 2</t>
        </is>
      </c>
      <c r="G1592" s="2" t="inlineStr">
        <is>
          <t>3, 4</t>
        </is>
      </c>
      <c r="H1592" s="2" t="inlineStr"/>
      <c r="I1592" s="2" t="n">
        <v>1</v>
      </c>
      <c r="J1592" s="2" t="inlineStr">
        <is>
          <t>2, 3</t>
        </is>
      </c>
      <c r="K1592" s="2" t="inlineStr">
        <is>
          <t>2: combined; 3: combined</t>
        </is>
      </c>
      <c r="L1592" s="2" t="inlineStr">
        <is>
          <t>Yes</t>
        </is>
      </c>
      <c r="M1592" s="2" t="inlineStr"/>
      <c r="N1592" s="2" t="inlineStr">
        <is>
          <t>Unreviewed</t>
        </is>
      </c>
      <c r="O1592" s="2" t="inlineStr"/>
    </row>
    <row r="1593">
      <c r="A1593" s="2" t="inlineStr">
        <is>
          <t>WS-SAF-002</t>
        </is>
      </c>
      <c r="B1593" s="2" t="inlineStr">
        <is>
          <t>Warehouse Staff</t>
        </is>
      </c>
      <c r="C1593" s="2" t="inlineStr">
        <is>
          <t>Safety Awareness</t>
        </is>
      </c>
      <c r="D1593" s="2" t="inlineStr">
        <is>
          <t>A forklift is approaching a blind corner. What do you do?</t>
        </is>
      </c>
      <c r="E1593" s="2" t="inlineStr">
        <is>
          <t>1. [S] Stay in pedestrian route
2. [C] stop before crossing
3. [S] make eye/approved signal contact
4. [C] let vehicle pass
5. [E] never assume operator sees you.</t>
        </is>
      </c>
      <c r="F1593" s="2" t="inlineStr">
        <is>
          <t>5</t>
        </is>
      </c>
      <c r="G1593" s="2" t="inlineStr">
        <is>
          <t>2, 4</t>
        </is>
      </c>
      <c r="H1593" s="2" t="inlineStr">
        <is>
          <t>1, 3</t>
        </is>
      </c>
      <c r="I1593" s="2" t="n">
        <v>1</v>
      </c>
      <c r="J1593" s="2" t="inlineStr">
        <is>
          <t>3</t>
        </is>
      </c>
      <c r="K1593" s="2" t="inlineStr">
        <is>
          <t>3: documentation,safety</t>
        </is>
      </c>
      <c r="L1593" s="2" t="inlineStr">
        <is>
          <t>Yes</t>
        </is>
      </c>
      <c r="M1593" s="2" t="inlineStr"/>
      <c r="N1593" s="2" t="inlineStr">
        <is>
          <t>Unreviewed</t>
        </is>
      </c>
      <c r="O1593" s="2" t="inlineStr"/>
    </row>
    <row r="1594">
      <c r="A1594" s="2" t="inlineStr">
        <is>
          <t>WS-SAF-003</t>
        </is>
      </c>
      <c r="B1594" s="2" t="inlineStr">
        <is>
          <t>Warehouse Staff</t>
        </is>
      </c>
      <c r="C1594" s="2" t="inlineStr">
        <is>
          <t>Safety Awareness</t>
        </is>
      </c>
      <c r="D1594" s="2" t="inlineStr">
        <is>
          <t>A liquid spill is across a picking aisle. What do you do?</t>
        </is>
      </c>
      <c r="E1594" s="2" t="inlineStr">
        <is>
          <t>1. [C] Stop/redirect traffic
2. [S] identify substance if safely possible
3. [E] use approved spill procedure/PPE or call trained response
4. [C] keep area controlled until safe.</t>
        </is>
      </c>
      <c r="F1594" s="2" t="inlineStr">
        <is>
          <t>3</t>
        </is>
      </c>
      <c r="G1594" s="2" t="inlineStr">
        <is>
          <t>1, 4</t>
        </is>
      </c>
      <c r="H1594" s="2" t="inlineStr">
        <is>
          <t>2</t>
        </is>
      </c>
      <c r="I1594" s="2" t="n">
        <v>1</v>
      </c>
      <c r="J1594" s="2" t="inlineStr">
        <is>
          <t>1, 3</t>
        </is>
      </c>
      <c r="K1594" s="2" t="inlineStr">
        <is>
          <t>1: combined; 2: prep_check,safety; 3: combined</t>
        </is>
      </c>
      <c r="L1594" s="2" t="inlineStr">
        <is>
          <t>Yes</t>
        </is>
      </c>
      <c r="M1594" s="2" t="inlineStr"/>
      <c r="N1594" s="2" t="inlineStr">
        <is>
          <t>Unreviewed</t>
        </is>
      </c>
      <c r="O1594" s="2" t="inlineStr"/>
    </row>
    <row r="1595">
      <c r="A1595" s="2" t="inlineStr">
        <is>
          <t>WS-SAF-004</t>
        </is>
      </c>
      <c r="B1595" s="2" t="inlineStr">
        <is>
          <t>Warehouse Staff</t>
        </is>
      </c>
      <c r="C1595" s="2" t="inlineStr">
        <is>
          <t>Safety Awareness</t>
        </is>
      </c>
      <c r="D1595" s="2" t="inlineStr">
        <is>
          <t>A pallet has broken boards and exposed nails. What do you do?</t>
        </is>
      </c>
      <c r="E1595" s="2" t="inlineStr">
        <is>
          <t>1. [E] Do not use/handle unsafely
2. [C] isolate pallet
3. [C] use gloves/tools as procedure requires
4. [S] transfer goods using safe method
5. [S] report/dispose damaged pallet.</t>
        </is>
      </c>
      <c r="F1595" s="2" t="inlineStr">
        <is>
          <t>1</t>
        </is>
      </c>
      <c r="G1595" s="2" t="inlineStr">
        <is>
          <t>2, 3</t>
        </is>
      </c>
      <c r="H1595" s="2" t="inlineStr">
        <is>
          <t>4, 5</t>
        </is>
      </c>
      <c r="I1595" s="2" t="n">
        <v>1</v>
      </c>
      <c r="J1595" s="2" t="inlineStr">
        <is>
          <t>1, 3, 5</t>
        </is>
      </c>
      <c r="K1595" s="2" t="inlineStr">
        <is>
          <t>1: combined; 3: combined; 4: safety; 5: documentation</t>
        </is>
      </c>
      <c r="L1595" s="2" t="inlineStr">
        <is>
          <t>Yes</t>
        </is>
      </c>
      <c r="M1595" s="2" t="inlineStr"/>
      <c r="N1595" s="2" t="inlineStr">
        <is>
          <t>Unreviewed</t>
        </is>
      </c>
      <c r="O1595" s="2" t="inlineStr"/>
    </row>
    <row r="1596">
      <c r="A1596" s="2" t="inlineStr">
        <is>
          <t>WS-SAF-005</t>
        </is>
      </c>
      <c r="B1596" s="2" t="inlineStr">
        <is>
          <t>Warehouse Staff</t>
        </is>
      </c>
      <c r="C1596" s="2" t="inlineStr">
        <is>
          <t>Safety Awareness</t>
        </is>
      </c>
      <c r="D1596" s="2" t="inlineStr">
        <is>
          <t>A fire exit is partly blocked by stock. What do you do?</t>
        </is>
      </c>
      <c r="E1596" s="2" t="inlineStr">
        <is>
          <t>1. [C] Clear obstruction immediately if safe
2. [C] keep emergency route fully open
3. [S] report recurring storage issue
4. [E] never stage stock in exit route.</t>
        </is>
      </c>
      <c r="F1596" s="2" t="inlineStr">
        <is>
          <t>4</t>
        </is>
      </c>
      <c r="G1596" s="2" t="inlineStr">
        <is>
          <t>1, 2</t>
        </is>
      </c>
      <c r="H1596" s="2" t="inlineStr">
        <is>
          <t>3</t>
        </is>
      </c>
      <c r="I1596" s="2" t="n">
        <v>1</v>
      </c>
      <c r="J1596" s="2" t="inlineStr"/>
      <c r="K1596" s="2" t="inlineStr">
        <is>
          <t>3: documentation</t>
        </is>
      </c>
      <c r="L1596" s="2" t="inlineStr">
        <is>
          <t>Yes</t>
        </is>
      </c>
      <c r="M1596" s="2" t="inlineStr"/>
      <c r="N1596" s="2" t="inlineStr">
        <is>
          <t>Unreviewed</t>
        </is>
      </c>
      <c r="O1596" s="2" t="inlineStr"/>
    </row>
    <row r="1597">
      <c r="A1597" s="2" t="inlineStr">
        <is>
          <t>WS-SAF-006</t>
        </is>
      </c>
      <c r="B1597" s="2" t="inlineStr">
        <is>
          <t>Warehouse Staff</t>
        </is>
      </c>
      <c r="C1597" s="2" t="inlineStr">
        <is>
          <t>Safety Awareness</t>
        </is>
      </c>
      <c r="D1597" s="2" t="inlineStr">
        <is>
          <t>A load is too high and blocks your view while carrying it. What do you do?</t>
        </is>
      </c>
      <c r="E1597" s="2" t="inlineStr">
        <is>
          <t>1. [E] Do not carry with blocked vision
2. [C] reduce/split load or use approved aid/team method
3. [S] keep route visible
4. [S] plan path before moving.</t>
        </is>
      </c>
      <c r="F1597" s="2" t="inlineStr">
        <is>
          <t>1</t>
        </is>
      </c>
      <c r="G1597" s="2" t="inlineStr">
        <is>
          <t>2</t>
        </is>
      </c>
      <c r="H1597" s="2" t="inlineStr">
        <is>
          <t>3, 4</t>
        </is>
      </c>
      <c r="I1597" s="2" t="n">
        <v>1</v>
      </c>
      <c r="J1597" s="2" t="inlineStr">
        <is>
          <t>2</t>
        </is>
      </c>
      <c r="K1597" s="2" t="inlineStr">
        <is>
          <t>2: combined</t>
        </is>
      </c>
      <c r="L1597" s="2" t="inlineStr">
        <is>
          <t>Yes</t>
        </is>
      </c>
      <c r="M1597" s="2" t="inlineStr"/>
      <c r="N1597" s="2" t="inlineStr">
        <is>
          <t>Unreviewed</t>
        </is>
      </c>
      <c r="O1597" s="2" t="inlineStr"/>
    </row>
    <row r="1598">
      <c r="A1598" s="2" t="inlineStr">
        <is>
          <t>WS-SAF-007</t>
        </is>
      </c>
      <c r="B1598" s="2" t="inlineStr">
        <is>
          <t>Warehouse Staff</t>
        </is>
      </c>
      <c r="C1598" s="2" t="inlineStr">
        <is>
          <t>Safety Awareness</t>
        </is>
      </c>
      <c r="D1598" s="2" t="inlineStr">
        <is>
          <t>A carton falls from an upper shelf near you. What do you do?</t>
        </is>
      </c>
      <c r="E1598" s="2" t="inlineStr">
        <is>
          <t>1. [C] Move clear
2. [C] warn others
3. [C] isolate area
4. [S] check for unstable remaining stock
5. [S] report
6. [E] do not retrieve from under unstable load.</t>
        </is>
      </c>
      <c r="F1598" s="2" t="inlineStr">
        <is>
          <t>6</t>
        </is>
      </c>
      <c r="G1598" s="2" t="inlineStr">
        <is>
          <t>1, 2, 3</t>
        </is>
      </c>
      <c r="H1598" s="2" t="inlineStr">
        <is>
          <t>4, 5</t>
        </is>
      </c>
      <c r="I1598" s="2" t="n">
        <v>1</v>
      </c>
      <c r="J1598" s="2" t="inlineStr"/>
      <c r="K1598" s="2" t="inlineStr">
        <is>
          <t>3: safety; 4: prep_check; 5: documentation</t>
        </is>
      </c>
      <c r="L1598" s="2" t="inlineStr">
        <is>
          <t>Yes</t>
        </is>
      </c>
      <c r="M1598" s="2" t="inlineStr"/>
      <c r="N1598" s="2" t="inlineStr">
        <is>
          <t>Unreviewed</t>
        </is>
      </c>
      <c r="O1598" s="2" t="inlineStr"/>
    </row>
    <row r="1599">
      <c r="A1599" s="2" t="inlineStr">
        <is>
          <t>WS-SAF-008</t>
        </is>
      </c>
      <c r="B1599" s="2" t="inlineStr">
        <is>
          <t>Warehouse Staff</t>
        </is>
      </c>
      <c r="C1599" s="2" t="inlineStr">
        <is>
          <t>Safety Awareness</t>
        </is>
      </c>
      <c r="D1599" s="2" t="inlineStr">
        <is>
          <t>A battery-charging area has a damaged cable. What do you do?</t>
        </is>
      </c>
      <c r="E1599" s="2" t="inlineStr">
        <is>
          <t>1. [E] Keep equipment out of use
2. [C] isolate/mark defect
3. [E] avoid contact with exposed electrical parts
4. [C] report to authorized maintenance
5. [S] follow charging-area procedure.</t>
        </is>
      </c>
      <c r="F1599" s="2" t="inlineStr">
        <is>
          <t>1, 3</t>
        </is>
      </c>
      <c r="G1599" s="2" t="inlineStr">
        <is>
          <t>2, 4</t>
        </is>
      </c>
      <c r="H1599" s="2" t="inlineStr">
        <is>
          <t>5</t>
        </is>
      </c>
      <c r="I1599" s="2" t="n">
        <v>1</v>
      </c>
      <c r="J1599" s="2" t="inlineStr">
        <is>
          <t>2</t>
        </is>
      </c>
      <c r="K1599" s="2" t="inlineStr">
        <is>
          <t>2: safety</t>
        </is>
      </c>
      <c r="L1599" s="2" t="inlineStr">
        <is>
          <t>Yes</t>
        </is>
      </c>
      <c r="M1599" s="2" t="inlineStr"/>
      <c r="N1599" s="2" t="inlineStr">
        <is>
          <t>Unreviewed</t>
        </is>
      </c>
      <c r="O1599" s="2" t="inlineStr"/>
    </row>
    <row r="1600">
      <c r="A1600" s="2" t="inlineStr">
        <is>
          <t>WS-SAF-009</t>
        </is>
      </c>
      <c r="B1600" s="2" t="inlineStr">
        <is>
          <t>Warehouse Staff</t>
        </is>
      </c>
      <c r="C1600" s="2" t="inlineStr">
        <is>
          <t>Safety Awareness</t>
        </is>
      </c>
      <c r="D1600" s="2" t="inlineStr">
        <is>
          <t>You see someone walking under raised forklift forks. What do you do?</t>
        </is>
      </c>
      <c r="E1600" s="2" t="inlineStr">
        <is>
          <t>1. [E] Warn them immediately
2. [C] keep clear of raised load/forks
3. [S] alert operator/supervisor
4. [E] never pass under elevated forks/load.</t>
        </is>
      </c>
      <c r="F1600" s="2" t="inlineStr">
        <is>
          <t>1, 4</t>
        </is>
      </c>
      <c r="G1600" s="2" t="inlineStr">
        <is>
          <t>2</t>
        </is>
      </c>
      <c r="H1600" s="2" t="inlineStr">
        <is>
          <t>3</t>
        </is>
      </c>
      <c r="I1600" s="2" t="n">
        <v>1</v>
      </c>
      <c r="J1600" s="2" t="inlineStr">
        <is>
          <t>2, 3, 4</t>
        </is>
      </c>
      <c r="K1600" s="2" t="inlineStr">
        <is>
          <t>2: combined; 3: safety; 4: combined</t>
        </is>
      </c>
      <c r="L1600" s="2" t="inlineStr">
        <is>
          <t>Yes</t>
        </is>
      </c>
      <c r="M1600" s="2" t="inlineStr"/>
      <c r="N1600" s="2" t="inlineStr">
        <is>
          <t>Unreviewed</t>
        </is>
      </c>
      <c r="O1600" s="2" t="inlineStr"/>
    </row>
    <row r="1601">
      <c r="A1601" s="2" t="inlineStr">
        <is>
          <t>WS-SAF-010</t>
        </is>
      </c>
      <c r="B1601" s="2" t="inlineStr">
        <is>
          <t>Warehouse Staff</t>
        </is>
      </c>
      <c r="C1601" s="2" t="inlineStr">
        <is>
          <t>Safety Awareness</t>
        </is>
      </c>
      <c r="D1601" s="2" t="inlineStr">
        <is>
          <t>A dock plate looks damaged or poorly seated. What do you do?</t>
        </is>
      </c>
      <c r="E1601" s="2" t="inlineStr">
        <is>
          <t>1. [E] Stop use
2. [C] keep vehicles/people off it
3. [S] report
4. [E] require authorized inspection/correction before loading/unloading.</t>
        </is>
      </c>
      <c r="F1601" s="2" t="inlineStr">
        <is>
          <t>1, 4</t>
        </is>
      </c>
      <c r="G1601" s="2" t="inlineStr">
        <is>
          <t>2</t>
        </is>
      </c>
      <c r="H1601" s="2" t="inlineStr">
        <is>
          <t>3</t>
        </is>
      </c>
      <c r="I1601" s="2" t="n">
        <v>1</v>
      </c>
      <c r="J1601" s="2" t="inlineStr">
        <is>
          <t>2, 4</t>
        </is>
      </c>
      <c r="K1601" s="2" t="inlineStr">
        <is>
          <t>2: combined; 3: documentation; 4: combined</t>
        </is>
      </c>
      <c r="L1601" s="2" t="inlineStr">
        <is>
          <t>Yes</t>
        </is>
      </c>
      <c r="M1601" s="2" t="inlineStr"/>
      <c r="N1601" s="2" t="inlineStr">
        <is>
          <t>Unreviewed</t>
        </is>
      </c>
      <c r="O1601" s="2" t="inlineStr"/>
    </row>
    <row r="1602">
      <c r="A1602" s="2" t="inlineStr">
        <is>
          <t>WS-SAF-011</t>
        </is>
      </c>
      <c r="B1602" s="2" t="inlineStr">
        <is>
          <t>Warehouse Staff</t>
        </is>
      </c>
      <c r="C1602" s="2" t="inlineStr">
        <is>
          <t>Safety Awareness</t>
        </is>
      </c>
      <c r="D1602" s="2" t="inlineStr">
        <is>
          <t>A truck begins moving while loading is still underway. What do you do?</t>
        </is>
      </c>
      <c r="E1602" s="2" t="inlineStr">
        <is>
          <t>1. [E] Stop work and move to safe position
2. [C] alert driver/dock team
3. [C] follow vehicle-restraint/dock procedure
4. [C] resume only after secured authorization.</t>
        </is>
      </c>
      <c r="F1602" s="2" t="inlineStr">
        <is>
          <t>1</t>
        </is>
      </c>
      <c r="G1602" s="2" t="inlineStr">
        <is>
          <t>2, 3, 4</t>
        </is>
      </c>
      <c r="H1602" s="2" t="inlineStr"/>
      <c r="I1602" s="2" t="n">
        <v>1</v>
      </c>
      <c r="J1602" s="2" t="inlineStr">
        <is>
          <t>1, 2, 3</t>
        </is>
      </c>
      <c r="K1602" s="2" t="inlineStr">
        <is>
          <t>1: combined; 2: combined; 3: safety</t>
        </is>
      </c>
      <c r="L1602" s="2" t="inlineStr">
        <is>
          <t>Yes</t>
        </is>
      </c>
      <c r="M1602" s="2" t="inlineStr"/>
      <c r="N1602" s="2" t="inlineStr">
        <is>
          <t>Unreviewed</t>
        </is>
      </c>
      <c r="O1602" s="2" t="inlineStr"/>
    </row>
    <row r="1603">
      <c r="A1603" s="2" t="inlineStr">
        <is>
          <t>WS-SAF-012</t>
        </is>
      </c>
      <c r="B1603" s="2" t="inlineStr">
        <is>
          <t>Warehouse Staff</t>
        </is>
      </c>
      <c r="C1603" s="2" t="inlineStr">
        <is>
          <t>Safety Awareness</t>
        </is>
      </c>
      <c r="D1603" s="2" t="inlineStr">
        <is>
          <t>Shrink wrap is trailing into a travel aisle. What do you do?</t>
        </is>
      </c>
      <c r="E1603" s="2" t="inlineStr">
        <is>
          <t>1. [C] Stop/secure area
2. [C] remove trip/entanglement hazard safely
3. [S] dispose in correct stream
4. [S] inspect for additional loose material.</t>
        </is>
      </c>
      <c r="F1603" s="2" t="inlineStr"/>
      <c r="G1603" s="2" t="inlineStr">
        <is>
          <t>1, 2</t>
        </is>
      </c>
      <c r="H1603" s="2" t="inlineStr">
        <is>
          <t>3, 4</t>
        </is>
      </c>
      <c r="I1603" s="2" t="n">
        <v>1</v>
      </c>
      <c r="J1603" s="2" t="inlineStr">
        <is>
          <t>1, 2</t>
        </is>
      </c>
      <c r="K1603" s="2" t="inlineStr">
        <is>
          <t>1: combined; 2: combined; 4: prep_check</t>
        </is>
      </c>
      <c r="L1603" s="2" t="inlineStr">
        <is>
          <t>No</t>
        </is>
      </c>
      <c r="M1603" s="2" t="inlineStr"/>
      <c r="N1603" s="2" t="inlineStr">
        <is>
          <t>Unreviewed</t>
        </is>
      </c>
      <c r="O1603" s="2" t="inlineStr"/>
    </row>
    <row r="1604">
      <c r="A1604" s="2" t="inlineStr">
        <is>
          <t>WS-SAF-013</t>
        </is>
      </c>
      <c r="B1604" s="2" t="inlineStr">
        <is>
          <t>Warehouse Staff</t>
        </is>
      </c>
      <c r="C1604" s="2" t="inlineStr">
        <is>
          <t>Safety Awareness</t>
        </is>
      </c>
      <c r="D1604" s="2" t="inlineStr">
        <is>
          <t>You notice damaged racking. What do you do?</t>
        </is>
      </c>
      <c r="E1604" s="2" t="inlineStr">
        <is>
          <t>1. [E] Do not load/climb affected rack
2. [C] isolate/mark area
3. [C] report for authorized inspection
4. [S] move stock only under approved plan.</t>
        </is>
      </c>
      <c r="F1604" s="2" t="inlineStr">
        <is>
          <t>1</t>
        </is>
      </c>
      <c r="G1604" s="2" t="inlineStr">
        <is>
          <t>2, 3</t>
        </is>
      </c>
      <c r="H1604" s="2" t="inlineStr">
        <is>
          <t>4</t>
        </is>
      </c>
      <c r="I1604" s="2" t="n">
        <v>1</v>
      </c>
      <c r="J1604" s="2" t="inlineStr">
        <is>
          <t>1, 2</t>
        </is>
      </c>
      <c r="K1604" s="2" t="inlineStr">
        <is>
          <t>1: combined; 2: combined</t>
        </is>
      </c>
      <c r="L1604" s="2" t="inlineStr">
        <is>
          <t>Yes</t>
        </is>
      </c>
      <c r="M1604" s="2" t="inlineStr"/>
      <c r="N1604" s="2" t="inlineStr">
        <is>
          <t>Unreviewed</t>
        </is>
      </c>
      <c r="O1604" s="2" t="inlineStr"/>
    </row>
    <row r="1605">
      <c r="A1605" s="2" t="inlineStr">
        <is>
          <t>WS-SAF-014</t>
        </is>
      </c>
      <c r="B1605" s="2" t="inlineStr">
        <is>
          <t>Warehouse Staff</t>
        </is>
      </c>
      <c r="C1605" s="2" t="inlineStr">
        <is>
          <t>Safety Awareness</t>
        </is>
      </c>
      <c r="D1605" s="2" t="inlineStr">
        <is>
          <t>A heavy item must be moved from above shoulder height. What do you do?</t>
        </is>
      </c>
      <c r="E1605" s="2" t="inlineStr">
        <is>
          <t>1. [E] Do not overreach or attempt a heavy overhead lift
2. [C] obtain suitable mechanical assistance and trained authorized help
3. [C] lower the load to safe handling height under an approved plan.</t>
        </is>
      </c>
      <c r="F1605" s="2" t="inlineStr">
        <is>
          <t>1</t>
        </is>
      </c>
      <c r="G1605" s="2" t="inlineStr">
        <is>
          <t>2, 3</t>
        </is>
      </c>
      <c r="H1605" s="2" t="inlineStr"/>
      <c r="I1605" s="2" t="n">
        <v>1</v>
      </c>
      <c r="J1605" s="2" t="inlineStr">
        <is>
          <t>2</t>
        </is>
      </c>
      <c r="K1605" s="2" t="inlineStr">
        <is>
          <t>1: combined; 2: combined</t>
        </is>
      </c>
      <c r="L1605" s="2" t="inlineStr">
        <is>
          <t>Yes</t>
        </is>
      </c>
      <c r="M1605" s="2" t="inlineStr"/>
      <c r="N1605" s="2" t="inlineStr">
        <is>
          <t>Unreviewed</t>
        </is>
      </c>
      <c r="O1605" s="2" t="inlineStr"/>
    </row>
    <row r="1606">
      <c r="A1606" s="2" t="inlineStr">
        <is>
          <t>WS-SAF-015</t>
        </is>
      </c>
      <c r="B1606" s="2" t="inlineStr">
        <is>
          <t>Warehouse Staff</t>
        </is>
      </c>
      <c r="C1606" s="2" t="inlineStr">
        <is>
          <t>Safety Awareness</t>
        </is>
      </c>
      <c r="D1606" s="2" t="inlineStr">
        <is>
          <t>A package is leaking an unknown substance. What do you do?</t>
        </is>
      </c>
      <c r="E1606" s="2" t="inlineStr">
        <is>
          <t>1. [E] Do not touch/open
2. [C] isolate area
3. [C] alert supervisor/trained hazardous-spill response
4. [S] follow label/SDS procedure if identified
5. [S] protect drains/people as instructed.</t>
        </is>
      </c>
      <c r="F1606" s="2" t="inlineStr">
        <is>
          <t>1</t>
        </is>
      </c>
      <c r="G1606" s="2" t="inlineStr">
        <is>
          <t>2, 3</t>
        </is>
      </c>
      <c r="H1606" s="2" t="inlineStr">
        <is>
          <t>4, 5</t>
        </is>
      </c>
      <c r="I1606" s="2" t="n">
        <v>1</v>
      </c>
      <c r="J1606" s="2" t="inlineStr">
        <is>
          <t>1, 3, 4, 5</t>
        </is>
      </c>
      <c r="K1606" s="2" t="inlineStr">
        <is>
          <t>1: combined; 3: combined; 4: documentation</t>
        </is>
      </c>
      <c r="L1606" s="2" t="inlineStr">
        <is>
          <t>Yes</t>
        </is>
      </c>
      <c r="M1606" s="2" t="inlineStr"/>
      <c r="N1606" s="2" t="inlineStr">
        <is>
          <t>Unreviewed</t>
        </is>
      </c>
      <c r="O1606" s="2" t="inlineStr"/>
    </row>
    <row r="1607">
      <c r="A1607" s="2" t="inlineStr">
        <is>
          <t>WS-SAF-016</t>
        </is>
      </c>
      <c r="B1607" s="2" t="inlineStr">
        <is>
          <t>Warehouse Staff</t>
        </is>
      </c>
      <c r="C1607" s="2" t="inlineStr">
        <is>
          <t>Safety Awareness</t>
        </is>
      </c>
      <c r="D1607" s="2" t="inlineStr">
        <is>
          <t>A pedestrian route is blocked by pallets. What do you do?</t>
        </is>
      </c>
      <c r="E1607" s="2" t="inlineStr">
        <is>
          <t>1. [E] Do not walk into vehicle lane as shortcut
2. [C] arrange pallets moved through approved process
3. [C] use safe alternate pedestrian route
4. [S] report blockage.</t>
        </is>
      </c>
      <c r="F1607" s="2" t="inlineStr">
        <is>
          <t>1</t>
        </is>
      </c>
      <c r="G1607" s="2" t="inlineStr">
        <is>
          <t>2, 3</t>
        </is>
      </c>
      <c r="H1607" s="2" t="inlineStr">
        <is>
          <t>4</t>
        </is>
      </c>
      <c r="I1607" s="2" t="n">
        <v>1</v>
      </c>
      <c r="J1607" s="2" t="inlineStr"/>
      <c r="K1607" s="2" t="inlineStr">
        <is>
          <t>4: documentation</t>
        </is>
      </c>
      <c r="L1607" s="2" t="inlineStr">
        <is>
          <t>Yes</t>
        </is>
      </c>
      <c r="M1607" s="2" t="inlineStr"/>
      <c r="N1607" s="2" t="inlineStr">
        <is>
          <t>Unreviewed</t>
        </is>
      </c>
      <c r="O1607" s="2" t="inlineStr"/>
    </row>
    <row r="1608">
      <c r="A1608" s="2" t="inlineStr">
        <is>
          <t>WS-SAF-017</t>
        </is>
      </c>
      <c r="B1608" s="2" t="inlineStr">
        <is>
          <t>Warehouse Staff</t>
        </is>
      </c>
      <c r="C1608" s="2" t="inlineStr">
        <is>
          <t>Safety Awareness</t>
        </is>
      </c>
      <c r="D1608" s="2" t="inlineStr">
        <is>
          <t>A conveyor jams. What do you do?</t>
        </is>
      </c>
      <c r="E1608" s="2" t="inlineStr">
        <is>
          <t>1. [C] Stop/alert according to procedure
2. [E] do not reach into moving/jammed conveyor
3. [E] require isolation and authorized trained clearing
4. [S] keep others away.</t>
        </is>
      </c>
      <c r="F1608" s="2" t="inlineStr">
        <is>
          <t>2, 3</t>
        </is>
      </c>
      <c r="G1608" s="2" t="inlineStr">
        <is>
          <t>1</t>
        </is>
      </c>
      <c r="H1608" s="2" t="inlineStr">
        <is>
          <t>4</t>
        </is>
      </c>
      <c r="I1608" s="2" t="n">
        <v>1</v>
      </c>
      <c r="J1608" s="2" t="inlineStr">
        <is>
          <t>1, 2, 3</t>
        </is>
      </c>
      <c r="K1608" s="2" t="inlineStr">
        <is>
          <t>1: combined; 2: combined; 3: combined</t>
        </is>
      </c>
      <c r="L1608" s="2" t="inlineStr">
        <is>
          <t>Yes</t>
        </is>
      </c>
      <c r="M1608" s="2" t="inlineStr"/>
      <c r="N1608" s="2" t="inlineStr">
        <is>
          <t>Unreviewed</t>
        </is>
      </c>
      <c r="O1608" s="2" t="inlineStr"/>
    </row>
    <row r="1609">
      <c r="A1609" s="2" t="inlineStr">
        <is>
          <t>WS-SAF-018</t>
        </is>
      </c>
      <c r="B1609" s="2" t="inlineStr">
        <is>
          <t>Warehouse Staff</t>
        </is>
      </c>
      <c r="C1609" s="2" t="inlineStr">
        <is>
          <t>Safety Awareness</t>
        </is>
      </c>
      <c r="D1609" s="2" t="inlineStr">
        <is>
          <t>You hear a rack impact from a vehicle. What do you do?</t>
        </is>
      </c>
      <c r="E1609" s="2" t="inlineStr">
        <is>
          <t>1. [C] Keep clear
2. [C] stop access to affected area
3. [S] alert supervisor/operator
4. [S] inspect only from safe distance
5. [E] require rack assessment before reuse.</t>
        </is>
      </c>
      <c r="F1609" s="2" t="inlineStr">
        <is>
          <t>5</t>
        </is>
      </c>
      <c r="G1609" s="2" t="inlineStr">
        <is>
          <t>1, 2</t>
        </is>
      </c>
      <c r="H1609" s="2" t="inlineStr">
        <is>
          <t>3, 4</t>
        </is>
      </c>
      <c r="I1609" s="2" t="n">
        <v>1</v>
      </c>
      <c r="J1609" s="2" t="inlineStr">
        <is>
          <t>3</t>
        </is>
      </c>
      <c r="K1609" s="2" t="inlineStr">
        <is>
          <t>3: safety; 4: prep_check,safety</t>
        </is>
      </c>
      <c r="L1609" s="2" t="inlineStr">
        <is>
          <t>Yes</t>
        </is>
      </c>
      <c r="M1609" s="2" t="inlineStr"/>
      <c r="N1609" s="2" t="inlineStr">
        <is>
          <t>Unreviewed</t>
        </is>
      </c>
      <c r="O1609" s="2" t="inlineStr"/>
    </row>
    <row r="1610">
      <c r="A1610" s="2" t="inlineStr">
        <is>
          <t>WS-SAF-019</t>
        </is>
      </c>
      <c r="B1610" s="2" t="inlineStr">
        <is>
          <t>Warehouse Staff</t>
        </is>
      </c>
      <c r="C1610" s="2" t="inlineStr">
        <is>
          <t>Safety Awareness</t>
        </is>
      </c>
      <c r="D1610" s="2" t="inlineStr">
        <is>
          <t>A load has loose straps that could snag. What do you do?</t>
        </is>
      </c>
      <c r="E1610" s="2" t="inlineStr">
        <is>
          <t>1. [E] Do not move until secured
2. [C] keep clear of tensioned/loose straps
3. [C] use approved restraint method
4. [S] replace damaged restraint
5. [S] inspect route.</t>
        </is>
      </c>
      <c r="F1610" s="2" t="inlineStr">
        <is>
          <t>1</t>
        </is>
      </c>
      <c r="G1610" s="2" t="inlineStr">
        <is>
          <t>2, 3</t>
        </is>
      </c>
      <c r="H1610" s="2" t="inlineStr">
        <is>
          <t>4, 5</t>
        </is>
      </c>
      <c r="I1610" s="2" t="n">
        <v>1</v>
      </c>
      <c r="J1610" s="2" t="inlineStr">
        <is>
          <t>2</t>
        </is>
      </c>
      <c r="K1610" s="2" t="inlineStr">
        <is>
          <t>2: combined; 4: safety; 5: prep_check</t>
        </is>
      </c>
      <c r="L1610" s="2" t="inlineStr">
        <is>
          <t>Yes</t>
        </is>
      </c>
      <c r="M1610" s="2" t="inlineStr"/>
      <c r="N1610" s="2" t="inlineStr">
        <is>
          <t>Unreviewed</t>
        </is>
      </c>
      <c r="O1610" s="2" t="inlineStr"/>
    </row>
    <row r="1611">
      <c r="A1611" s="2" t="inlineStr">
        <is>
          <t>WS-SAF-020</t>
        </is>
      </c>
      <c r="B1611" s="2" t="inlineStr">
        <is>
          <t>Warehouse Staff</t>
        </is>
      </c>
      <c r="C1611" s="2" t="inlineStr">
        <is>
          <t>Safety Awareness</t>
        </is>
      </c>
      <c r="D1611" s="2" t="inlineStr">
        <is>
          <t>You are asked to ride on a pallet or forklift forks. What do you do?</t>
        </is>
      </c>
      <c r="E1611" s="2" t="inlineStr">
        <is>
          <t>1. [E] Refuse
2. [S] use only approved personnel transport/access equipment
3. [E] never ride forks/pallet
4. [S] report unsafe request.</t>
        </is>
      </c>
      <c r="F1611" s="2" t="inlineStr">
        <is>
          <t>1, 3</t>
        </is>
      </c>
      <c r="G1611" s="2" t="inlineStr"/>
      <c r="H1611" s="2" t="inlineStr">
        <is>
          <t>2, 4</t>
        </is>
      </c>
      <c r="I1611" s="2" t="n">
        <v>0</v>
      </c>
      <c r="J1611" s="2" t="inlineStr">
        <is>
          <t>2, 3</t>
        </is>
      </c>
      <c r="K1611" s="2" t="inlineStr">
        <is>
          <t>3: combined; 4: documentation</t>
        </is>
      </c>
      <c r="L1611" s="2" t="inlineStr">
        <is>
          <t>Yes</t>
        </is>
      </c>
      <c r="M1611" s="2" t="inlineStr"/>
      <c r="N1611" s="2" t="inlineStr">
        <is>
          <t>Unreviewed</t>
        </is>
      </c>
      <c r="O1611" s="2" t="inlineStr"/>
    </row>
    <row r="1612">
      <c r="A1612" s="2" t="inlineStr">
        <is>
          <t>WS-SAF-021</t>
        </is>
      </c>
      <c r="B1612" s="2" t="inlineStr">
        <is>
          <t>Warehouse Staff</t>
        </is>
      </c>
      <c r="C1612" s="2" t="inlineStr">
        <is>
          <t>Safety Awareness</t>
        </is>
      </c>
      <c r="D1612" s="2" t="inlineStr">
        <is>
          <t>A stack exceeds the marked storage height. What do you do?</t>
        </is>
      </c>
      <c r="E1612" s="2" t="inlineStr">
        <is>
          <t>1. [E] Do not add more
2. [C] isolate if unstable
3. [C] reduce/re-stack using authorized method/equipment
4. [C] follow rack/load limits
5. [S] report.</t>
        </is>
      </c>
      <c r="F1612" s="2" t="inlineStr">
        <is>
          <t>1</t>
        </is>
      </c>
      <c r="G1612" s="2" t="inlineStr">
        <is>
          <t>2, 3, 4</t>
        </is>
      </c>
      <c r="H1612" s="2" t="inlineStr">
        <is>
          <t>5</t>
        </is>
      </c>
      <c r="I1612" s="2" t="n">
        <v>1</v>
      </c>
      <c r="J1612" s="2" t="inlineStr">
        <is>
          <t>3, 4</t>
        </is>
      </c>
      <c r="K1612" s="2" t="inlineStr">
        <is>
          <t>2: safety; 3: combined; 4: combined; 5: documentation</t>
        </is>
      </c>
      <c r="L1612" s="2" t="inlineStr">
        <is>
          <t>Yes</t>
        </is>
      </c>
      <c r="M1612" s="2" t="inlineStr"/>
      <c r="N1612" s="2" t="inlineStr">
        <is>
          <t>Unreviewed</t>
        </is>
      </c>
      <c r="O1612" s="2" t="inlineStr"/>
    </row>
    <row r="1613">
      <c r="A1613" s="2" t="inlineStr">
        <is>
          <t>WS-SAF-022</t>
        </is>
      </c>
      <c r="B1613" s="2" t="inlineStr">
        <is>
          <t>Warehouse Staff</t>
        </is>
      </c>
      <c r="C1613" s="2" t="inlineStr">
        <is>
          <t>Safety Awareness</t>
        </is>
      </c>
      <c r="D1613" s="2" t="inlineStr">
        <is>
          <t>An emergency alarm sounds while you are picking. What do you do?</t>
        </is>
      </c>
      <c r="E1613" s="2" t="inlineStr">
        <is>
          <t>1. [C] Stop task safely
2. [S] leave load/equipment without blocking route
3. [C] follow evacuation plan
4. [S] go to assembly point
5. [E] do not delay for stock.</t>
        </is>
      </c>
      <c r="F1613" s="2" t="inlineStr">
        <is>
          <t>5</t>
        </is>
      </c>
      <c r="G1613" s="2" t="inlineStr">
        <is>
          <t>1, 3</t>
        </is>
      </c>
      <c r="H1613" s="2" t="inlineStr">
        <is>
          <t>2, 4</t>
        </is>
      </c>
      <c r="I1613" s="2" t="n">
        <v>1</v>
      </c>
      <c r="J1613" s="2" t="inlineStr">
        <is>
          <t>2</t>
        </is>
      </c>
      <c r="K1613" s="2" t="inlineStr"/>
      <c r="L1613" s="2" t="inlineStr">
        <is>
          <t>Yes</t>
        </is>
      </c>
      <c r="M1613" s="2" t="inlineStr"/>
      <c r="N1613" s="2" t="inlineStr">
        <is>
          <t>Unreviewed</t>
        </is>
      </c>
      <c r="O1613" s="2" t="inlineStr"/>
    </row>
    <row r="1614">
      <c r="A1614" s="2" t="inlineStr">
        <is>
          <t>WS-SAF-023</t>
        </is>
      </c>
      <c r="B1614" s="2" t="inlineStr">
        <is>
          <t>Warehouse Staff</t>
        </is>
      </c>
      <c r="C1614" s="2" t="inlineStr">
        <is>
          <t>Safety Awareness</t>
        </is>
      </c>
      <c r="D1614" s="2" t="inlineStr">
        <is>
          <t>You feel pain while repeatedly lifting cartons. What do you do?</t>
        </is>
      </c>
      <c r="E1614" s="2" t="inlineStr">
        <is>
          <t>1. [C] Stop/modify task
2. [C] report discomfort
3. [S] use mechanical/team aid or rotation per procedure
4. [E] do not continue unsafe repetitive lifting.</t>
        </is>
      </c>
      <c r="F1614" s="2" t="inlineStr">
        <is>
          <t>4</t>
        </is>
      </c>
      <c r="G1614" s="2" t="inlineStr">
        <is>
          <t>1, 2</t>
        </is>
      </c>
      <c r="H1614" s="2" t="inlineStr">
        <is>
          <t>3</t>
        </is>
      </c>
      <c r="I1614" s="2" t="n">
        <v>1</v>
      </c>
      <c r="J1614" s="2" t="inlineStr">
        <is>
          <t>1, 3</t>
        </is>
      </c>
      <c r="K1614" s="2" t="inlineStr">
        <is>
          <t>1: combined</t>
        </is>
      </c>
      <c r="L1614" s="2" t="inlineStr">
        <is>
          <t>Yes</t>
        </is>
      </c>
      <c r="M1614" s="2" t="inlineStr"/>
      <c r="N1614" s="2" t="inlineStr">
        <is>
          <t>Unreviewed</t>
        </is>
      </c>
      <c r="O1614" s="2" t="inlineStr"/>
    </row>
    <row r="1615">
      <c r="A1615" s="2" t="inlineStr">
        <is>
          <t>WS-SAF-024</t>
        </is>
      </c>
      <c r="B1615" s="2" t="inlineStr">
        <is>
          <t>Warehouse Staff</t>
        </is>
      </c>
      <c r="C1615" s="2" t="inlineStr">
        <is>
          <t>Safety Awareness</t>
        </is>
      </c>
      <c r="D1615" s="2" t="inlineStr">
        <is>
          <t>Before placing a pallet into an empty rack location, what safety checks do you make?</t>
        </is>
      </c>
      <c r="E1615" s="2" t="inlineStr">
        <is>
          <t>1. [S] Confirm the location is assigned and suitable
2. [C] inspect rack/uprights/beams and floor for visible damage or obstruction
3. [C] check load/height limits and clearance
4. [S] keep pedestrians clear
5. [E] report damage and do not use an unsafe location.</t>
        </is>
      </c>
      <c r="F1615" s="2" t="inlineStr">
        <is>
          <t>5</t>
        </is>
      </c>
      <c r="G1615" s="2" t="inlineStr">
        <is>
          <t>2, 3</t>
        </is>
      </c>
      <c r="H1615" s="2" t="inlineStr">
        <is>
          <t>1, 4</t>
        </is>
      </c>
      <c r="I1615" s="2" t="n">
        <v>1</v>
      </c>
      <c r="J1615" s="2" t="inlineStr">
        <is>
          <t>1, 2, 3, 5</t>
        </is>
      </c>
      <c r="K1615" s="2" t="inlineStr">
        <is>
          <t>1: prep_check; 2: combined; 3: combined; 5: combined</t>
        </is>
      </c>
      <c r="L1615" s="2" t="inlineStr">
        <is>
          <t>Yes</t>
        </is>
      </c>
      <c r="M1615" s="2" t="inlineStr"/>
      <c r="N1615" s="2" t="inlineStr">
        <is>
          <t>Unreviewed</t>
        </is>
      </c>
      <c r="O1615" s="2" t="inlineStr"/>
    </row>
    <row r="1616">
      <c r="A1616" s="2" t="inlineStr">
        <is>
          <t>WS-TSK-005</t>
        </is>
      </c>
      <c r="B1616" s="2" t="inlineStr">
        <is>
          <t>Warehouse Staff</t>
        </is>
      </c>
      <c r="C1616" s="2" t="inlineStr">
        <is>
          <t>Practical Task Execution</t>
        </is>
      </c>
      <c r="D1616" s="2" t="inlineStr">
        <is>
          <t>During a carton delivery, documents list mixed batches with different dates. How do you receive and record them accurately?</t>
        </is>
      </c>
      <c r="E1616" s="2" t="inlineStr">
        <is>
          <t>1. [C] Verify item, batch/date, quantity and condition separately for each batch
2. [C] maintain segregation and traceability
3. [C] record discrepancies
4. [S] apply the documented storage/rotation rule
5. [S] sign only within authority after checks.</t>
        </is>
      </c>
      <c r="F1616" s="2" t="inlineStr"/>
      <c r="G1616" s="2" t="inlineStr">
        <is>
          <t>1, 2, 3</t>
        </is>
      </c>
      <c r="H1616" s="2" t="inlineStr">
        <is>
          <t>4, 5</t>
        </is>
      </c>
      <c r="I1616" s="2" t="n">
        <v>1</v>
      </c>
      <c r="J1616" s="2" t="inlineStr">
        <is>
          <t>1, 2, 4</t>
        </is>
      </c>
      <c r="K1616" s="2" t="inlineStr">
        <is>
          <t>1: combined; 2: combined; 4: documentation; 5: prep_check,documentation,safety</t>
        </is>
      </c>
      <c r="L1616" s="2" t="inlineStr">
        <is>
          <t>No</t>
        </is>
      </c>
      <c r="M1616" s="2" t="inlineStr"/>
      <c r="N1616" s="2" t="inlineStr">
        <is>
          <t>Unreviewed</t>
        </is>
      </c>
      <c r="O1616" s="2" t="inlineStr"/>
    </row>
    <row r="1617">
      <c r="A1617" s="2" t="inlineStr">
        <is>
          <t>WS-TSK-006</t>
        </is>
      </c>
      <c r="B1617" s="2" t="inlineStr">
        <is>
          <t>Warehouse Staff</t>
        </is>
      </c>
      <c r="C1617" s="2" t="inlineStr">
        <is>
          <t>Practical Task Execution</t>
        </is>
      </c>
      <c r="D1617" s="2" t="inlineStr">
        <is>
          <t>Describe how you would put away goods to assigned locations safely and accurately.</t>
        </is>
      </c>
      <c r="E1617" s="2" t="inlineStr">
        <is>
          <t>1. [C] Verify item/location
2. [C] check location capacity/condition
3. [C] use safe handling method
4. [S] place stable and label-visible
5. [C] update WMS/record
6. [S] report mismatch.</t>
        </is>
      </c>
      <c r="F1617" s="2" t="inlineStr"/>
      <c r="G1617" s="2" t="inlineStr">
        <is>
          <t>1, 2, 3, 5</t>
        </is>
      </c>
      <c r="H1617" s="2" t="inlineStr">
        <is>
          <t>4, 6</t>
        </is>
      </c>
      <c r="I1617" s="2" t="n">
        <v>2</v>
      </c>
      <c r="J1617" s="2" t="inlineStr">
        <is>
          <t>1, 2, 4, 5</t>
        </is>
      </c>
      <c r="K1617" s="2" t="inlineStr">
        <is>
          <t>1: combined; 2: combined; 4: documentation; 5: combined; 6: documentation</t>
        </is>
      </c>
      <c r="L1617" s="2" t="inlineStr">
        <is>
          <t>No</t>
        </is>
      </c>
      <c r="M1617" s="2" t="inlineStr"/>
      <c r="N1617" s="2" t="inlineStr">
        <is>
          <t>Unreviewed</t>
        </is>
      </c>
      <c r="O1617" s="2" t="inlineStr"/>
    </row>
    <row r="1618">
      <c r="A1618" s="2" t="inlineStr">
        <is>
          <t>WS-TSK-007</t>
        </is>
      </c>
      <c r="B1618" s="2" t="inlineStr">
        <is>
          <t>Warehouse Staff</t>
        </is>
      </c>
      <c r="C1618" s="2" t="inlineStr">
        <is>
          <t>Practical Task Execution</t>
        </is>
      </c>
      <c r="D1618" s="2" t="inlineStr">
        <is>
          <t>Describe how you would pick multiple similar SKUs safely and accurately.</t>
        </is>
      </c>
      <c r="E1618" s="2" t="inlineStr">
        <is>
          <t>1. [C] Read full SKU/location/description
2. [C] scan/check each item
3. [S] keep orders separated
4. [C] verify quantity
5. [E] stop/report mismatch
6. [S] final check.</t>
        </is>
      </c>
      <c r="F1618" s="2" t="inlineStr">
        <is>
          <t>5</t>
        </is>
      </c>
      <c r="G1618" s="2" t="inlineStr">
        <is>
          <t>1, 2, 4</t>
        </is>
      </c>
      <c r="H1618" s="2" t="inlineStr">
        <is>
          <t>3, 6</t>
        </is>
      </c>
      <c r="I1618" s="2" t="n">
        <v>1</v>
      </c>
      <c r="J1618" s="2" t="inlineStr">
        <is>
          <t>1, 2, 5</t>
        </is>
      </c>
      <c r="K1618" s="2" t="inlineStr">
        <is>
          <t>1: combined; 2: combined; 5: combined; 6: prep_check</t>
        </is>
      </c>
      <c r="L1618" s="2" t="inlineStr">
        <is>
          <t>Yes</t>
        </is>
      </c>
      <c r="M1618" s="2" t="inlineStr"/>
      <c r="N1618" s="2" t="inlineStr">
        <is>
          <t>Unreviewed</t>
        </is>
      </c>
      <c r="O1618" s="2" t="inlineStr"/>
    </row>
    <row r="1619">
      <c r="A1619" s="2" t="inlineStr">
        <is>
          <t>WS-TSK-008</t>
        </is>
      </c>
      <c r="B1619" s="2" t="inlineStr">
        <is>
          <t>Warehouse Staff</t>
        </is>
      </c>
      <c r="C1619" s="2" t="inlineStr">
        <is>
          <t>Practical Task Execution</t>
        </is>
      </c>
      <c r="D1619" s="2" t="inlineStr">
        <is>
          <t>Describe how you would pack a fragile order safely and accurately.</t>
        </is>
      </c>
      <c r="E1619" s="2" t="inlineStr">
        <is>
          <t>1. [S] Verify item/quantity
2. [C] choose suitable packaging/cushioning
3. [C] protect edges/voids
4. [S] seal correctly
5. [S] apply required handling label
6. [C] final order match.</t>
        </is>
      </c>
      <c r="F1619" s="2" t="inlineStr"/>
      <c r="G1619" s="2" t="inlineStr">
        <is>
          <t>2, 3, 6</t>
        </is>
      </c>
      <c r="H1619" s="2" t="inlineStr">
        <is>
          <t>1, 4, 5</t>
        </is>
      </c>
      <c r="I1619" s="2" t="n">
        <v>1</v>
      </c>
      <c r="J1619" s="2" t="inlineStr">
        <is>
          <t>1, 2, 3</t>
        </is>
      </c>
      <c r="K1619" s="2" t="inlineStr">
        <is>
          <t>1: prep_check; 2: combined; 3: combined; 5: documentation</t>
        </is>
      </c>
      <c r="L1619" s="2" t="inlineStr">
        <is>
          <t>No</t>
        </is>
      </c>
      <c r="M1619" s="2" t="inlineStr"/>
      <c r="N1619" s="2" t="inlineStr">
        <is>
          <t>Unreviewed</t>
        </is>
      </c>
      <c r="O1619" s="2" t="inlineStr"/>
    </row>
    <row r="1620">
      <c r="A1620" s="2" t="inlineStr">
        <is>
          <t>WS-TSK-009</t>
        </is>
      </c>
      <c r="B1620" s="2" t="inlineStr">
        <is>
          <t>Warehouse Staff</t>
        </is>
      </c>
      <c r="C1620" s="2" t="inlineStr">
        <is>
          <t>Practical Task Execution</t>
        </is>
      </c>
      <c r="D1620" s="2" t="inlineStr">
        <is>
          <t>Describe how you would prepare a pallet for dispatch safely and accurately.</t>
        </is>
      </c>
      <c r="E1620" s="2" t="inlineStr">
        <is>
          <t>1. [C] Use sound pallet
2. [C] distribute weight stably
3. [C] keep within limits
4. [C] secure/wrap goods
5. [S] labels visible
6. [S] inspect before staging.</t>
        </is>
      </c>
      <c r="F1620" s="2" t="inlineStr"/>
      <c r="G1620" s="2" t="inlineStr">
        <is>
          <t>1, 2, 3, 4</t>
        </is>
      </c>
      <c r="H1620" s="2" t="inlineStr">
        <is>
          <t>5, 6</t>
        </is>
      </c>
      <c r="I1620" s="2" t="n">
        <v>2</v>
      </c>
      <c r="J1620" s="2" t="inlineStr">
        <is>
          <t>4</t>
        </is>
      </c>
      <c r="K1620" s="2" t="inlineStr">
        <is>
          <t>4: combined; 5: documentation; 6: prep_check</t>
        </is>
      </c>
      <c r="L1620" s="2" t="inlineStr">
        <is>
          <t>No</t>
        </is>
      </c>
      <c r="M1620" s="2" t="inlineStr"/>
      <c r="N1620" s="2" t="inlineStr">
        <is>
          <t>Unreviewed</t>
        </is>
      </c>
      <c r="O1620" s="2" t="inlineStr"/>
    </row>
    <row r="1621">
      <c r="A1621" s="2" t="inlineStr">
        <is>
          <t>WS-TSK-010</t>
        </is>
      </c>
      <c r="B1621" s="2" t="inlineStr">
        <is>
          <t>Warehouse Staff</t>
        </is>
      </c>
      <c r="C1621" s="2" t="inlineStr">
        <is>
          <t>Practical Task Execution</t>
        </is>
      </c>
      <c r="D1621" s="2" t="inlineStr">
        <is>
          <t>Describe how you would stage outbound goods safely and accurately.</t>
        </is>
      </c>
      <c r="E1621" s="2" t="inlineStr">
        <is>
          <t>1. [C] Place in assigned lane by route/order
2. [E] keep aisles/exits clear
3. [C] separate incompatible/orders
4. [S] verify labels/count
5. [S] update status.</t>
        </is>
      </c>
      <c r="F1621" s="2" t="inlineStr">
        <is>
          <t>2</t>
        </is>
      </c>
      <c r="G1621" s="2" t="inlineStr">
        <is>
          <t>1, 3</t>
        </is>
      </c>
      <c r="H1621" s="2" t="inlineStr">
        <is>
          <t>4, 5</t>
        </is>
      </c>
      <c r="I1621" s="2" t="n">
        <v>1</v>
      </c>
      <c r="J1621" s="2" t="inlineStr">
        <is>
          <t>1, 2, 3, 4</t>
        </is>
      </c>
      <c r="K1621" s="2" t="inlineStr">
        <is>
          <t>1: combined; 2: combined; 3: combined; 4: prep_check,documentation</t>
        </is>
      </c>
      <c r="L1621" s="2" t="inlineStr">
        <is>
          <t>Yes</t>
        </is>
      </c>
      <c r="M1621" s="2" t="inlineStr"/>
      <c r="N1621" s="2" t="inlineStr">
        <is>
          <t>Unreviewed</t>
        </is>
      </c>
      <c r="O1621" s="2" t="inlineStr"/>
    </row>
    <row r="1622">
      <c r="A1622" s="2" t="inlineStr">
        <is>
          <t>WS-TSK-011</t>
        </is>
      </c>
      <c r="B1622" s="2" t="inlineStr">
        <is>
          <t>Warehouse Staff</t>
        </is>
      </c>
      <c r="C1622" s="2" t="inlineStr">
        <is>
          <t>Practical Task Execution</t>
        </is>
      </c>
      <c r="D1622" s="2" t="inlineStr">
        <is>
          <t>A cycle count is interrupted by stock movements. How do you avoid an inaccurate count?</t>
        </is>
      </c>
      <c r="E1622" s="2" t="inlineStr">
        <is>
          <t>1. [C] Follow the approved count cut-off or movement-control procedure
2. [S] identify transactions during counting
3. [S] avoid double counting
4. [C] reconcile authorized movements with the physical count
5. [C] recount if uncertain and record the exception.</t>
        </is>
      </c>
      <c r="F1622" s="2" t="inlineStr"/>
      <c r="G1622" s="2" t="inlineStr">
        <is>
          <t>1, 4, 5</t>
        </is>
      </c>
      <c r="H1622" s="2" t="inlineStr">
        <is>
          <t>2, 3</t>
        </is>
      </c>
      <c r="I1622" s="2" t="n">
        <v>1</v>
      </c>
      <c r="J1622" s="2" t="inlineStr">
        <is>
          <t>5</t>
        </is>
      </c>
      <c r="K1622" s="2" t="inlineStr">
        <is>
          <t>1: combined; 2: prep_check; 3: safety; 5: combined</t>
        </is>
      </c>
      <c r="L1622" s="2" t="inlineStr">
        <is>
          <t>No</t>
        </is>
      </c>
      <c r="M1622" s="2" t="inlineStr"/>
      <c r="N1622" s="2" t="inlineStr">
        <is>
          <t>Unreviewed</t>
        </is>
      </c>
      <c r="O1622" s="2" t="inlineStr"/>
    </row>
    <row r="1623">
      <c r="A1623" s="2" t="inlineStr">
        <is>
          <t>WS-TSK-012</t>
        </is>
      </c>
      <c r="B1623" s="2" t="inlineStr">
        <is>
          <t>Warehouse Staff</t>
        </is>
      </c>
      <c r="C1623" s="2" t="inlineStr">
        <is>
          <t>Practical Task Execution</t>
        </is>
      </c>
      <c r="D1623" s="2" t="inlineStr">
        <is>
          <t>Describe how you would process a returned item safely and accurately.</t>
        </is>
      </c>
      <c r="E1623" s="2" t="inlineStr">
        <is>
          <t>1. [C] Verify return reference
2. [S] inspect condition within role
3. [E] segregate from saleable stock until disposition
4. [C] record reason/status
5. [S] follow approved return route.</t>
        </is>
      </c>
      <c r="F1623" s="2" t="inlineStr">
        <is>
          <t>3</t>
        </is>
      </c>
      <c r="G1623" s="2" t="inlineStr">
        <is>
          <t>1, 4</t>
        </is>
      </c>
      <c r="H1623" s="2" t="inlineStr">
        <is>
          <t>2, 5</t>
        </is>
      </c>
      <c r="I1623" s="2" t="n">
        <v>1</v>
      </c>
      <c r="J1623" s="2" t="inlineStr">
        <is>
          <t>4</t>
        </is>
      </c>
      <c r="K1623" s="2" t="inlineStr">
        <is>
          <t>2: prep_check; 4: combined</t>
        </is>
      </c>
      <c r="L1623" s="2" t="inlineStr">
        <is>
          <t>Yes</t>
        </is>
      </c>
      <c r="M1623" s="2" t="inlineStr"/>
      <c r="N1623" s="2" t="inlineStr">
        <is>
          <t>Unreviewed</t>
        </is>
      </c>
      <c r="O1623" s="2" t="inlineStr"/>
    </row>
    <row r="1624">
      <c r="A1624" s="2" t="inlineStr">
        <is>
          <t>WS-TSK-013</t>
        </is>
      </c>
      <c r="B1624" s="2" t="inlineStr">
        <is>
          <t>Warehouse Staff</t>
        </is>
      </c>
      <c r="C1624" s="2" t="inlineStr">
        <is>
          <t>Practical Task Execution</t>
        </is>
      </c>
      <c r="D1624" s="2" t="inlineStr">
        <is>
          <t>Describe how you would handle a short shipment safely and accurately.</t>
        </is>
      </c>
      <c r="E1624" s="2" t="inlineStr">
        <is>
          <t>1. [S] Recheck documents/count/location
2. [C] record shortage
3. [E] do not substitute or falsify
4. [C] notify responsible person
5. [S] hold/continue only per instruction.</t>
        </is>
      </c>
      <c r="F1624" s="2" t="inlineStr">
        <is>
          <t>3</t>
        </is>
      </c>
      <c r="G1624" s="2" t="inlineStr">
        <is>
          <t>2, 4</t>
        </is>
      </c>
      <c r="H1624" s="2" t="inlineStr">
        <is>
          <t>1, 5</t>
        </is>
      </c>
      <c r="I1624" s="2" t="n">
        <v>1</v>
      </c>
      <c r="J1624" s="2" t="inlineStr">
        <is>
          <t>1, 5</t>
        </is>
      </c>
      <c r="K1624" s="2" t="inlineStr">
        <is>
          <t>1: documentation; 3: combined</t>
        </is>
      </c>
      <c r="L1624" s="2" t="inlineStr">
        <is>
          <t>Yes</t>
        </is>
      </c>
      <c r="M1624" s="2" t="inlineStr"/>
      <c r="N1624" s="2" t="inlineStr">
        <is>
          <t>Unreviewed</t>
        </is>
      </c>
      <c r="O1624" s="2" t="inlineStr"/>
    </row>
    <row r="1625">
      <c r="A1625" s="2" t="inlineStr">
        <is>
          <t>WS-TSK-014</t>
        </is>
      </c>
      <c r="B1625" s="2" t="inlineStr">
        <is>
          <t>Warehouse Staff</t>
        </is>
      </c>
      <c r="C1625" s="2" t="inlineStr">
        <is>
          <t>Practical Task Execution</t>
        </is>
      </c>
      <c r="D1625" s="2" t="inlineStr">
        <is>
          <t>Describe how you would use a hand pallet truck safely and accurately.</t>
        </is>
      </c>
      <c r="E1625" s="2" t="inlineStr">
        <is>
          <t>1. [C] Inspect truck/pallet/load
2. [E] keep within capacity
3. [S] center forks/load
4. [S] plan route
5. [S] pull/push per training
6. [C] control slopes/feet
7. [S] park safely.</t>
        </is>
      </c>
      <c r="F1625" s="2" t="inlineStr">
        <is>
          <t>2</t>
        </is>
      </c>
      <c r="G1625" s="2" t="inlineStr">
        <is>
          <t>1, 6</t>
        </is>
      </c>
      <c r="H1625" s="2" t="inlineStr">
        <is>
          <t>3, 4, 5, 7</t>
        </is>
      </c>
      <c r="I1625" s="2" t="n">
        <v>1</v>
      </c>
      <c r="J1625" s="2" t="inlineStr">
        <is>
          <t>1, 3, 5, 6</t>
        </is>
      </c>
      <c r="K1625" s="2" t="inlineStr">
        <is>
          <t>1: combined; 6: combined; 7: safety</t>
        </is>
      </c>
      <c r="L1625" s="2" t="inlineStr">
        <is>
          <t>Yes</t>
        </is>
      </c>
      <c r="M1625" s="2" t="inlineStr">
        <is>
          <t>2, 6</t>
        </is>
      </c>
      <c r="N1625" s="2" t="inlineStr">
        <is>
          <t>Unreviewed</t>
        </is>
      </c>
      <c r="O1625" s="2" t="inlineStr"/>
    </row>
    <row r="1626">
      <c r="A1626" s="2" t="inlineStr">
        <is>
          <t>WS-TSK-015</t>
        </is>
      </c>
      <c r="B1626" s="2" t="inlineStr">
        <is>
          <t>Warehouse Staff</t>
        </is>
      </c>
      <c r="C1626" s="2" t="inlineStr">
        <is>
          <t>Practical Task Execution</t>
        </is>
      </c>
      <c r="D1626" s="2" t="inlineStr">
        <is>
          <t>Describe how you would move goods with a trolley safely and accurately.</t>
        </is>
      </c>
      <c r="E1626" s="2" t="inlineStr">
        <is>
          <t>1. [S] Inspect trolley
2. [C] load stable within capacity
3. [C] keep view clear
4. [C] use pedestrian route
5. [S] control speed
6. [S] park without blocking aisles.</t>
        </is>
      </c>
      <c r="F1626" s="2" t="inlineStr"/>
      <c r="G1626" s="2" t="inlineStr">
        <is>
          <t>2, 3, 4</t>
        </is>
      </c>
      <c r="H1626" s="2" t="inlineStr">
        <is>
          <t>1, 5, 6</t>
        </is>
      </c>
      <c r="I1626" s="2" t="n">
        <v>1</v>
      </c>
      <c r="J1626" s="2" t="inlineStr"/>
      <c r="K1626" s="2" t="inlineStr">
        <is>
          <t>1: prep_check</t>
        </is>
      </c>
      <c r="L1626" s="2" t="inlineStr">
        <is>
          <t>No</t>
        </is>
      </c>
      <c r="M1626" s="2" t="inlineStr"/>
      <c r="N1626" s="2" t="inlineStr">
        <is>
          <t>Unreviewed</t>
        </is>
      </c>
      <c r="O1626" s="2" t="inlineStr"/>
    </row>
    <row r="1627">
      <c r="A1627" s="2" t="inlineStr">
        <is>
          <t>WS-TSK-016</t>
        </is>
      </c>
      <c r="B1627" s="2" t="inlineStr">
        <is>
          <t>Warehouse Staff</t>
        </is>
      </c>
      <c r="C1627" s="2" t="inlineStr">
        <is>
          <t>Practical Task Execution</t>
        </is>
      </c>
      <c r="D1627" s="2" t="inlineStr">
        <is>
          <t>Describe how you would label newly received stock safely and accurately.</t>
        </is>
      </c>
      <c r="E1627" s="2" t="inlineStr">
        <is>
          <t>1. [C] Verify item/reference and required label data
2. [C] place readable label without covering critical information
3. [S] scan/check
4. [C] correct mislabel before storage.</t>
        </is>
      </c>
      <c r="F1627" s="2" t="inlineStr"/>
      <c r="G1627" s="2" t="inlineStr">
        <is>
          <t>1, 2, 4</t>
        </is>
      </c>
      <c r="H1627" s="2" t="inlineStr">
        <is>
          <t>3</t>
        </is>
      </c>
      <c r="I1627" s="2" t="n">
        <v>1</v>
      </c>
      <c r="J1627" s="2" t="inlineStr">
        <is>
          <t>1, 3</t>
        </is>
      </c>
      <c r="K1627" s="2" t="inlineStr">
        <is>
          <t>1: combined; 3: prep_check</t>
        </is>
      </c>
      <c r="L1627" s="2" t="inlineStr">
        <is>
          <t>No</t>
        </is>
      </c>
      <c r="M1627" s="2" t="inlineStr"/>
      <c r="N1627" s="2" t="inlineStr">
        <is>
          <t>Unreviewed</t>
        </is>
      </c>
      <c r="O1627" s="2" t="inlineStr"/>
    </row>
    <row r="1628">
      <c r="A1628" s="2" t="inlineStr">
        <is>
          <t>WS-TSK-017</t>
        </is>
      </c>
      <c r="B1628" s="2" t="inlineStr">
        <is>
          <t>Warehouse Staff</t>
        </is>
      </c>
      <c r="C1628" s="2" t="inlineStr">
        <is>
          <t>Practical Task Execution</t>
        </is>
      </c>
      <c r="D1628" s="2" t="inlineStr">
        <is>
          <t>Describe how you would rotate dated stock according to documented rule safely and accurately.</t>
        </is>
      </c>
      <c r="E1628" s="2" t="inlineStr">
        <is>
          <t>1. [C] Check date/batch and documented FIFO/FEFO rule as applicable
2. [C] move older/earlier-expiry stock forward
3. [E] segregate expired/damaged goods
4. [S] update record.</t>
        </is>
      </c>
      <c r="F1628" s="2" t="inlineStr">
        <is>
          <t>3</t>
        </is>
      </c>
      <c r="G1628" s="2" t="inlineStr">
        <is>
          <t>1, 2</t>
        </is>
      </c>
      <c r="H1628" s="2" t="inlineStr">
        <is>
          <t>4</t>
        </is>
      </c>
      <c r="I1628" s="2" t="n">
        <v>1</v>
      </c>
      <c r="J1628" s="2" t="inlineStr">
        <is>
          <t>1, 2, 3</t>
        </is>
      </c>
      <c r="K1628" s="2" t="inlineStr">
        <is>
          <t>1: combined; 2: combined; 3: combined; 4: documentation</t>
        </is>
      </c>
      <c r="L1628" s="2" t="inlineStr">
        <is>
          <t>Yes</t>
        </is>
      </c>
      <c r="M1628" s="2" t="inlineStr"/>
      <c r="N1628" s="2" t="inlineStr">
        <is>
          <t>Unreviewed</t>
        </is>
      </c>
      <c r="O1628" s="2" t="inlineStr"/>
    </row>
    <row r="1629">
      <c r="A1629" s="2" t="inlineStr">
        <is>
          <t>WS-TSK-018</t>
        </is>
      </c>
      <c r="B1629" s="2" t="inlineStr">
        <is>
          <t>Warehouse Staff</t>
        </is>
      </c>
      <c r="C1629" s="2" t="inlineStr">
        <is>
          <t>Practical Task Execution</t>
        </is>
      </c>
      <c r="D1629" s="2" t="inlineStr">
        <is>
          <t>Describe how you would prepare goods for internal transfer safely and accurately.</t>
        </is>
      </c>
      <c r="E1629" s="2" t="inlineStr">
        <is>
          <t>1. [C] Verify transfer order, item/quantity/source/destination
2. [C] inspect/secure goods
3. [S] label transfer
4. [C] update system
5. [S] obtain handover confirmation.</t>
        </is>
      </c>
      <c r="F1629" s="2" t="inlineStr"/>
      <c r="G1629" s="2" t="inlineStr">
        <is>
          <t>1, 2, 4</t>
        </is>
      </c>
      <c r="H1629" s="2" t="inlineStr">
        <is>
          <t>3, 5</t>
        </is>
      </c>
      <c r="I1629" s="2" t="n">
        <v>1</v>
      </c>
      <c r="J1629" s="2" t="inlineStr">
        <is>
          <t>1, 2</t>
        </is>
      </c>
      <c r="K1629" s="2" t="inlineStr">
        <is>
          <t>1: combined; 2: combined; 3: documentation; 5: prep_check,documentation</t>
        </is>
      </c>
      <c r="L1629" s="2" t="inlineStr">
        <is>
          <t>No</t>
        </is>
      </c>
      <c r="M1629" s="2" t="inlineStr"/>
      <c r="N1629" s="2" t="inlineStr">
        <is>
          <t>Unreviewed</t>
        </is>
      </c>
      <c r="O1629" s="2" t="inlineStr"/>
    </row>
    <row r="1630">
      <c r="A1630" s="2" t="inlineStr">
        <is>
          <t>WS-TSK-019</t>
        </is>
      </c>
      <c r="B1630" s="2" t="inlineStr">
        <is>
          <t>Warehouse Staff</t>
        </is>
      </c>
      <c r="C1630" s="2" t="inlineStr">
        <is>
          <t>Practical Task Execution</t>
        </is>
      </c>
      <c r="D1630" s="2" t="inlineStr">
        <is>
          <t>Describe how you would reconcile a location that appears empty in the system but contains stock safely and accurately.</t>
        </is>
      </c>
      <c r="E1630" s="2" t="inlineStr">
        <is>
          <t>1. [C] Stop transaction
2. [S] verify item/location labels
3. [S] recount/scan
4. [E] do not move or alter record to force match
5. [C] report discrepancy for approved correction.</t>
        </is>
      </c>
      <c r="F1630" s="2" t="inlineStr">
        <is>
          <t>4</t>
        </is>
      </c>
      <c r="G1630" s="2" t="inlineStr">
        <is>
          <t>1, 5</t>
        </is>
      </c>
      <c r="H1630" s="2" t="inlineStr">
        <is>
          <t>2, 3</t>
        </is>
      </c>
      <c r="I1630" s="2" t="n">
        <v>1</v>
      </c>
      <c r="J1630" s="2" t="inlineStr">
        <is>
          <t>2, 3</t>
        </is>
      </c>
      <c r="K1630" s="2" t="inlineStr">
        <is>
          <t>2: prep_check,documentation; 4: combined</t>
        </is>
      </c>
      <c r="L1630" s="2" t="inlineStr">
        <is>
          <t>Yes</t>
        </is>
      </c>
      <c r="M1630" s="2" t="inlineStr"/>
      <c r="N1630" s="2" t="inlineStr">
        <is>
          <t>Unreviewed</t>
        </is>
      </c>
      <c r="O1630" s="2" t="inlineStr"/>
    </row>
    <row r="1631">
      <c r="A1631" s="2" t="inlineStr">
        <is>
          <t>WS-TSK-021</t>
        </is>
      </c>
      <c r="B1631" s="2" t="inlineStr">
        <is>
          <t>Warehouse Staff</t>
        </is>
      </c>
      <c r="C1631" s="2" t="inlineStr">
        <is>
          <t>Practical Task Execution</t>
        </is>
      </c>
      <c r="D1631" s="2" t="inlineStr">
        <is>
          <t>Describe how you would separate damaged stock safely and accurately.</t>
        </is>
      </c>
      <c r="E1631" s="2" t="inlineStr">
        <is>
          <t>1. [S] Move only if safe
2. [C] place in designated quarantine/damage area
3. [C] label status
4. [E] prevent accidental dispatch
5. [S] record damage/reference
6. [S] notify responsible person.</t>
        </is>
      </c>
      <c r="F1631" s="2" t="inlineStr">
        <is>
          <t>4</t>
        </is>
      </c>
      <c r="G1631" s="2" t="inlineStr">
        <is>
          <t>2, 3</t>
        </is>
      </c>
      <c r="H1631" s="2" t="inlineStr">
        <is>
          <t>1, 5, 6</t>
        </is>
      </c>
      <c r="I1631" s="2" t="n">
        <v>1</v>
      </c>
      <c r="J1631" s="2" t="inlineStr">
        <is>
          <t>2, 5</t>
        </is>
      </c>
      <c r="K1631" s="2" t="inlineStr">
        <is>
          <t>1: safety; 2: combined; 5: documentation; 6: safety</t>
        </is>
      </c>
      <c r="L1631" s="2" t="inlineStr">
        <is>
          <t>Yes</t>
        </is>
      </c>
      <c r="M1631" s="2" t="inlineStr"/>
      <c r="N1631" s="2" t="inlineStr">
        <is>
          <t>Unreviewed</t>
        </is>
      </c>
      <c r="O1631" s="2" t="inlineStr"/>
    </row>
    <row r="1632">
      <c r="A1632" s="2" t="inlineStr">
        <is>
          <t>WS-TSK-022</t>
        </is>
      </c>
      <c r="B1632" s="2" t="inlineStr">
        <is>
          <t>Warehouse Staff</t>
        </is>
      </c>
      <c r="C1632" s="2" t="inlineStr">
        <is>
          <t>Practical Task Execution</t>
        </is>
      </c>
      <c r="D1632" s="2" t="inlineStr">
        <is>
          <t>Describe how you would complete a dispatch verification safely and accurately.</t>
        </is>
      </c>
      <c r="E1632" s="2" t="inlineStr">
        <is>
          <t>1. [C] Match order, SKU, quantity, labels, packaging and destination
2. [C] confirm discrepancies resolved
3. [S] record checker/status
4. [E] release only within authority.</t>
        </is>
      </c>
      <c r="F1632" s="2" t="inlineStr">
        <is>
          <t>4</t>
        </is>
      </c>
      <c r="G1632" s="2" t="inlineStr">
        <is>
          <t>1, 2</t>
        </is>
      </c>
      <c r="H1632" s="2" t="inlineStr">
        <is>
          <t>3</t>
        </is>
      </c>
      <c r="I1632" s="2" t="n">
        <v>1</v>
      </c>
      <c r="J1632" s="2" t="inlineStr">
        <is>
          <t>1, 3</t>
        </is>
      </c>
      <c r="K1632" s="2" t="inlineStr">
        <is>
          <t>1: combined; 3: prep_check,documentation</t>
        </is>
      </c>
      <c r="L1632" s="2" t="inlineStr">
        <is>
          <t>Yes</t>
        </is>
      </c>
      <c r="M1632" s="2" t="inlineStr"/>
      <c r="N1632" s="2" t="inlineStr">
        <is>
          <t>Unreviewed</t>
        </is>
      </c>
      <c r="O1632" s="2" t="inlineStr"/>
    </row>
    <row r="1633">
      <c r="A1633" s="2" t="inlineStr">
        <is>
          <t>WS-TSK-023</t>
        </is>
      </c>
      <c r="B1633" s="2" t="inlineStr">
        <is>
          <t>Warehouse Staff</t>
        </is>
      </c>
      <c r="C1633" s="2" t="inlineStr">
        <is>
          <t>Practical Task Execution</t>
        </is>
      </c>
      <c r="D1633" s="2" t="inlineStr">
        <is>
          <t>Describe how you would handle a barcode that will not scan safely and accurately.</t>
        </is>
      </c>
      <c r="E1633" s="2" t="inlineStr">
        <is>
          <t>1. [C] Verify item manually using approved identifiers
2. [E] do not guess or relabel without authority
3. [S] report label/system issue
4. [C] use approved exception process.</t>
        </is>
      </c>
      <c r="F1633" s="2" t="inlineStr">
        <is>
          <t>2</t>
        </is>
      </c>
      <c r="G1633" s="2" t="inlineStr">
        <is>
          <t>1, 4</t>
        </is>
      </c>
      <c r="H1633" s="2" t="inlineStr">
        <is>
          <t>3</t>
        </is>
      </c>
      <c r="I1633" s="2" t="n">
        <v>1</v>
      </c>
      <c r="J1633" s="2" t="inlineStr">
        <is>
          <t>3</t>
        </is>
      </c>
      <c r="K1633" s="2" t="inlineStr">
        <is>
          <t>2: combined; 3: documentation</t>
        </is>
      </c>
      <c r="L1633" s="2" t="inlineStr">
        <is>
          <t>Yes</t>
        </is>
      </c>
      <c r="M1633" s="2" t="inlineStr"/>
      <c r="N1633" s="2" t="inlineStr">
        <is>
          <t>Unreviewed</t>
        </is>
      </c>
      <c r="O1633" s="2" t="inlineStr"/>
    </row>
    <row r="1634">
      <c r="A1634" s="2" t="inlineStr">
        <is>
          <t>WS-TSK-024</t>
        </is>
      </c>
      <c r="B1634" s="2" t="inlineStr">
        <is>
          <t>Warehouse Staff</t>
        </is>
      </c>
      <c r="C1634" s="2" t="inlineStr">
        <is>
          <t>Practical Task Execution</t>
        </is>
      </c>
      <c r="D1634" s="2" t="inlineStr">
        <is>
          <t>Describe how you would prepare a loading area before a truck arrives safely and accurately.</t>
        </is>
      </c>
      <c r="E1634" s="2" t="inlineStr">
        <is>
          <t>1. [C] Clear route/dock
2. [S] verify staged load/order
3. [S] inspect obvious dock hazards
4. [C] coordinate vehicle plan
5. [E] keep pedestrian separation
6. [S] have documents ready.</t>
        </is>
      </c>
      <c r="F1634" s="2" t="inlineStr">
        <is>
          <t>5</t>
        </is>
      </c>
      <c r="G1634" s="2" t="inlineStr">
        <is>
          <t>1, 4</t>
        </is>
      </c>
      <c r="H1634" s="2" t="inlineStr">
        <is>
          <t>2, 3, 6</t>
        </is>
      </c>
      <c r="I1634" s="2" t="n">
        <v>1</v>
      </c>
      <c r="J1634" s="2" t="inlineStr">
        <is>
          <t>1, 2</t>
        </is>
      </c>
      <c r="K1634" s="2" t="inlineStr">
        <is>
          <t>1: combined; 2: prep_check; 3: prep_check; 6: documentation</t>
        </is>
      </c>
      <c r="L1634" s="2" t="inlineStr">
        <is>
          <t>Yes</t>
        </is>
      </c>
      <c r="M1634" s="2" t="inlineStr"/>
      <c r="N1634" s="2" t="inlineStr">
        <is>
          <t>Unreviewed</t>
        </is>
      </c>
      <c r="O1634" s="2" t="inlineStr"/>
    </row>
    <row r="1635">
      <c r="A1635" s="2" t="inlineStr">
        <is>
          <t>WS-TSK-025</t>
        </is>
      </c>
      <c r="B1635" s="2" t="inlineStr">
        <is>
          <t>Warehouse Staff</t>
        </is>
      </c>
      <c r="C1635" s="2" t="inlineStr">
        <is>
          <t>Practical Task Execution</t>
        </is>
      </c>
      <c r="D1635" s="2" t="inlineStr">
        <is>
          <t>Describe how you would hand over unfinished warehouse work safely and accurately.</t>
        </is>
      </c>
      <c r="E1635" s="2" t="inlineStr">
        <is>
          <t>1. [C] State completed/outstanding orders/locations, discrepancies, damaged/quarantined stock, equipment issues and priorities
2. [S] transfer records
3. [C] confirm understanding.</t>
        </is>
      </c>
      <c r="F1635" s="2" t="inlineStr"/>
      <c r="G1635" s="2" t="inlineStr">
        <is>
          <t>1, 3</t>
        </is>
      </c>
      <c r="H1635" s="2" t="inlineStr">
        <is>
          <t>2</t>
        </is>
      </c>
      <c r="I1635" s="2" t="n">
        <v>1</v>
      </c>
      <c r="J1635" s="2" t="inlineStr">
        <is>
          <t>1</t>
        </is>
      </c>
      <c r="K1635" s="2" t="inlineStr">
        <is>
          <t>1: combined; 2: documentation</t>
        </is>
      </c>
      <c r="L1635" s="2" t="inlineStr">
        <is>
          <t>No</t>
        </is>
      </c>
      <c r="M1635" s="2" t="inlineStr"/>
      <c r="N1635" s="2" t="inlineStr">
        <is>
          <t>Unreviewed</t>
        </is>
      </c>
      <c r="O1635" s="2" t="inlineStr"/>
    </row>
    <row r="1636">
      <c r="A1636" s="2" t="inlineStr">
        <is>
          <t>WS-TSK-026</t>
        </is>
      </c>
      <c r="B1636" s="2" t="inlineStr">
        <is>
          <t>Warehouse Staff</t>
        </is>
      </c>
      <c r="C1636" s="2" t="inlineStr">
        <is>
          <t>Practical Task Execution</t>
        </is>
      </c>
      <c r="D1636" s="2" t="inlineStr">
        <is>
          <t>Describe how you use a warehouse scanner safely and accurately.</t>
        </is>
      </c>
      <c r="E1636" s="2" t="inlineStr">
        <is>
          <t>1. [S] Log in with assigned credentials
2. [C] scan correct location/item
3. [C] verify screen before confirmation
4. [S] protect device/data
5. [E] stop walking/handling when screen use would distract.</t>
        </is>
      </c>
      <c r="F1636" s="2" t="inlineStr">
        <is>
          <t>5</t>
        </is>
      </c>
      <c r="G1636" s="2" t="inlineStr">
        <is>
          <t>2, 3</t>
        </is>
      </c>
      <c r="H1636" s="2" t="inlineStr">
        <is>
          <t>1, 4</t>
        </is>
      </c>
      <c r="I1636" s="2" t="n">
        <v>1</v>
      </c>
      <c r="J1636" s="2" t="inlineStr">
        <is>
          <t>2, 4, 5</t>
        </is>
      </c>
      <c r="K1636" s="2" t="inlineStr">
        <is>
          <t>1: documentation; 2: combined; 5: combined</t>
        </is>
      </c>
      <c r="L1636" s="2" t="inlineStr">
        <is>
          <t>Yes</t>
        </is>
      </c>
      <c r="M1636" s="2" t="inlineStr"/>
      <c r="N1636" s="2" t="inlineStr">
        <is>
          <t>Unreviewed</t>
        </is>
      </c>
      <c r="O1636" s="2" t="inlineStr"/>
    </row>
    <row r="1637">
      <c r="A1637" s="2" t="inlineStr">
        <is>
          <t>GL-BI-001</t>
        </is>
      </c>
      <c r="B1637" s="2" t="inlineStr">
        <is>
          <t>General Labor</t>
        </is>
      </c>
      <c r="C1637" s="2" t="inlineStr">
        <is>
          <t>Behavioral Indicators</t>
        </is>
      </c>
      <c r="D1637" s="2" t="inlineStr">
        <is>
          <t>You are working in a team and notice that one member is not carrying their share of the workload. How do you handle this?</t>
        </is>
      </c>
      <c r="E1637" s="2" t="inlineStr">
        <is>
          <t>1. [S] Discuss the workload respectfully and offer reasonable support
2. [C] complete your assigned work safely
3. [C] report continuing imbalance to the supervisor using facts
4. [E] avoid confrontation or hiding incomplete tasks.</t>
        </is>
      </c>
      <c r="F1637" s="2" t="inlineStr">
        <is>
          <t>4</t>
        </is>
      </c>
      <c r="G1637" s="2" t="inlineStr">
        <is>
          <t>2, 3</t>
        </is>
      </c>
      <c r="H1637" s="2" t="inlineStr">
        <is>
          <t>1</t>
        </is>
      </c>
      <c r="I1637" s="2" t="n">
        <v>1</v>
      </c>
      <c r="J1637" s="2" t="inlineStr">
        <is>
          <t>1</t>
        </is>
      </c>
      <c r="K1637" s="2" t="inlineStr">
        <is>
          <t>4: combined</t>
        </is>
      </c>
      <c r="L1637" s="2" t="inlineStr">
        <is>
          <t>Yes</t>
        </is>
      </c>
      <c r="M1637" s="2" t="inlineStr"/>
      <c r="N1637" s="2" t="inlineStr">
        <is>
          <t>Unreviewed</t>
        </is>
      </c>
      <c r="O1637" s="2" t="inlineStr"/>
    </row>
    <row r="1638">
      <c r="A1638" s="2" t="inlineStr">
        <is>
          <t>GL-BI-002</t>
        </is>
      </c>
      <c r="B1638" s="2" t="inlineStr">
        <is>
          <t>General Labor</t>
        </is>
      </c>
      <c r="C1638" s="2" t="inlineStr">
        <is>
          <t>Behavioral Indicators</t>
        </is>
      </c>
      <c r="D1638" s="2" t="inlineStr">
        <is>
          <t>A site supervisor gives you instructions in a language you do not fully understand. What do you do?</t>
        </is>
      </c>
      <c r="E1638" s="2" t="inlineStr">
        <is>
          <t>1. [C] Stop and ask for clarification
2. [S] use approved interpreter/visual/demo support if available
3. [C] repeat back or demonstrate to confirm understanding
4. [E] do not guess safety-critical instructions
5. [S] escalate unresolved language barrier.</t>
        </is>
      </c>
      <c r="F1638" s="2" t="inlineStr">
        <is>
          <t>4</t>
        </is>
      </c>
      <c r="G1638" s="2" t="inlineStr">
        <is>
          <t>1, 3</t>
        </is>
      </c>
      <c r="H1638" s="2" t="inlineStr">
        <is>
          <t>2, 5</t>
        </is>
      </c>
      <c r="I1638" s="2" t="n">
        <v>1</v>
      </c>
      <c r="J1638" s="2" t="inlineStr">
        <is>
          <t>1, 2</t>
        </is>
      </c>
      <c r="K1638" s="2" t="inlineStr">
        <is>
          <t>1: combined; 3: combined; 5: safety</t>
        </is>
      </c>
      <c r="L1638" s="2" t="inlineStr">
        <is>
          <t>Yes</t>
        </is>
      </c>
      <c r="M1638" s="2" t="inlineStr"/>
      <c r="N1638" s="2" t="inlineStr">
        <is>
          <t>Unreviewed</t>
        </is>
      </c>
      <c r="O1638" s="2" t="inlineStr"/>
    </row>
    <row r="1639">
      <c r="A1639" s="2" t="inlineStr">
        <is>
          <t>GL-BI-004</t>
        </is>
      </c>
      <c r="B1639" s="2" t="inlineStr">
        <is>
          <t>General Labor</t>
        </is>
      </c>
      <c r="C1639" s="2" t="inlineStr">
        <is>
          <t>Behavioral Indicators</t>
        </is>
      </c>
      <c r="D1639" s="2" t="inlineStr">
        <is>
          <t>How do you maintain focus and productivity during long physically demanding shifts?</t>
        </is>
      </c>
      <c r="E1639" s="2" t="inlineStr">
        <is>
          <t>1. [C] Plan tasks and use safe lifting techniques
2. [C] take scheduled rest and hydration breaks
3. [S] rotate duties when instructed
4. [E] watch for fatigue and report when it affects safe performance.</t>
        </is>
      </c>
      <c r="F1639" s="2" t="inlineStr">
        <is>
          <t>4</t>
        </is>
      </c>
      <c r="G1639" s="2" t="inlineStr">
        <is>
          <t>1, 2</t>
        </is>
      </c>
      <c r="H1639" s="2" t="inlineStr">
        <is>
          <t>3</t>
        </is>
      </c>
      <c r="I1639" s="2" t="n">
        <v>1</v>
      </c>
      <c r="J1639" s="2" t="inlineStr">
        <is>
          <t>1, 2, 4</t>
        </is>
      </c>
      <c r="K1639" s="2" t="inlineStr">
        <is>
          <t>1: combined; 2: combined; 4: combined</t>
        </is>
      </c>
      <c r="L1639" s="2" t="inlineStr">
        <is>
          <t>Yes</t>
        </is>
      </c>
      <c r="M1639" s="2" t="inlineStr"/>
      <c r="N1639" s="2" t="inlineStr">
        <is>
          <t>Unreviewed</t>
        </is>
      </c>
      <c r="O1639" s="2" t="inlineStr"/>
    </row>
    <row r="1640">
      <c r="A1640" s="2" t="inlineStr">
        <is>
          <t>GL-SS-001</t>
        </is>
      </c>
      <c r="B1640" s="2" t="inlineStr">
        <is>
          <t>General Labor</t>
        </is>
      </c>
      <c r="C1640" s="2" t="inlineStr">
        <is>
          <t>Safety Awareness</t>
        </is>
      </c>
      <c r="D1640" s="2" t="inlineStr">
        <is>
          <t>You are working on a construction site and notice a colleague is not wearing a hard hat in a mandatory zone. What do you do?</t>
        </is>
      </c>
      <c r="E1640" s="2" t="inlineStr">
        <is>
          <t>1. [C] Warn colleague promptly
2. [S] do not normalize the violation
3. [C] keep/redirect them out of mandatory zone if safe
4. [C] obtain required hard hat/PPE
5. [C] inform supervisor/safety contact if not corrected
6. [S] follow site procedure.</t>
        </is>
      </c>
      <c r="F1640" s="2" t="inlineStr"/>
      <c r="G1640" s="2" t="inlineStr">
        <is>
          <t>1, 3, 4, 5</t>
        </is>
      </c>
      <c r="H1640" s="2" t="inlineStr">
        <is>
          <t>2, 6</t>
        </is>
      </c>
      <c r="I1640" s="2" t="n">
        <v>2</v>
      </c>
      <c r="J1640" s="2" t="inlineStr">
        <is>
          <t>3, 4, 5</t>
        </is>
      </c>
      <c r="K1640" s="2" t="inlineStr">
        <is>
          <t>2: safety; 3: combined; 4: safety; 5: combined</t>
        </is>
      </c>
      <c r="L1640" s="2" t="inlineStr">
        <is>
          <t>Yes</t>
        </is>
      </c>
      <c r="M1640" s="2" t="inlineStr"/>
      <c r="N1640" s="2" t="inlineStr">
        <is>
          <t>Unreviewed</t>
        </is>
      </c>
      <c r="O1640" s="2" t="inlineStr"/>
    </row>
    <row r="1641">
      <c r="A1641" s="2" t="inlineStr">
        <is>
          <t>GL-SS-003</t>
        </is>
      </c>
      <c r="B1641" s="2" t="inlineStr">
        <is>
          <t>General Labor</t>
        </is>
      </c>
      <c r="C1641" s="2" t="inlineStr">
        <is>
          <t>Safety Awareness</t>
        </is>
      </c>
      <c r="D1641" s="2" t="inlineStr">
        <is>
          <t>You witness a worker fall on a construction site. What are your immediate actions while staying within your training and the site's emergency procedure?</t>
        </is>
      </c>
      <c r="E1641" s="2" t="inlineStr">
        <is>
          <t>1. [C] Stop/secure nearby work if safe
2. [E] raise alarm and call trained emergency response
3. [E] do not move injured person unless immediate danger or emergency procedure requires it
4. [C] keep others clear
5. [S] report and follow site procedure.</t>
        </is>
      </c>
      <c r="F1641" s="2" t="inlineStr">
        <is>
          <t>2, 3</t>
        </is>
      </c>
      <c r="G1641" s="2" t="inlineStr">
        <is>
          <t>1, 4</t>
        </is>
      </c>
      <c r="H1641" s="2" t="inlineStr">
        <is>
          <t>5</t>
        </is>
      </c>
      <c r="I1641" s="2" t="n">
        <v>1</v>
      </c>
      <c r="J1641" s="2" t="inlineStr">
        <is>
          <t>1, 2, 5</t>
        </is>
      </c>
      <c r="K1641" s="2" t="inlineStr">
        <is>
          <t>1: safety; 2: combined; 3: combined; 5: documentation</t>
        </is>
      </c>
      <c r="L1641" s="2" t="inlineStr">
        <is>
          <t>Yes</t>
        </is>
      </c>
      <c r="M1641" s="2" t="inlineStr"/>
      <c r="N1641" s="2" t="inlineStr">
        <is>
          <t>Unreviewed</t>
        </is>
      </c>
      <c r="O1641" s="2" t="inlineStr"/>
    </row>
    <row r="1642">
      <c r="A1642" s="2" t="inlineStr">
        <is>
          <t>GL-SS-004</t>
        </is>
      </c>
      <c r="B1642" s="2" t="inlineStr">
        <is>
          <t>General Labor</t>
        </is>
      </c>
      <c r="C1642" s="2" t="inlineStr">
        <is>
          <t>Safety Awareness</t>
        </is>
      </c>
      <c r="D1642" s="2" t="inlineStr">
        <is>
          <t>What PPE is required for general construction site work and why?</t>
        </is>
      </c>
      <c r="E1642" s="2" t="inlineStr">
        <is>
          <t>1. [C] Follow the task/site risk assessment for PPE: required hard hat, suitable safety footwear and visible clothing where specified
2. [C] add eye, hand, hearing or respiratory protection for the actual exposure
3. [S] explain which hazard each item addresses
4. [C] inspect condition/fit and request missing protection before work.</t>
        </is>
      </c>
      <c r="F1642" s="2" t="inlineStr"/>
      <c r="G1642" s="2" t="inlineStr">
        <is>
          <t>1, 2, 4</t>
        </is>
      </c>
      <c r="H1642" s="2" t="inlineStr">
        <is>
          <t>3</t>
        </is>
      </c>
      <c r="I1642" s="2" t="n">
        <v>1</v>
      </c>
      <c r="J1642" s="2" t="inlineStr">
        <is>
          <t>1, 2, 4</t>
        </is>
      </c>
      <c r="K1642" s="2" t="inlineStr">
        <is>
          <t>1: combined; 2: combined; 4: combined</t>
        </is>
      </c>
      <c r="L1642" s="2" t="inlineStr">
        <is>
          <t>No</t>
        </is>
      </c>
      <c r="M1642" s="2" t="inlineStr"/>
      <c r="N1642" s="2" t="inlineStr">
        <is>
          <t>Unreviewed</t>
        </is>
      </c>
      <c r="O1642" s="2" t="inlineStr"/>
    </row>
    <row r="1643">
      <c r="A1643" s="2" t="inlineStr">
        <is>
          <t>GL-TK-001</t>
        </is>
      </c>
      <c r="B1643" s="2" t="inlineStr">
        <is>
          <t>General Labor</t>
        </is>
      </c>
      <c r="C1643" s="2" t="inlineStr">
        <is>
          <t>Practical Task Execution</t>
        </is>
      </c>
      <c r="D1643" s="2" t="inlineStr">
        <is>
          <t>Describe how you would correctly mix and prepare cement or concrete for a basic construction task.</t>
        </is>
      </c>
      <c r="E1643" s="2" t="inlineStr">
        <is>
          <t>1. [C] Confirm the specified mix and manufacturer or site instructions
2. [E] wear appropriate protective equipment
3. [C] measure ingredients and water accurately
4. [S] mix with suitable tools
5. [C] check consistency and avoid skin contact with wet cement.</t>
        </is>
      </c>
      <c r="F1643" s="2" t="inlineStr">
        <is>
          <t>2</t>
        </is>
      </c>
      <c r="G1643" s="2" t="inlineStr">
        <is>
          <t>1, 3, 5</t>
        </is>
      </c>
      <c r="H1643" s="2" t="inlineStr">
        <is>
          <t>4</t>
        </is>
      </c>
      <c r="I1643" s="2" t="n">
        <v>1</v>
      </c>
      <c r="J1643" s="2" t="inlineStr">
        <is>
          <t>1, 3, 5</t>
        </is>
      </c>
      <c r="K1643" s="2" t="inlineStr">
        <is>
          <t>1: combined; 3: combined; 5: combined</t>
        </is>
      </c>
      <c r="L1643" s="2" t="inlineStr">
        <is>
          <t>Yes</t>
        </is>
      </c>
      <c r="M1643" s="2" t="inlineStr"/>
      <c r="N1643" s="2" t="inlineStr">
        <is>
          <t>Unreviewed</t>
        </is>
      </c>
      <c r="O1643" s="2" t="inlineStr"/>
    </row>
    <row r="1644">
      <c r="A1644" s="2" t="inlineStr">
        <is>
          <t>GL-TK-002</t>
        </is>
      </c>
      <c r="B1644" s="2" t="inlineStr">
        <is>
          <t>General Labor</t>
        </is>
      </c>
      <c r="C1644" s="2" t="inlineStr">
        <is>
          <t>Practical Task Execution</t>
        </is>
      </c>
      <c r="D1644" s="2" t="inlineStr">
        <is>
          <t>How do you safely use and store basic construction hand tools such as hammers, chisels, and shovels?</t>
        </is>
      </c>
      <c r="E1644" s="2" t="inlineStr">
        <is>
          <t>1. [C] Inspect each tool before use
2. [S] choose the correct tool and protective equipment
3. [C] keep a stable working position and others clear
4. [E] stop using damaged tools
5. [S] clean and store tools securely after work.</t>
        </is>
      </c>
      <c r="F1644" s="2" t="inlineStr">
        <is>
          <t>4</t>
        </is>
      </c>
      <c r="G1644" s="2" t="inlineStr">
        <is>
          <t>1, 3</t>
        </is>
      </c>
      <c r="H1644" s="2" t="inlineStr">
        <is>
          <t>2, 5</t>
        </is>
      </c>
      <c r="I1644" s="2" t="n">
        <v>1</v>
      </c>
      <c r="J1644" s="2" t="inlineStr">
        <is>
          <t>2, 3, 5</t>
        </is>
      </c>
      <c r="K1644" s="2" t="inlineStr">
        <is>
          <t>3: combined; 5: safety</t>
        </is>
      </c>
      <c r="L1644" s="2" t="inlineStr">
        <is>
          <t>Yes</t>
        </is>
      </c>
      <c r="M1644" s="2" t="inlineStr"/>
      <c r="N1644" s="2" t="inlineStr">
        <is>
          <t>Unreviewed</t>
        </is>
      </c>
      <c r="O1644" s="2" t="inlineStr"/>
    </row>
    <row r="1645">
      <c r="A1645" s="2" t="inlineStr">
        <is>
          <t>GL-TK-003</t>
        </is>
      </c>
      <c r="B1645" s="2" t="inlineStr">
        <is>
          <t>General Labor</t>
        </is>
      </c>
      <c r="C1645" s="2" t="inlineStr">
        <is>
          <t>Practical Task Execution</t>
        </is>
      </c>
      <c r="D1645" s="2" t="inlineStr">
        <is>
          <t>You are asked to assist with loading and unloading construction materials from a truck. How do you do this safely?</t>
        </is>
      </c>
      <c r="E1645" s="2" t="inlineStr">
        <is>
          <t>1. [C] Check the load weight and handling plan
2. [S] wear appropriate protective equipment
3. [C] use lifting aids or team lifting where needed
4. [C] secure the truck against movement
5. [E] keep clear of suspended loads and communicate with the team.</t>
        </is>
      </c>
      <c r="F1645" s="2" t="inlineStr">
        <is>
          <t>5</t>
        </is>
      </c>
      <c r="G1645" s="2" t="inlineStr">
        <is>
          <t>1, 3, 4</t>
        </is>
      </c>
      <c r="H1645" s="2" t="inlineStr">
        <is>
          <t>2</t>
        </is>
      </c>
      <c r="I1645" s="2" t="n">
        <v>1</v>
      </c>
      <c r="J1645" s="2" t="inlineStr">
        <is>
          <t>1, 5</t>
        </is>
      </c>
      <c r="K1645" s="2" t="inlineStr">
        <is>
          <t>1: combined; 3: combined; 5: combined</t>
        </is>
      </c>
      <c r="L1645" s="2" t="inlineStr">
        <is>
          <t>Yes</t>
        </is>
      </c>
      <c r="M1645" s="2" t="inlineStr"/>
      <c r="N1645" s="2" t="inlineStr">
        <is>
          <t>Unreviewed</t>
        </is>
      </c>
      <c r="O1645" s="2" t="inlineStr"/>
    </row>
    <row r="1646">
      <c r="A1646" s="2" t="inlineStr">
        <is>
          <t>GL-TK-004</t>
        </is>
      </c>
      <c r="B1646" s="2" t="inlineStr">
        <is>
          <t>General Labor</t>
        </is>
      </c>
      <c r="C1646" s="2" t="inlineStr">
        <is>
          <t>Practical Task Execution</t>
        </is>
      </c>
      <c r="D1646" s="2" t="inlineStr">
        <is>
          <t>How do you read and follow basic instructions or diagrams given by a site supervisor or foreman?</t>
        </is>
      </c>
      <c r="E1646" s="2" t="inlineStr">
        <is>
          <t>1. [C] Identify the task, measurements and symbols on the instruction or drawing
2. [C] confirm unclear details with the supervisor
3. [S] prepare the correct materials and tools
4. [C] follow the approved steps and report deviations.</t>
        </is>
      </c>
      <c r="F1646" s="2" t="inlineStr"/>
      <c r="G1646" s="2" t="inlineStr">
        <is>
          <t>1, 2, 4</t>
        </is>
      </c>
      <c r="H1646" s="2" t="inlineStr">
        <is>
          <t>3</t>
        </is>
      </c>
      <c r="I1646" s="2" t="n">
        <v>1</v>
      </c>
      <c r="J1646" s="2" t="inlineStr">
        <is>
          <t>1, 3, 4</t>
        </is>
      </c>
      <c r="K1646" s="2" t="inlineStr">
        <is>
          <t>1: combined; 4: combined</t>
        </is>
      </c>
      <c r="L1646" s="2" t="inlineStr">
        <is>
          <t>No</t>
        </is>
      </c>
      <c r="M1646" s="2" t="inlineStr"/>
      <c r="N1646" s="2" t="inlineStr">
        <is>
          <t>Unreviewed</t>
        </is>
      </c>
      <c r="O1646" s="2" t="inlineStr"/>
    </row>
    <row r="1647">
      <c r="A1647" s="2" t="inlineStr">
        <is>
          <t>GL-TK-005</t>
        </is>
      </c>
      <c r="B1647" s="2" t="inlineStr">
        <is>
          <t>General Labor</t>
        </is>
      </c>
      <c r="C1647" s="2" t="inlineStr">
        <is>
          <t>Practical Task Execution</t>
        </is>
      </c>
      <c r="D1647" s="2" t="inlineStr">
        <is>
          <t>Describe how you would correctly dispose of construction waste and debris at a site.</t>
        </is>
      </c>
      <c r="E1647" s="2" t="inlineStr">
        <is>
          <t>1. [C] Separate waste by type according to site rules
2. [C] identify sharp or hazardous materials and use suitable containers
3. [S] keep walkways clear
4. [S] use approved disposal locations
5. [E] report hazardous waste rather than mixing it with general debris.</t>
        </is>
      </c>
      <c r="F1647" s="2" t="inlineStr">
        <is>
          <t>5</t>
        </is>
      </c>
      <c r="G1647" s="2" t="inlineStr">
        <is>
          <t>1, 2</t>
        </is>
      </c>
      <c r="H1647" s="2" t="inlineStr">
        <is>
          <t>3, 4</t>
        </is>
      </c>
      <c r="I1647" s="2" t="n">
        <v>1</v>
      </c>
      <c r="J1647" s="2" t="inlineStr">
        <is>
          <t>2</t>
        </is>
      </c>
      <c r="K1647" s="2" t="inlineStr">
        <is>
          <t>2: combined</t>
        </is>
      </c>
      <c r="L1647" s="2" t="inlineStr">
        <is>
          <t>Yes</t>
        </is>
      </c>
      <c r="M1647" s="2" t="inlineStr"/>
      <c r="N1647" s="2" t="inlineStr">
        <is>
          <t>Unreviewed</t>
        </is>
      </c>
      <c r="O1647" s="2" t="inlineStr"/>
    </row>
    <row r="1648">
      <c r="A1648" s="2" t="inlineStr">
        <is>
          <t>GL-TSK-001</t>
        </is>
      </c>
      <c r="B1648" s="2" t="inlineStr">
        <is>
          <t>General Labor</t>
        </is>
      </c>
      <c r="C1648" s="2" t="inlineStr">
        <is>
          <t>Practical Task Execution</t>
        </is>
      </c>
      <c r="D1648" s="2" t="inlineStr">
        <is>
          <t>Demonstrate how you would safely carry and position a heavy construction material such as a concrete block.</t>
        </is>
      </c>
      <c r="E1648" s="2" t="inlineStr">
        <is>
          <t>1. [S] Assess weight/path
2. [C] use required PPE
3. [C] use team/mechanical aid if needed
4. [C] keep stable grip/load close
5. [C] lift/carry without twisting
6. [S] communicate during team lift
7. [C] place material on stable prepared surface without trapping hands/feet.</t>
        </is>
      </c>
      <c r="F1648" s="2" t="inlineStr"/>
      <c r="G1648" s="2" t="inlineStr">
        <is>
          <t>2, 3, 4, 5, 7</t>
        </is>
      </c>
      <c r="H1648" s="2" t="inlineStr">
        <is>
          <t>1, 6</t>
        </is>
      </c>
      <c r="I1648" s="2" t="n">
        <v>2</v>
      </c>
      <c r="J1648" s="2" t="inlineStr">
        <is>
          <t>1, 3, 4, 5, 7</t>
        </is>
      </c>
      <c r="K1648" s="2" t="inlineStr">
        <is>
          <t>1: prep_check; 2: safety; 3: combined; 4: combined; 5: combined</t>
        </is>
      </c>
      <c r="L1648" s="2" t="inlineStr">
        <is>
          <t>Yes</t>
        </is>
      </c>
      <c r="M1648" s="2" t="inlineStr">
        <is>
          <t>3, 5, 7</t>
        </is>
      </c>
      <c r="N1648" s="2" t="inlineStr">
        <is>
          <t>Unreviewed</t>
        </is>
      </c>
      <c r="O1648" s="2" t="inlineStr"/>
    </row>
    <row r="1649">
      <c r="A1649" s="2" t="inlineStr">
        <is>
          <t>GL-TSK-002</t>
        </is>
      </c>
      <c r="B1649" s="2" t="inlineStr">
        <is>
          <t>General Labor</t>
        </is>
      </c>
      <c r="C1649" s="2" t="inlineStr">
        <is>
          <t>Practical Task Execution</t>
        </is>
      </c>
      <c r="D1649" s="2" t="inlineStr">
        <is>
          <t>Demonstrate how you would set up a basic worksite area including safety cones and barriers.</t>
        </is>
      </c>
      <c r="E1649" s="2" t="inlineStr">
        <is>
          <t>1. [C] Identify work-zone boundary/hazards
2. [C] place cones/barriers/signs to control access and remain visible/stable
3. [C] keep pedestrian/emergency routes safe
4. [S] maintain the setup during work
5. [S] remove only when hazard is cleared/authorized.</t>
        </is>
      </c>
      <c r="F1649" s="2" t="inlineStr"/>
      <c r="G1649" s="2" t="inlineStr">
        <is>
          <t>1, 2, 3</t>
        </is>
      </c>
      <c r="H1649" s="2" t="inlineStr">
        <is>
          <t>4, 5</t>
        </is>
      </c>
      <c r="I1649" s="2" t="n">
        <v>1</v>
      </c>
      <c r="J1649" s="2" t="inlineStr">
        <is>
          <t>1, 2, 3, 5</t>
        </is>
      </c>
      <c r="K1649" s="2" t="inlineStr">
        <is>
          <t>1: combined; 2: combined; 3: combined</t>
        </is>
      </c>
      <c r="L1649" s="2" t="inlineStr">
        <is>
          <t>No</t>
        </is>
      </c>
      <c r="M1649" s="2" t="inlineStr"/>
      <c r="N1649" s="2" t="inlineStr">
        <is>
          <t>Unreviewed</t>
        </is>
      </c>
      <c r="O1649" s="2" t="inlineStr"/>
    </row>
    <row r="1650">
      <c r="A1650" s="2" t="inlineStr">
        <is>
          <t>GL-TSK-003</t>
        </is>
      </c>
      <c r="B1650" s="2" t="inlineStr">
        <is>
          <t>General Labor</t>
        </is>
      </c>
      <c r="C1650" s="2" t="inlineStr">
        <is>
          <t>Practical Task Execution</t>
        </is>
      </c>
      <c r="D1650" s="2" t="inlineStr">
        <is>
          <t>Demonstrate how you would clean and tidy a construction work area at the end of a shift.</t>
        </is>
      </c>
      <c r="E1650" s="2" t="inlineStr">
        <is>
          <t>1. [C] Remove tools and debris safely
2. [S] segregate waste and dispose of it in approved containers
3. [C] check for nails, sharp objects and trip hazards
4. [S] return equipment to storage
5. [C] report remaining hazards at handover.</t>
        </is>
      </c>
      <c r="F1650" s="2" t="inlineStr"/>
      <c r="G1650" s="2" t="inlineStr">
        <is>
          <t>1, 3, 5</t>
        </is>
      </c>
      <c r="H1650" s="2" t="inlineStr">
        <is>
          <t>2, 4</t>
        </is>
      </c>
      <c r="I1650" s="2" t="n">
        <v>1</v>
      </c>
      <c r="J1650" s="2" t="inlineStr">
        <is>
          <t>1, 2, 3</t>
        </is>
      </c>
      <c r="K1650" s="2" t="inlineStr">
        <is>
          <t>1: combined; 3: combined</t>
        </is>
      </c>
      <c r="L1650" s="2" t="inlineStr">
        <is>
          <t>No</t>
        </is>
      </c>
      <c r="M1650" s="2" t="inlineStr"/>
      <c r="N1650" s="2" t="inlineStr">
        <is>
          <t>Unreviewed</t>
        </is>
      </c>
      <c r="O1650" s="2" t="inlineStr"/>
    </row>
    <row r="1651">
      <c r="A1651" s="2" t="inlineStr">
        <is>
          <t>GL-TSK-004</t>
        </is>
      </c>
      <c r="B1651" s="2" t="inlineStr">
        <is>
          <t>General Labor</t>
        </is>
      </c>
      <c r="C1651" s="2" t="inlineStr">
        <is>
          <t>Practical Task Execution</t>
        </is>
      </c>
      <c r="D1651" s="2" t="inlineStr">
        <is>
          <t>Demonstrate how you would assist a skilled tradesperson by preparing materials and tools for their task.</t>
        </is>
      </c>
      <c r="E1651" s="2" t="inlineStr">
        <is>
          <t>1. [C] Confirm the tradesperson’s task and required materials
2. [S] check quantities and tool condition
3. [S] arrange items safely within reach
4. [E] do not operate specialist equipment without authorization
5. [C] communicate missing or unsafe items.</t>
        </is>
      </c>
      <c r="F1651" s="2" t="inlineStr">
        <is>
          <t>4</t>
        </is>
      </c>
      <c r="G1651" s="2" t="inlineStr">
        <is>
          <t>1, 5</t>
        </is>
      </c>
      <c r="H1651" s="2" t="inlineStr">
        <is>
          <t>2, 3</t>
        </is>
      </c>
      <c r="I1651" s="2" t="n">
        <v>1</v>
      </c>
      <c r="J1651" s="2" t="inlineStr">
        <is>
          <t>1, 2</t>
        </is>
      </c>
      <c r="K1651" s="2" t="inlineStr">
        <is>
          <t>1: combined; 2: prep_check; 3: safety; 5: combined</t>
        </is>
      </c>
      <c r="L1651" s="2" t="inlineStr">
        <is>
          <t>Yes</t>
        </is>
      </c>
      <c r="M1651" s="2" t="inlineStr"/>
      <c r="N1651" s="2" t="inlineStr">
        <is>
          <t>Unreviewed</t>
        </is>
      </c>
      <c r="O1651" s="2" t="inlineStr"/>
    </row>
    <row r="1652">
      <c r="A1652" s="2" t="inlineStr">
        <is>
          <t>GL-TSK-005</t>
        </is>
      </c>
      <c r="B1652" s="2" t="inlineStr">
        <is>
          <t>General Labor</t>
        </is>
      </c>
      <c r="C1652" s="2" t="inlineStr">
        <is>
          <t>Practical Task Execution</t>
        </is>
      </c>
      <c r="D1652" s="2" t="inlineStr">
        <is>
          <t>Demonstrate how you would report a completed task to your supervisor and hand over the work area.</t>
        </is>
      </c>
      <c r="E1652" s="2" t="inlineStr">
        <is>
          <t>1. [C] Tell the supervisor what was completed and what remains
2. [C] report checks performed and any defects or hazards
3. [S] remove or secure tools and materials
4. [C] hand over the area and obtain acknowledgment according to site procedure.</t>
        </is>
      </c>
      <c r="F1652" s="2" t="inlineStr"/>
      <c r="G1652" s="2" t="inlineStr">
        <is>
          <t>1, 2, 4</t>
        </is>
      </c>
      <c r="H1652" s="2" t="inlineStr">
        <is>
          <t>3</t>
        </is>
      </c>
      <c r="I1652" s="2" t="n">
        <v>1</v>
      </c>
      <c r="J1652" s="2" t="inlineStr">
        <is>
          <t>1, 2, 3, 4</t>
        </is>
      </c>
      <c r="K1652" s="2" t="inlineStr">
        <is>
          <t>1: combined; 2: combined; 3: safety; 4: combined</t>
        </is>
      </c>
      <c r="L1652" s="2" t="inlineStr">
        <is>
          <t>No</t>
        </is>
      </c>
      <c r="M1652" s="2" t="inlineStr"/>
      <c r="N1652" s="2" t="inlineStr">
        <is>
          <t>Unreviewed</t>
        </is>
      </c>
      <c r="O1652" s="2" t="inlineStr"/>
    </row>
    <row r="1653">
      <c r="A1653" s="2" t="inlineStr">
        <is>
          <t>GL-BEH-001</t>
        </is>
      </c>
      <c r="B1653" s="2" t="inlineStr">
        <is>
          <t>General Labor</t>
        </is>
      </c>
      <c r="C1653" s="2" t="inlineStr">
        <is>
          <t>Behavioral Indicators</t>
        </is>
      </c>
      <c r="D1653" s="2" t="inlineStr">
        <is>
          <t>A coworker asks you to say a task is complete when it is not. What do you do?</t>
        </is>
      </c>
      <c r="E1653" s="2" t="inlineStr">
        <is>
          <t>1. [E] Do not falsely confirm
2. [C] state actual status
3. [C] complete or report outstanding work
4. [S] keep handover truthful.</t>
        </is>
      </c>
      <c r="F1653" s="2" t="inlineStr">
        <is>
          <t>1</t>
        </is>
      </c>
      <c r="G1653" s="2" t="inlineStr">
        <is>
          <t>2, 3</t>
        </is>
      </c>
      <c r="H1653" s="2" t="inlineStr">
        <is>
          <t>4</t>
        </is>
      </c>
      <c r="I1653" s="2" t="n">
        <v>1</v>
      </c>
      <c r="J1653" s="2" t="inlineStr"/>
      <c r="K1653" s="2" t="inlineStr">
        <is>
          <t>3: combined; 4: documentation</t>
        </is>
      </c>
      <c r="L1653" s="2" t="inlineStr">
        <is>
          <t>Yes</t>
        </is>
      </c>
      <c r="M1653" s="2" t="inlineStr"/>
      <c r="N1653" s="2" t="inlineStr">
        <is>
          <t>Unreviewed</t>
        </is>
      </c>
      <c r="O1653" s="2" t="inlineStr"/>
    </row>
    <row r="1654">
      <c r="A1654" s="2" t="inlineStr">
        <is>
          <t>GL-BEH-002</t>
        </is>
      </c>
      <c r="B1654" s="2" t="inlineStr">
        <is>
          <t>General Labor</t>
        </is>
      </c>
      <c r="C1654" s="2" t="inlineStr">
        <is>
          <t>Behavioral Indicators</t>
        </is>
      </c>
      <c r="D1654" s="2" t="inlineStr">
        <is>
          <t>You accidentally chip a finished surface. What do you do?</t>
        </is>
      </c>
      <c r="E1654" s="2" t="inlineStr">
        <is>
          <t>1. [C] Report immediately
2. [S] protect area from further damage
3. [S] record facts
4. [C] follow repair decision
5. [E] do not hide.</t>
        </is>
      </c>
      <c r="F1654" s="2" t="inlineStr">
        <is>
          <t>5</t>
        </is>
      </c>
      <c r="G1654" s="2" t="inlineStr">
        <is>
          <t>1, 4</t>
        </is>
      </c>
      <c r="H1654" s="2" t="inlineStr">
        <is>
          <t>2, 3</t>
        </is>
      </c>
      <c r="I1654" s="2" t="n">
        <v>1</v>
      </c>
      <c r="J1654" s="2" t="inlineStr"/>
      <c r="K1654" s="2" t="inlineStr">
        <is>
          <t>3: documentation</t>
        </is>
      </c>
      <c r="L1654" s="2" t="inlineStr">
        <is>
          <t>Yes</t>
        </is>
      </c>
      <c r="M1654" s="2" t="inlineStr"/>
      <c r="N1654" s="2" t="inlineStr">
        <is>
          <t>Unreviewed</t>
        </is>
      </c>
      <c r="O1654" s="2" t="inlineStr"/>
    </row>
    <row r="1655">
      <c r="A1655" s="2" t="inlineStr">
        <is>
          <t>GL-BEH-003</t>
        </is>
      </c>
      <c r="B1655" s="2" t="inlineStr">
        <is>
          <t>General Labor</t>
        </is>
      </c>
      <c r="C1655" s="2" t="inlineStr">
        <is>
          <t>Behavioral Indicators</t>
        </is>
      </c>
      <c r="D1655" s="2" t="inlineStr">
        <is>
          <t>You find a tool that belongs to another team. What do you do?</t>
        </is>
      </c>
      <c r="E1655" s="2" t="inlineStr">
        <is>
          <t>1. [E] Do not take for personal/unapproved use
2. [C] secure/return through site procedure
3. [S] record if required.</t>
        </is>
      </c>
      <c r="F1655" s="2" t="inlineStr">
        <is>
          <t>1</t>
        </is>
      </c>
      <c r="G1655" s="2" t="inlineStr">
        <is>
          <t>2</t>
        </is>
      </c>
      <c r="H1655" s="2" t="inlineStr">
        <is>
          <t>3</t>
        </is>
      </c>
      <c r="I1655" s="2" t="n">
        <v>1</v>
      </c>
      <c r="J1655" s="2" t="inlineStr">
        <is>
          <t>1, 2</t>
        </is>
      </c>
      <c r="K1655" s="2" t="inlineStr">
        <is>
          <t>1: combined; 2: combined; 3: documentation</t>
        </is>
      </c>
      <c r="L1655" s="2" t="inlineStr">
        <is>
          <t>Yes</t>
        </is>
      </c>
      <c r="M1655" s="2" t="inlineStr"/>
      <c r="N1655" s="2" t="inlineStr">
        <is>
          <t>Unreviewed</t>
        </is>
      </c>
      <c r="O1655" s="2" t="inlineStr"/>
    </row>
    <row r="1656">
      <c r="A1656" s="2" t="inlineStr">
        <is>
          <t>GL-BEH-004</t>
        </is>
      </c>
      <c r="B1656" s="2" t="inlineStr">
        <is>
          <t>General Labor</t>
        </is>
      </c>
      <c r="C1656" s="2" t="inlineStr">
        <is>
          <t>Behavioral Indicators</t>
        </is>
      </c>
      <c r="D1656" s="2" t="inlineStr">
        <is>
          <t>A supervisor pressures you to ignore a safety barrier to save time. What do you do?</t>
        </is>
      </c>
      <c r="E1656" s="2" t="inlineStr">
        <is>
          <t>1. [E] Do not bypass required control
2. [C] explain concern
3. [S] use approved route
4. [C] escalate unsafe instruction if unresolved.</t>
        </is>
      </c>
      <c r="F1656" s="2" t="inlineStr">
        <is>
          <t>1</t>
        </is>
      </c>
      <c r="G1656" s="2" t="inlineStr">
        <is>
          <t>2, 4</t>
        </is>
      </c>
      <c r="H1656" s="2" t="inlineStr">
        <is>
          <t>3</t>
        </is>
      </c>
      <c r="I1656" s="2" t="n">
        <v>1</v>
      </c>
      <c r="J1656" s="2" t="inlineStr"/>
      <c r="K1656" s="2" t="inlineStr"/>
      <c r="L1656" s="2" t="inlineStr">
        <is>
          <t>Yes</t>
        </is>
      </c>
      <c r="M1656" s="2" t="inlineStr"/>
      <c r="N1656" s="2" t="inlineStr">
        <is>
          <t>Unreviewed</t>
        </is>
      </c>
      <c r="O1656" s="2" t="inlineStr"/>
    </row>
    <row r="1657">
      <c r="A1657" s="2" t="inlineStr">
        <is>
          <t>GL-BEH-005</t>
        </is>
      </c>
      <c r="B1657" s="2" t="inlineStr">
        <is>
          <t>General Labor</t>
        </is>
      </c>
      <c r="C1657" s="2" t="inlineStr">
        <is>
          <t>Behavioral Indicators</t>
        </is>
      </c>
      <c r="D1657" s="2" t="inlineStr">
        <is>
          <t>You are asked to sign attendance for an absent coworker. What do you do?</t>
        </is>
      </c>
      <c r="E1657" s="2" t="inlineStr">
        <is>
          <t>1. [E] Refuse falsification
2. [C] use only your own record
3. [S] report improper request through approved route if necessary.</t>
        </is>
      </c>
      <c r="F1657" s="2" t="inlineStr">
        <is>
          <t>1</t>
        </is>
      </c>
      <c r="G1657" s="2" t="inlineStr">
        <is>
          <t>2</t>
        </is>
      </c>
      <c r="H1657" s="2" t="inlineStr">
        <is>
          <t>3</t>
        </is>
      </c>
      <c r="I1657" s="2" t="n">
        <v>1</v>
      </c>
      <c r="J1657" s="2" t="inlineStr"/>
      <c r="K1657" s="2" t="inlineStr">
        <is>
          <t>3: documentation</t>
        </is>
      </c>
      <c r="L1657" s="2" t="inlineStr">
        <is>
          <t>Yes</t>
        </is>
      </c>
      <c r="M1657" s="2" t="inlineStr"/>
      <c r="N1657" s="2" t="inlineStr">
        <is>
          <t>Unreviewed</t>
        </is>
      </c>
      <c r="O1657" s="2" t="inlineStr"/>
    </row>
    <row r="1658">
      <c r="A1658" s="2" t="inlineStr">
        <is>
          <t>GL-BEH-006</t>
        </is>
      </c>
      <c r="B1658" s="2" t="inlineStr">
        <is>
          <t>General Labor</t>
        </is>
      </c>
      <c r="C1658" s="2" t="inlineStr">
        <is>
          <t>Behavioral Indicators</t>
        </is>
      </c>
      <c r="D1658" s="2" t="inlineStr">
        <is>
          <t>You see someone taking construction materials home. What do you do?</t>
        </is>
      </c>
      <c r="E1658" s="2" t="inlineStr">
        <is>
          <t>1. [E] Do not participate or accuse publicly
2. [C] report objective observation through supervisor/security procedure.</t>
        </is>
      </c>
      <c r="F1658" s="2" t="inlineStr">
        <is>
          <t>1</t>
        </is>
      </c>
      <c r="G1658" s="2" t="inlineStr">
        <is>
          <t>2</t>
        </is>
      </c>
      <c r="H1658" s="2" t="inlineStr"/>
      <c r="I1658" s="2" t="n">
        <v>1</v>
      </c>
      <c r="J1658" s="2" t="inlineStr">
        <is>
          <t>2</t>
        </is>
      </c>
      <c r="K1658" s="2" t="inlineStr">
        <is>
          <t>1: combined; 2: combined</t>
        </is>
      </c>
      <c r="L1658" s="2" t="inlineStr">
        <is>
          <t>Yes</t>
        </is>
      </c>
      <c r="M1658" s="2" t="inlineStr"/>
      <c r="N1658" s="2" t="inlineStr">
        <is>
          <t>Unreviewed</t>
        </is>
      </c>
      <c r="O1658" s="2" t="inlineStr"/>
    </row>
    <row r="1659">
      <c r="A1659" s="2" t="inlineStr">
        <is>
          <t>GL-BEH-007</t>
        </is>
      </c>
      <c r="B1659" s="2" t="inlineStr">
        <is>
          <t>General Labor</t>
        </is>
      </c>
      <c r="C1659" s="2" t="inlineStr">
        <is>
          <t>Behavioral Indicators</t>
        </is>
      </c>
      <c r="D1659" s="2" t="inlineStr">
        <is>
          <t>You realize you used the wrong material in a small area. What do you do?</t>
        </is>
      </c>
      <c r="E1659" s="2" t="inlineStr">
        <is>
          <t>1. [C] Stop
2. [C] report promptly
3. [S] identify affected area
4. [S] follow supervisor decision for correction
5. [E] do not cover it up.</t>
        </is>
      </c>
      <c r="F1659" s="2" t="inlineStr">
        <is>
          <t>5</t>
        </is>
      </c>
      <c r="G1659" s="2" t="inlineStr">
        <is>
          <t>1, 2</t>
        </is>
      </c>
      <c r="H1659" s="2" t="inlineStr">
        <is>
          <t>3, 4</t>
        </is>
      </c>
      <c r="I1659" s="2" t="n">
        <v>1</v>
      </c>
      <c r="J1659" s="2" t="inlineStr"/>
      <c r="K1659" s="2" t="inlineStr">
        <is>
          <t>3: prep_check; 4: safety</t>
        </is>
      </c>
      <c r="L1659" s="2" t="inlineStr">
        <is>
          <t>Yes</t>
        </is>
      </c>
      <c r="M1659" s="2" t="inlineStr"/>
      <c r="N1659" s="2" t="inlineStr">
        <is>
          <t>Unreviewed</t>
        </is>
      </c>
      <c r="O1659" s="2" t="inlineStr"/>
    </row>
    <row r="1660">
      <c r="A1660" s="2" t="inlineStr">
        <is>
          <t>GL-BEH-008</t>
        </is>
      </c>
      <c r="B1660" s="2" t="inlineStr">
        <is>
          <t>General Labor</t>
        </is>
      </c>
      <c r="C1660" s="2" t="inlineStr">
        <is>
          <t>Behavioral Indicators</t>
        </is>
      </c>
      <c r="D1660" s="2" t="inlineStr">
        <is>
          <t>A coworker offers money for you to do their assigned task and record it under their name. What do you do?</t>
        </is>
      </c>
      <c r="E1660" s="2" t="inlineStr">
        <is>
          <t>1. [E] Refuse improper arrangement
2. [C] work only under accurate assignment/record
3. [S] report if required.</t>
        </is>
      </c>
      <c r="F1660" s="2" t="inlineStr">
        <is>
          <t>1</t>
        </is>
      </c>
      <c r="G1660" s="2" t="inlineStr">
        <is>
          <t>2</t>
        </is>
      </c>
      <c r="H1660" s="2" t="inlineStr">
        <is>
          <t>3</t>
        </is>
      </c>
      <c r="I1660" s="2" t="n">
        <v>1</v>
      </c>
      <c r="J1660" s="2" t="inlineStr">
        <is>
          <t>2</t>
        </is>
      </c>
      <c r="K1660" s="2" t="inlineStr">
        <is>
          <t>2: combined; 3: documentation</t>
        </is>
      </c>
      <c r="L1660" s="2" t="inlineStr">
        <is>
          <t>Yes</t>
        </is>
      </c>
      <c r="M1660" s="2" t="inlineStr"/>
      <c r="N1660" s="2" t="inlineStr">
        <is>
          <t>Unreviewed</t>
        </is>
      </c>
      <c r="O1660" s="2" t="inlineStr"/>
    </row>
    <row r="1661">
      <c r="A1661" s="2" t="inlineStr">
        <is>
          <t>GL-BEH-009</t>
        </is>
      </c>
      <c r="B1661" s="2" t="inlineStr">
        <is>
          <t>General Labor</t>
        </is>
      </c>
      <c r="C1661" s="2" t="inlineStr">
        <is>
          <t>Behavioral Indicators</t>
        </is>
      </c>
      <c r="D1661" s="2" t="inlineStr">
        <is>
          <t>You are tired and consider skipping cleanup. What do you do?</t>
        </is>
      </c>
      <c r="E1661" s="2" t="inlineStr">
        <is>
          <t>1. [E] Do not leave trip/sharp/material hazards
2. [C] complete required safe cleanup or arrange authorized handover
3. [S] report if unable.</t>
        </is>
      </c>
      <c r="F1661" s="2" t="inlineStr">
        <is>
          <t>1</t>
        </is>
      </c>
      <c r="G1661" s="2" t="inlineStr">
        <is>
          <t>2</t>
        </is>
      </c>
      <c r="H1661" s="2" t="inlineStr">
        <is>
          <t>3</t>
        </is>
      </c>
      <c r="I1661" s="2" t="n">
        <v>1</v>
      </c>
      <c r="J1661" s="2" t="inlineStr">
        <is>
          <t>1</t>
        </is>
      </c>
      <c r="K1661" s="2" t="inlineStr">
        <is>
          <t>1: combined; 2: combined; 3: documentation</t>
        </is>
      </c>
      <c r="L1661" s="2" t="inlineStr">
        <is>
          <t>Yes</t>
        </is>
      </c>
      <c r="M1661" s="2" t="inlineStr"/>
      <c r="N1661" s="2" t="inlineStr">
        <is>
          <t>Unreviewed</t>
        </is>
      </c>
      <c r="O1661" s="2" t="inlineStr"/>
    </row>
    <row r="1662">
      <c r="A1662" s="2" t="inlineStr">
        <is>
          <t>GL-BEH-010</t>
        </is>
      </c>
      <c r="B1662" s="2" t="inlineStr">
        <is>
          <t>General Labor</t>
        </is>
      </c>
      <c r="C1662" s="2" t="inlineStr">
        <is>
          <t>Behavioral Indicators</t>
        </is>
      </c>
      <c r="D1662" s="2" t="inlineStr">
        <is>
          <t>You damage a hand tool but it still works. What do you do?</t>
        </is>
      </c>
      <c r="E1662" s="2" t="inlineStr">
        <is>
          <t>1. [E] Stop using if safety may be affected
2. [C] tag/report damage
3. [S] obtain safe replacement
4. [E] do not hide defect.</t>
        </is>
      </c>
      <c r="F1662" s="2" t="inlineStr">
        <is>
          <t>1, 4</t>
        </is>
      </c>
      <c r="G1662" s="2" t="inlineStr">
        <is>
          <t>2</t>
        </is>
      </c>
      <c r="H1662" s="2" t="inlineStr">
        <is>
          <t>3</t>
        </is>
      </c>
      <c r="I1662" s="2" t="n">
        <v>1</v>
      </c>
      <c r="J1662" s="2" t="inlineStr">
        <is>
          <t>2</t>
        </is>
      </c>
      <c r="K1662" s="2" t="inlineStr">
        <is>
          <t>2: combined; 3: safety</t>
        </is>
      </c>
      <c r="L1662" s="2" t="inlineStr">
        <is>
          <t>Yes</t>
        </is>
      </c>
      <c r="M1662" s="2" t="inlineStr"/>
      <c r="N1662" s="2" t="inlineStr">
        <is>
          <t>Unreviewed</t>
        </is>
      </c>
      <c r="O1662" s="2" t="inlineStr"/>
    </row>
    <row r="1663">
      <c r="A1663" s="2" t="inlineStr">
        <is>
          <t>GL-BEH-011</t>
        </is>
      </c>
      <c r="B1663" s="2" t="inlineStr">
        <is>
          <t>General Labor</t>
        </is>
      </c>
      <c r="C1663" s="2" t="inlineStr">
        <is>
          <t>Behavioral Indicators</t>
        </is>
      </c>
      <c r="D1663" s="2" t="inlineStr">
        <is>
          <t>A colleague asks to borrow your PPE when they have none. What do you do?</t>
        </is>
      </c>
      <c r="E1663" s="2" t="inlineStr">
        <is>
          <t>1. [E] Do not leave yourself unprotected
2. [C] help obtain correct issued PPE
3. [S] do not share items where hygiene/fit/policy makes it unsuitable.</t>
        </is>
      </c>
      <c r="F1663" s="2" t="inlineStr">
        <is>
          <t>1</t>
        </is>
      </c>
      <c r="G1663" s="2" t="inlineStr">
        <is>
          <t>2</t>
        </is>
      </c>
      <c r="H1663" s="2" t="inlineStr">
        <is>
          <t>3</t>
        </is>
      </c>
      <c r="I1663" s="2" t="n">
        <v>1</v>
      </c>
      <c r="J1663" s="2" t="inlineStr">
        <is>
          <t>3</t>
        </is>
      </c>
      <c r="K1663" s="2" t="inlineStr">
        <is>
          <t>3: safety</t>
        </is>
      </c>
      <c r="L1663" s="2" t="inlineStr">
        <is>
          <t>Yes</t>
        </is>
      </c>
      <c r="M1663" s="2" t="inlineStr"/>
      <c r="N1663" s="2" t="inlineStr">
        <is>
          <t>Unreviewed</t>
        </is>
      </c>
      <c r="O1663" s="2" t="inlineStr"/>
    </row>
    <row r="1664">
      <c r="A1664" s="2" t="inlineStr">
        <is>
          <t>GL-BEH-012</t>
        </is>
      </c>
      <c r="B1664" s="2" t="inlineStr">
        <is>
          <t>General Labor</t>
        </is>
      </c>
      <c r="C1664" s="2" t="inlineStr">
        <is>
          <t>Behavioral Indicators</t>
        </is>
      </c>
      <c r="D1664" s="2" t="inlineStr">
        <is>
          <t>You hear a rumor blaming a worker for missing materials. What do you do?</t>
        </is>
      </c>
      <c r="E1664" s="2" t="inlineStr">
        <is>
          <t>1. [E] Do not spread or accuse
2. [C] report only direct facts if relevant
3. [S] protect dignity and investigation process.</t>
        </is>
      </c>
      <c r="F1664" s="2" t="inlineStr">
        <is>
          <t>1</t>
        </is>
      </c>
      <c r="G1664" s="2" t="inlineStr">
        <is>
          <t>2</t>
        </is>
      </c>
      <c r="H1664" s="2" t="inlineStr">
        <is>
          <t>3</t>
        </is>
      </c>
      <c r="I1664" s="2" t="n">
        <v>1</v>
      </c>
      <c r="J1664" s="2" t="inlineStr">
        <is>
          <t>3</t>
        </is>
      </c>
      <c r="K1664" s="2" t="inlineStr">
        <is>
          <t>1: combined</t>
        </is>
      </c>
      <c r="L1664" s="2" t="inlineStr">
        <is>
          <t>Yes</t>
        </is>
      </c>
      <c r="M1664" s="2" t="inlineStr"/>
      <c r="N1664" s="2" t="inlineStr">
        <is>
          <t>Unreviewed</t>
        </is>
      </c>
      <c r="O1664" s="2" t="inlineStr"/>
    </row>
    <row r="1665">
      <c r="A1665" s="2" t="inlineStr">
        <is>
          <t>GL-BEH-013</t>
        </is>
      </c>
      <c r="B1665" s="2" t="inlineStr">
        <is>
          <t>General Labor</t>
        </is>
      </c>
      <c r="C1665" s="2" t="inlineStr">
        <is>
          <t>Behavioral Indicators</t>
        </is>
      </c>
      <c r="D1665" s="2" t="inlineStr">
        <is>
          <t>You are asked to use a qualification card that belongs to someone else. What do you do?</t>
        </is>
      </c>
      <c r="E1665" s="2" t="inlineStr">
        <is>
          <t>1. [E] Refuse
2. [E] never misrepresent training/authorization
3. [S] request qualified person or proper authorization.</t>
        </is>
      </c>
      <c r="F1665" s="2" t="inlineStr">
        <is>
          <t>1, 2</t>
        </is>
      </c>
      <c r="G1665" s="2" t="inlineStr"/>
      <c r="H1665" s="2" t="inlineStr">
        <is>
          <t>3</t>
        </is>
      </c>
      <c r="I1665" s="2" t="n">
        <v>0</v>
      </c>
      <c r="J1665" s="2" t="inlineStr">
        <is>
          <t>2</t>
        </is>
      </c>
      <c r="K1665" s="2" t="inlineStr">
        <is>
          <t>2: combined</t>
        </is>
      </c>
      <c r="L1665" s="2" t="inlineStr">
        <is>
          <t>Yes</t>
        </is>
      </c>
      <c r="M1665" s="2" t="inlineStr"/>
      <c r="N1665" s="2" t="inlineStr">
        <is>
          <t>Unreviewed</t>
        </is>
      </c>
      <c r="O1665" s="2" t="inlineStr"/>
    </row>
    <row r="1666">
      <c r="A1666" s="2" t="inlineStr">
        <is>
          <t>GL-BEH-014</t>
        </is>
      </c>
      <c r="B1666" s="2" t="inlineStr">
        <is>
          <t>General Labor</t>
        </is>
      </c>
      <c r="C1666" s="2" t="inlineStr">
        <is>
          <t>Behavioral Indicators</t>
        </is>
      </c>
      <c r="D1666" s="2" t="inlineStr">
        <is>
          <t>You make a mistake in a simple measurement. What do you do?</t>
        </is>
      </c>
      <c r="E1666" s="2" t="inlineStr">
        <is>
          <t>1. [C] Stop before continuing
2. [C] report/correct mark or material as instructed
3. [E] do not hide error or force fit.</t>
        </is>
      </c>
      <c r="F1666" s="2" t="inlineStr">
        <is>
          <t>3</t>
        </is>
      </c>
      <c r="G1666" s="2" t="inlineStr">
        <is>
          <t>1, 2</t>
        </is>
      </c>
      <c r="H1666" s="2" t="inlineStr"/>
      <c r="I1666" s="2" t="n">
        <v>1</v>
      </c>
      <c r="J1666" s="2" t="inlineStr">
        <is>
          <t>2</t>
        </is>
      </c>
      <c r="K1666" s="2" t="inlineStr">
        <is>
          <t>2: combined; 3: combined</t>
        </is>
      </c>
      <c r="L1666" s="2" t="inlineStr">
        <is>
          <t>Yes</t>
        </is>
      </c>
      <c r="M1666" s="2" t="inlineStr"/>
      <c r="N1666" s="2" t="inlineStr">
        <is>
          <t>Unreviewed</t>
        </is>
      </c>
      <c r="O1666" s="2" t="inlineStr"/>
    </row>
    <row r="1667">
      <c r="A1667" s="2" t="inlineStr">
        <is>
          <t>GL-BEH-015</t>
        </is>
      </c>
      <c r="B1667" s="2" t="inlineStr">
        <is>
          <t>General Labor</t>
        </is>
      </c>
      <c r="C1667" s="2" t="inlineStr">
        <is>
          <t>Behavioral Indicators</t>
        </is>
      </c>
      <c r="D1667" s="2" t="inlineStr">
        <is>
          <t>A worker asks you to remove a safety sign because it is inconvenient. What do you do?</t>
        </is>
      </c>
      <c r="E1667" s="2" t="inlineStr">
        <is>
          <t>1. [E] Do not remove while hazard/control remains
2. [C] refer to supervisor/safety person for authorized change.</t>
        </is>
      </c>
      <c r="F1667" s="2" t="inlineStr">
        <is>
          <t>1</t>
        </is>
      </c>
      <c r="G1667" s="2" t="inlineStr">
        <is>
          <t>2</t>
        </is>
      </c>
      <c r="H1667" s="2" t="inlineStr"/>
      <c r="I1667" s="2" t="n">
        <v>1</v>
      </c>
      <c r="J1667" s="2" t="inlineStr">
        <is>
          <t>1, 2</t>
        </is>
      </c>
      <c r="K1667" s="2" t="inlineStr">
        <is>
          <t>1: combined; 2: combined</t>
        </is>
      </c>
      <c r="L1667" s="2" t="inlineStr">
        <is>
          <t>Yes</t>
        </is>
      </c>
      <c r="M1667" s="2" t="inlineStr"/>
      <c r="N1667" s="2" t="inlineStr">
        <is>
          <t>Unreviewed</t>
        </is>
      </c>
      <c r="O1667" s="2" t="inlineStr"/>
    </row>
    <row r="1668">
      <c r="A1668" s="2" t="inlineStr">
        <is>
          <t>GL-COM-001</t>
        </is>
      </c>
      <c r="B1668" s="2" t="inlineStr">
        <is>
          <t>General Labor</t>
        </is>
      </c>
      <c r="C1668" s="2" t="inlineStr">
        <is>
          <t>Communication Ability</t>
        </is>
      </c>
      <c r="D1668" s="2" t="inlineStr">
        <is>
          <t>How do you communicate professionally when you do not understand a supervisor's instruction?</t>
        </is>
      </c>
      <c r="E1668" s="2" t="inlineStr">
        <is>
          <t>1. [C] Stop and ask for clarification
2. [S] use demonstration/translation if available
3. [C] repeat back key steps
4. [E] do not guess safety-critical work.</t>
        </is>
      </c>
      <c r="F1668" s="2" t="inlineStr">
        <is>
          <t>4</t>
        </is>
      </c>
      <c r="G1668" s="2" t="inlineStr">
        <is>
          <t>1, 3</t>
        </is>
      </c>
      <c r="H1668" s="2" t="inlineStr">
        <is>
          <t>2</t>
        </is>
      </c>
      <c r="I1668" s="2" t="n">
        <v>1</v>
      </c>
      <c r="J1668" s="2" t="inlineStr">
        <is>
          <t>1, 2</t>
        </is>
      </c>
      <c r="K1668" s="2" t="inlineStr">
        <is>
          <t>1: combined</t>
        </is>
      </c>
      <c r="L1668" s="2" t="inlineStr">
        <is>
          <t>Yes</t>
        </is>
      </c>
      <c r="M1668" s="2" t="inlineStr"/>
      <c r="N1668" s="2" t="inlineStr">
        <is>
          <t>Unreviewed</t>
        </is>
      </c>
      <c r="O1668" s="2" t="inlineStr"/>
    </row>
    <row r="1669">
      <c r="A1669" s="2" t="inlineStr">
        <is>
          <t>GL-COM-002</t>
        </is>
      </c>
      <c r="B1669" s="2" t="inlineStr">
        <is>
          <t>General Labor</t>
        </is>
      </c>
      <c r="C1669" s="2" t="inlineStr">
        <is>
          <t>Communication Ability</t>
        </is>
      </c>
      <c r="D1669" s="2" t="inlineStr">
        <is>
          <t>How do you communicate professionally when you notice an unsafe condition near another team?</t>
        </is>
      </c>
      <c r="E1669" s="2" t="inlineStr">
        <is>
          <t>1. [C] Give clear immediate warning if needed
2. [C] state exact location/hazard
3. [C] notify supervisor/safety contact
4. [S] avoid blame
5. [S] confirm control.</t>
        </is>
      </c>
      <c r="F1669" s="2" t="inlineStr"/>
      <c r="G1669" s="2" t="inlineStr">
        <is>
          <t>1, 2, 3</t>
        </is>
      </c>
      <c r="H1669" s="2" t="inlineStr">
        <is>
          <t>4, 5</t>
        </is>
      </c>
      <c r="I1669" s="2" t="n">
        <v>1</v>
      </c>
      <c r="J1669" s="2" t="inlineStr">
        <is>
          <t>2, 3</t>
        </is>
      </c>
      <c r="K1669" s="2" t="inlineStr">
        <is>
          <t>2: combined; 3: combined; 4: safety; 5: prep_check</t>
        </is>
      </c>
      <c r="L1669" s="2" t="inlineStr">
        <is>
          <t>No</t>
        </is>
      </c>
      <c r="M1669" s="2" t="inlineStr"/>
      <c r="N1669" s="2" t="inlineStr">
        <is>
          <t>Unreviewed</t>
        </is>
      </c>
      <c r="O1669" s="2" t="inlineStr"/>
    </row>
    <row r="1670">
      <c r="A1670" s="2" t="inlineStr">
        <is>
          <t>GL-COM-003</t>
        </is>
      </c>
      <c r="B1670" s="2" t="inlineStr">
        <is>
          <t>General Labor</t>
        </is>
      </c>
      <c r="C1670" s="2" t="inlineStr">
        <is>
          <t>Communication Ability</t>
        </is>
      </c>
      <c r="D1670" s="2" t="inlineStr">
        <is>
          <t>How do you communicate professionally when you need help with a heavy or awkward item?</t>
        </is>
      </c>
      <c r="E1670" s="2" t="inlineStr">
        <is>
          <t>1. [C] State item/location and handling difficulty
2. [C] request team/mechanical aid
3. [S] agree commands before lift
4. [E] do not attempt alone while waiting.</t>
        </is>
      </c>
      <c r="F1670" s="2" t="inlineStr">
        <is>
          <t>4</t>
        </is>
      </c>
      <c r="G1670" s="2" t="inlineStr">
        <is>
          <t>1, 2</t>
        </is>
      </c>
      <c r="H1670" s="2" t="inlineStr">
        <is>
          <t>3</t>
        </is>
      </c>
      <c r="I1670" s="2" t="n">
        <v>1</v>
      </c>
      <c r="J1670" s="2" t="inlineStr">
        <is>
          <t>1, 2</t>
        </is>
      </c>
      <c r="K1670" s="2" t="inlineStr">
        <is>
          <t>1: combined; 2: combined; 3: consent</t>
        </is>
      </c>
      <c r="L1670" s="2" t="inlineStr">
        <is>
          <t>Yes</t>
        </is>
      </c>
      <c r="M1670" s="2" t="inlineStr"/>
      <c r="N1670" s="2" t="inlineStr">
        <is>
          <t>Unreviewed</t>
        </is>
      </c>
      <c r="O1670" s="2" t="inlineStr"/>
    </row>
    <row r="1671">
      <c r="A1671" s="2" t="inlineStr">
        <is>
          <t>GL-COM-004</t>
        </is>
      </c>
      <c r="B1671" s="2" t="inlineStr">
        <is>
          <t>General Labor</t>
        </is>
      </c>
      <c r="C1671" s="2" t="inlineStr">
        <is>
          <t>Communication Ability</t>
        </is>
      </c>
      <c r="D1671" s="2" t="inlineStr">
        <is>
          <t>How do you communicate professionally when your task is delayed because materials are missing?</t>
        </is>
      </c>
      <c r="E1671" s="2" t="inlineStr">
        <is>
          <t>1. [C] Tell supervisor early
2. [C] state required item/quantity and current task status
3. [E] do not invent substitute
4. [S] ask for approved next work.</t>
        </is>
      </c>
      <c r="F1671" s="2" t="inlineStr">
        <is>
          <t>3</t>
        </is>
      </c>
      <c r="G1671" s="2" t="inlineStr">
        <is>
          <t>1, 2</t>
        </is>
      </c>
      <c r="H1671" s="2" t="inlineStr">
        <is>
          <t>4</t>
        </is>
      </c>
      <c r="I1671" s="2" t="n">
        <v>1</v>
      </c>
      <c r="J1671" s="2" t="inlineStr">
        <is>
          <t>2</t>
        </is>
      </c>
      <c r="K1671" s="2" t="inlineStr">
        <is>
          <t>2: combined</t>
        </is>
      </c>
      <c r="L1671" s="2" t="inlineStr">
        <is>
          <t>Yes</t>
        </is>
      </c>
      <c r="M1671" s="2" t="inlineStr"/>
      <c r="N1671" s="2" t="inlineStr">
        <is>
          <t>Unreviewed</t>
        </is>
      </c>
      <c r="O1671" s="2" t="inlineStr"/>
    </row>
    <row r="1672">
      <c r="A1672" s="2" t="inlineStr">
        <is>
          <t>GL-COM-005</t>
        </is>
      </c>
      <c r="B1672" s="2" t="inlineStr">
        <is>
          <t>General Labor</t>
        </is>
      </c>
      <c r="C1672" s="2" t="inlineStr">
        <is>
          <t>Communication Ability</t>
        </is>
      </c>
      <c r="D1672" s="2" t="inlineStr">
        <is>
          <t>How do you communicate professionally when you are handing over an unfinished work area?</t>
        </is>
      </c>
      <c r="E1672" s="2" t="inlineStr">
        <is>
          <t>1. [C] State what is complete/outstanding, hazards/barriers, materials/tools, defects and next action
2. [C] ensure incoming worker understands.</t>
        </is>
      </c>
      <c r="F1672" s="2" t="inlineStr"/>
      <c r="G1672" s="2" t="inlineStr">
        <is>
          <t>1, 2</t>
        </is>
      </c>
      <c r="H1672" s="2" t="inlineStr"/>
      <c r="I1672" s="2" t="n">
        <v>1</v>
      </c>
      <c r="J1672" s="2" t="inlineStr">
        <is>
          <t>1</t>
        </is>
      </c>
      <c r="K1672" s="2" t="inlineStr">
        <is>
          <t>1: combined</t>
        </is>
      </c>
      <c r="L1672" s="2" t="inlineStr">
        <is>
          <t>No</t>
        </is>
      </c>
      <c r="M1672" s="2" t="inlineStr"/>
      <c r="N1672" s="2" t="inlineStr">
        <is>
          <t>Unreviewed</t>
        </is>
      </c>
      <c r="O1672" s="2" t="inlineStr"/>
    </row>
    <row r="1673">
      <c r="A1673" s="2" t="inlineStr">
        <is>
          <t>GL-COM-006</t>
        </is>
      </c>
      <c r="B1673" s="2" t="inlineStr">
        <is>
          <t>General Labor</t>
        </is>
      </c>
      <c r="C1673" s="2" t="inlineStr">
        <is>
          <t>Communication Ability</t>
        </is>
      </c>
      <c r="D1673" s="2" t="inlineStr">
        <is>
          <t>How do you communicate professionally when a vehicle operator cannot see your work area clearly?</t>
        </is>
      </c>
      <c r="E1673" s="2" t="inlineStr">
        <is>
          <t>1. [C] Use designated spotter/traffic communication
2. [S] establish clear signals
3. [C] stay visible/out of blind spots
4. [E] stop movement if communication is lost.</t>
        </is>
      </c>
      <c r="F1673" s="2" t="inlineStr">
        <is>
          <t>4</t>
        </is>
      </c>
      <c r="G1673" s="2" t="inlineStr">
        <is>
          <t>1, 3</t>
        </is>
      </c>
      <c r="H1673" s="2" t="inlineStr">
        <is>
          <t>2</t>
        </is>
      </c>
      <c r="I1673" s="2" t="n">
        <v>1</v>
      </c>
      <c r="J1673" s="2" t="inlineStr">
        <is>
          <t>1, 3</t>
        </is>
      </c>
      <c r="K1673" s="2" t="inlineStr">
        <is>
          <t>1: combined; 2: documentation,safety; 3: combined</t>
        </is>
      </c>
      <c r="L1673" s="2" t="inlineStr">
        <is>
          <t>Yes</t>
        </is>
      </c>
      <c r="M1673" s="2" t="inlineStr"/>
      <c r="N1673" s="2" t="inlineStr">
        <is>
          <t>Unreviewed</t>
        </is>
      </c>
      <c r="O1673" s="2" t="inlineStr"/>
    </row>
    <row r="1674">
      <c r="A1674" s="2" t="inlineStr">
        <is>
          <t>GL-COM-007</t>
        </is>
      </c>
      <c r="B1674" s="2" t="inlineStr">
        <is>
          <t>General Labor</t>
        </is>
      </c>
      <c r="C1674" s="2" t="inlineStr">
        <is>
          <t>Communication Ability</t>
        </is>
      </c>
      <c r="D1674" s="2" t="inlineStr">
        <is>
          <t>How do you communicate professionally when you need to report a damaged tool?</t>
        </is>
      </c>
      <c r="E1674" s="2" t="inlineStr">
        <is>
          <t>1. [C] Give tool ID/type, exact defect, location and isolation status
2. [S] state replacement need
3. [E] do not say it is safe if uncertain.</t>
        </is>
      </c>
      <c r="F1674" s="2" t="inlineStr">
        <is>
          <t>3</t>
        </is>
      </c>
      <c r="G1674" s="2" t="inlineStr">
        <is>
          <t>1</t>
        </is>
      </c>
      <c r="H1674" s="2" t="inlineStr">
        <is>
          <t>2</t>
        </is>
      </c>
      <c r="I1674" s="2" t="n">
        <v>1</v>
      </c>
      <c r="J1674" s="2" t="inlineStr">
        <is>
          <t>1</t>
        </is>
      </c>
      <c r="K1674" s="2" t="inlineStr">
        <is>
          <t>1: combined</t>
        </is>
      </c>
      <c r="L1674" s="2" t="inlineStr">
        <is>
          <t>Yes</t>
        </is>
      </c>
      <c r="M1674" s="2" t="inlineStr"/>
      <c r="N1674" s="2" t="inlineStr">
        <is>
          <t>Unreviewed</t>
        </is>
      </c>
      <c r="O1674" s="2" t="inlineStr"/>
    </row>
    <row r="1675">
      <c r="A1675" s="2" t="inlineStr">
        <is>
          <t>GL-COM-008</t>
        </is>
      </c>
      <c r="B1675" s="2" t="inlineStr">
        <is>
          <t>General Labor</t>
        </is>
      </c>
      <c r="C1675" s="2" t="inlineStr">
        <is>
          <t>Communication Ability</t>
        </is>
      </c>
      <c r="D1675" s="2" t="inlineStr">
        <is>
          <t>How do you communicate professionally when a skilled tradesperson asks you to prepare something you are unsure about?</t>
        </is>
      </c>
      <c r="E1675" s="2" t="inlineStr">
        <is>
          <t>1. [C] Ask them to demonstrate/specify material, quantity, location and safe boundary
2. [S] repeat back
3. [E] do not improvise specialist requirement.</t>
        </is>
      </c>
      <c r="F1675" s="2" t="inlineStr">
        <is>
          <t>3</t>
        </is>
      </c>
      <c r="G1675" s="2" t="inlineStr">
        <is>
          <t>1</t>
        </is>
      </c>
      <c r="H1675" s="2" t="inlineStr">
        <is>
          <t>2</t>
        </is>
      </c>
      <c r="I1675" s="2" t="n">
        <v>1</v>
      </c>
      <c r="J1675" s="2" t="inlineStr">
        <is>
          <t>1</t>
        </is>
      </c>
      <c r="K1675" s="2" t="inlineStr">
        <is>
          <t>1: combined</t>
        </is>
      </c>
      <c r="L1675" s="2" t="inlineStr">
        <is>
          <t>Yes</t>
        </is>
      </c>
      <c r="M1675" s="2" t="inlineStr"/>
      <c r="N1675" s="2" t="inlineStr">
        <is>
          <t>Unreviewed</t>
        </is>
      </c>
      <c r="O1675" s="2" t="inlineStr"/>
    </row>
    <row r="1676">
      <c r="A1676" s="2" t="inlineStr">
        <is>
          <t>GL-COM-009</t>
        </is>
      </c>
      <c r="B1676" s="2" t="inlineStr">
        <is>
          <t>General Labor</t>
        </is>
      </c>
      <c r="C1676" s="2" t="inlineStr">
        <is>
          <t>Communication Ability</t>
        </is>
      </c>
      <c r="D1676" s="2" t="inlineStr">
        <is>
          <t>How do you communicate professionally when you need to warn others about a floor opening?</t>
        </is>
      </c>
      <c r="E1676" s="2" t="inlineStr">
        <is>
          <t>1. [C] Use clear immediate warning
2. [C] identify exact location
3. [C] establish barrier/redirect route if assigned
4. [S] notify supervisor
5. [S] avoid vague wording.</t>
        </is>
      </c>
      <c r="F1676" s="2" t="inlineStr"/>
      <c r="G1676" s="2" t="inlineStr">
        <is>
          <t>1, 2, 3</t>
        </is>
      </c>
      <c r="H1676" s="2" t="inlineStr">
        <is>
          <t>4, 5</t>
        </is>
      </c>
      <c r="I1676" s="2" t="n">
        <v>1</v>
      </c>
      <c r="J1676" s="2" t="inlineStr">
        <is>
          <t>3</t>
        </is>
      </c>
      <c r="K1676" s="2" t="inlineStr">
        <is>
          <t>3: combined; 4: safety; 5: safety</t>
        </is>
      </c>
      <c r="L1676" s="2" t="inlineStr">
        <is>
          <t>No</t>
        </is>
      </c>
      <c r="M1676" s="2" t="inlineStr"/>
      <c r="N1676" s="2" t="inlineStr">
        <is>
          <t>Unreviewed</t>
        </is>
      </c>
      <c r="O1676" s="2" t="inlineStr"/>
    </row>
    <row r="1677">
      <c r="A1677" s="2" t="inlineStr">
        <is>
          <t>GL-COM-010</t>
        </is>
      </c>
      <c r="B1677" s="2" t="inlineStr">
        <is>
          <t>General Labor</t>
        </is>
      </c>
      <c r="C1677" s="2" t="inlineStr">
        <is>
          <t>Communication Ability</t>
        </is>
      </c>
      <c r="D1677" s="2" t="inlineStr">
        <is>
          <t>How do you communicate professionally when a coworker does not speak the same language well?</t>
        </is>
      </c>
      <c r="E1677" s="2" t="inlineStr">
        <is>
          <t>1. [C] Use simple words, gestures/visuals or approved translation
2. [S] demonstrate safe step
3. [C] ask for repeat-back
4. [E] do not assume understanding.</t>
        </is>
      </c>
      <c r="F1677" s="2" t="inlineStr">
        <is>
          <t>4</t>
        </is>
      </c>
      <c r="G1677" s="2" t="inlineStr">
        <is>
          <t>1, 3</t>
        </is>
      </c>
      <c r="H1677" s="2" t="inlineStr">
        <is>
          <t>2</t>
        </is>
      </c>
      <c r="I1677" s="2" t="n">
        <v>1</v>
      </c>
      <c r="J1677" s="2" t="inlineStr">
        <is>
          <t>1</t>
        </is>
      </c>
      <c r="K1677" s="2" t="inlineStr">
        <is>
          <t>1: combined; 2: safety</t>
        </is>
      </c>
      <c r="L1677" s="2" t="inlineStr">
        <is>
          <t>Yes</t>
        </is>
      </c>
      <c r="M1677" s="2" t="inlineStr"/>
      <c r="N1677" s="2" t="inlineStr">
        <is>
          <t>Unreviewed</t>
        </is>
      </c>
      <c r="O1677" s="2" t="inlineStr"/>
    </row>
    <row r="1678">
      <c r="A1678" s="2" t="inlineStr">
        <is>
          <t>GL-COM-011</t>
        </is>
      </c>
      <c r="B1678" s="2" t="inlineStr">
        <is>
          <t>General Labor</t>
        </is>
      </c>
      <c r="C1678" s="2" t="inlineStr">
        <is>
          <t>Communication Ability</t>
        </is>
      </c>
      <c r="D1678" s="2" t="inlineStr">
        <is>
          <t>How do you communicate professionally when you discover that a delivered item is wrong?</t>
        </is>
      </c>
      <c r="E1678" s="2" t="inlineStr">
        <is>
          <t>1. [C] State delivery/item, expected versus received, quantity/condition and location
2. [S] segregate if needed
3. [C] request instruction
4. [E] do not use without approval.</t>
        </is>
      </c>
      <c r="F1678" s="2" t="inlineStr">
        <is>
          <t>4</t>
        </is>
      </c>
      <c r="G1678" s="2" t="inlineStr">
        <is>
          <t>1, 3</t>
        </is>
      </c>
      <c r="H1678" s="2" t="inlineStr">
        <is>
          <t>2</t>
        </is>
      </c>
      <c r="I1678" s="2" t="n">
        <v>1</v>
      </c>
      <c r="J1678" s="2" t="inlineStr">
        <is>
          <t>1</t>
        </is>
      </c>
      <c r="K1678" s="2" t="inlineStr">
        <is>
          <t>1: combined</t>
        </is>
      </c>
      <c r="L1678" s="2" t="inlineStr">
        <is>
          <t>Yes</t>
        </is>
      </c>
      <c r="M1678" s="2" t="inlineStr"/>
      <c r="N1678" s="2" t="inlineStr">
        <is>
          <t>Unreviewed</t>
        </is>
      </c>
      <c r="O1678" s="2" t="inlineStr"/>
    </row>
    <row r="1679">
      <c r="A1679" s="2" t="inlineStr">
        <is>
          <t>GL-COM-012</t>
        </is>
      </c>
      <c r="B1679" s="2" t="inlineStr">
        <is>
          <t>General Labor</t>
        </is>
      </c>
      <c r="C1679" s="2" t="inlineStr">
        <is>
          <t>Communication Ability</t>
        </is>
      </c>
      <c r="D1679" s="2" t="inlineStr">
        <is>
          <t>How do you communicate professionally when you need to coordinate a team lift?</t>
        </is>
      </c>
      <c r="E1679" s="2" t="inlineStr">
        <is>
          <t>1. [C] Agree leader, route, grip and commands before lifting
2. [S] count/start together
3. [C] call stop/lower clearly
4. [C] confirm everyone is ready.</t>
        </is>
      </c>
      <c r="F1679" s="2" t="inlineStr"/>
      <c r="G1679" s="2" t="inlineStr">
        <is>
          <t>1, 3, 4</t>
        </is>
      </c>
      <c r="H1679" s="2" t="inlineStr">
        <is>
          <t>2</t>
        </is>
      </c>
      <c r="I1679" s="2" t="n">
        <v>1</v>
      </c>
      <c r="J1679" s="2" t="inlineStr">
        <is>
          <t>1, 2, 3</t>
        </is>
      </c>
      <c r="K1679" s="2" t="inlineStr">
        <is>
          <t>1: combined; 3: combined</t>
        </is>
      </c>
      <c r="L1679" s="2" t="inlineStr">
        <is>
          <t>No</t>
        </is>
      </c>
      <c r="M1679" s="2" t="inlineStr"/>
      <c r="N1679" s="2" t="inlineStr">
        <is>
          <t>Unreviewed</t>
        </is>
      </c>
      <c r="O1679" s="2" t="inlineStr"/>
    </row>
    <row r="1680">
      <c r="A1680" s="2" t="inlineStr">
        <is>
          <t>GL-COM-013</t>
        </is>
      </c>
      <c r="B1680" s="2" t="inlineStr">
        <is>
          <t>General Labor</t>
        </is>
      </c>
      <c r="C1680" s="2" t="inlineStr">
        <is>
          <t>Communication Ability</t>
        </is>
      </c>
      <c r="D1680" s="2" t="inlineStr">
        <is>
          <t>How do you communicate professionally when a work-zone barrier must be moved for another activity?</t>
        </is>
      </c>
      <c r="E1680" s="2" t="inlineStr">
        <is>
          <t>1. [C] Confirm authorization and remaining hazard
2. [E] coordinate alternate protection/route before moving
3. [C] tell affected teams
4. [S] restore control as required.</t>
        </is>
      </c>
      <c r="F1680" s="2" t="inlineStr">
        <is>
          <t>2</t>
        </is>
      </c>
      <c r="G1680" s="2" t="inlineStr">
        <is>
          <t>1, 3</t>
        </is>
      </c>
      <c r="H1680" s="2" t="inlineStr">
        <is>
          <t>4</t>
        </is>
      </c>
      <c r="I1680" s="2" t="n">
        <v>1</v>
      </c>
      <c r="J1680" s="2" t="inlineStr">
        <is>
          <t>1, 2</t>
        </is>
      </c>
      <c r="K1680" s="2" t="inlineStr">
        <is>
          <t>1: combined; 2: combined</t>
        </is>
      </c>
      <c r="L1680" s="2" t="inlineStr">
        <is>
          <t>Yes</t>
        </is>
      </c>
      <c r="M1680" s="2" t="inlineStr"/>
      <c r="N1680" s="2" t="inlineStr">
        <is>
          <t>Unreviewed</t>
        </is>
      </c>
      <c r="O1680" s="2" t="inlineStr"/>
    </row>
    <row r="1681">
      <c r="A1681" s="2" t="inlineStr">
        <is>
          <t>GL-COM-014</t>
        </is>
      </c>
      <c r="B1681" s="2" t="inlineStr">
        <is>
          <t>General Labor</t>
        </is>
      </c>
      <c r="C1681" s="2" t="inlineStr">
        <is>
          <t>Communication Ability</t>
        </is>
      </c>
      <c r="D1681" s="2" t="inlineStr">
        <is>
          <t>How do you communicate professionally when you are reporting completion to your supervisor?</t>
        </is>
      </c>
      <c r="E1681" s="2" t="inlineStr">
        <is>
          <t>1. [C] State task/location, what was completed, checks made, any defect/deviation, cleanup status and outstanding issue
2. [E] do not overstate completion.</t>
        </is>
      </c>
      <c r="F1681" s="2" t="inlineStr">
        <is>
          <t>2</t>
        </is>
      </c>
      <c r="G1681" s="2" t="inlineStr">
        <is>
          <t>1</t>
        </is>
      </c>
      <c r="H1681" s="2" t="inlineStr"/>
      <c r="I1681" s="2" t="n">
        <v>1</v>
      </c>
      <c r="J1681" s="2" t="inlineStr">
        <is>
          <t>1</t>
        </is>
      </c>
      <c r="K1681" s="2" t="inlineStr">
        <is>
          <t>1: combined</t>
        </is>
      </c>
      <c r="L1681" s="2" t="inlineStr">
        <is>
          <t>Yes</t>
        </is>
      </c>
      <c r="M1681" s="2" t="inlineStr"/>
      <c r="N1681" s="2" t="inlineStr">
        <is>
          <t>Unreviewed</t>
        </is>
      </c>
      <c r="O1681" s="2" t="inlineStr"/>
    </row>
    <row r="1682">
      <c r="A1682" s="2" t="inlineStr">
        <is>
          <t>GL-COM-015</t>
        </is>
      </c>
      <c r="B1682" s="2" t="inlineStr">
        <is>
          <t>General Labor</t>
        </is>
      </c>
      <c r="C1682" s="2" t="inlineStr">
        <is>
          <t>Communication Ability</t>
        </is>
      </c>
      <c r="D1682" s="2" t="inlineStr">
        <is>
          <t>How do you communicate professionally when you feel too fatigued to continue safely?</t>
        </is>
      </c>
      <c r="E1682" s="2" t="inlineStr">
        <is>
          <t>1. [C] Tell supervisor promptly and specifically that fitness/safety is affected
2. [E] stop hazardous task
3. [S] follow rest/rotation/medical procedure
4. [C] do not hide fatigue.</t>
        </is>
      </c>
      <c r="F1682" s="2" t="inlineStr">
        <is>
          <t>2</t>
        </is>
      </c>
      <c r="G1682" s="2" t="inlineStr">
        <is>
          <t>1, 4</t>
        </is>
      </c>
      <c r="H1682" s="2" t="inlineStr">
        <is>
          <t>3</t>
        </is>
      </c>
      <c r="I1682" s="2" t="n">
        <v>1</v>
      </c>
      <c r="J1682" s="2" t="inlineStr">
        <is>
          <t>1, 3</t>
        </is>
      </c>
      <c r="K1682" s="2" t="inlineStr">
        <is>
          <t>1: combined</t>
        </is>
      </c>
      <c r="L1682" s="2" t="inlineStr">
        <is>
          <t>Yes</t>
        </is>
      </c>
      <c r="M1682" s="2" t="inlineStr"/>
      <c r="N1682" s="2" t="inlineStr">
        <is>
          <t>Unreviewed</t>
        </is>
      </c>
      <c r="O1682" s="2" t="inlineStr"/>
    </row>
    <row r="1683">
      <c r="A1683" s="2" t="inlineStr">
        <is>
          <t>GL-COM-016</t>
        </is>
      </c>
      <c r="B1683" s="2" t="inlineStr">
        <is>
          <t>General Labor</t>
        </is>
      </c>
      <c r="C1683" s="2" t="inlineStr">
        <is>
          <t>Communication Ability</t>
        </is>
      </c>
      <c r="D1683" s="2" t="inlineStr">
        <is>
          <t>How do you communicate professionally when an emergency alarm is heard but a coworker says to keep working?</t>
        </is>
      </c>
      <c r="E1683" s="2" t="inlineStr">
        <is>
          <t>1. [C] State that site emergency procedure must be followed
2. [E] stop safely and evacuate
3. [C] alert coworker
4. [C] do not debate or ignore alarm.</t>
        </is>
      </c>
      <c r="F1683" s="2" t="inlineStr">
        <is>
          <t>2</t>
        </is>
      </c>
      <c r="G1683" s="2" t="inlineStr">
        <is>
          <t>1, 3, 4</t>
        </is>
      </c>
      <c r="H1683" s="2" t="inlineStr"/>
      <c r="I1683" s="2" t="n">
        <v>1</v>
      </c>
      <c r="J1683" s="2" t="inlineStr">
        <is>
          <t>2</t>
        </is>
      </c>
      <c r="K1683" s="2" t="inlineStr">
        <is>
          <t>2: combined; 4: safety</t>
        </is>
      </c>
      <c r="L1683" s="2" t="inlineStr">
        <is>
          <t>Yes</t>
        </is>
      </c>
      <c r="M1683" s="2" t="inlineStr"/>
      <c r="N1683" s="2" t="inlineStr">
        <is>
          <t>Unreviewed</t>
        </is>
      </c>
      <c r="O1683" s="2" t="inlineStr"/>
    </row>
    <row r="1684">
      <c r="A1684" s="2" t="inlineStr">
        <is>
          <t>GL-COM-017</t>
        </is>
      </c>
      <c r="B1684" s="2" t="inlineStr">
        <is>
          <t>General Labor</t>
        </is>
      </c>
      <c r="C1684" s="2" t="inlineStr">
        <is>
          <t>Communication Ability</t>
        </is>
      </c>
      <c r="D1684" s="2" t="inlineStr">
        <is>
          <t>How do you communicate professionally when you need to tell the next shift that a barrier must remain in place?</t>
        </is>
      </c>
      <c r="E1684" s="2" t="inlineStr">
        <is>
          <t>1. [C] State exact location, hazard, why control remains, who may authorize removal and any pending work
2. [C] confirm handover.</t>
        </is>
      </c>
      <c r="F1684" s="2" t="inlineStr"/>
      <c r="G1684" s="2" t="inlineStr">
        <is>
          <t>1, 2</t>
        </is>
      </c>
      <c r="H1684" s="2" t="inlineStr"/>
      <c r="I1684" s="2" t="n">
        <v>1</v>
      </c>
      <c r="J1684" s="2" t="inlineStr">
        <is>
          <t>1</t>
        </is>
      </c>
      <c r="K1684" s="2" t="inlineStr">
        <is>
          <t>1: combined</t>
        </is>
      </c>
      <c r="L1684" s="2" t="inlineStr">
        <is>
          <t>No</t>
        </is>
      </c>
      <c r="M1684" s="2" t="inlineStr"/>
      <c r="N1684" s="2" t="inlineStr">
        <is>
          <t>Unreviewed</t>
        </is>
      </c>
      <c r="O1684" s="2" t="inlineStr"/>
    </row>
    <row r="1685">
      <c r="A1685" s="2" t="inlineStr">
        <is>
          <t>GL-COM-018</t>
        </is>
      </c>
      <c r="B1685" s="2" t="inlineStr">
        <is>
          <t>General Labor</t>
        </is>
      </c>
      <c r="C1685" s="2" t="inlineStr">
        <is>
          <t>Communication Ability</t>
        </is>
      </c>
      <c r="D1685" s="2" t="inlineStr">
        <is>
          <t>How do you communicate professionally when you must ask a machine operator to stop because people entered the area?</t>
        </is>
      </c>
      <c r="E1685" s="2" t="inlineStr">
        <is>
          <t>1. [C] Use agreed stop signal/radio message
2. [C] state location and reason
3. [E] ensure movement stops before approaching
4. [S] notify supervisor if needed.</t>
        </is>
      </c>
      <c r="F1685" s="2" t="inlineStr">
        <is>
          <t>3</t>
        </is>
      </c>
      <c r="G1685" s="2" t="inlineStr">
        <is>
          <t>1, 2</t>
        </is>
      </c>
      <c r="H1685" s="2" t="inlineStr">
        <is>
          <t>4</t>
        </is>
      </c>
      <c r="I1685" s="2" t="n">
        <v>1</v>
      </c>
      <c r="J1685" s="2" t="inlineStr">
        <is>
          <t>1, 2</t>
        </is>
      </c>
      <c r="K1685" s="2" t="inlineStr">
        <is>
          <t>1: combined; 2: combined; 4: safety</t>
        </is>
      </c>
      <c r="L1685" s="2" t="inlineStr">
        <is>
          <t>Yes</t>
        </is>
      </c>
      <c r="M1685" s="2" t="inlineStr"/>
      <c r="N1685" s="2" t="inlineStr">
        <is>
          <t>Unreviewed</t>
        </is>
      </c>
      <c r="O1685" s="2" t="inlineStr"/>
    </row>
    <row r="1686">
      <c r="A1686" s="2" t="inlineStr">
        <is>
          <t>GL-COM-019</t>
        </is>
      </c>
      <c r="B1686" s="2" t="inlineStr">
        <is>
          <t>General Labor</t>
        </is>
      </c>
      <c r="C1686" s="2" t="inlineStr">
        <is>
          <t>Communication Ability</t>
        </is>
      </c>
      <c r="D1686" s="2" t="inlineStr">
        <is>
          <t>How do you communicate professionally when a supervisor asks for an update while you are still checking the work?</t>
        </is>
      </c>
      <c r="E1686" s="2" t="inlineStr">
        <is>
          <t>1. [C] State what is verified, what remains unchecked and any current risk
2. [E] do not claim completion early
3. [S] give next step rather than guessing.</t>
        </is>
      </c>
      <c r="F1686" s="2" t="inlineStr">
        <is>
          <t>2</t>
        </is>
      </c>
      <c r="G1686" s="2" t="inlineStr">
        <is>
          <t>1</t>
        </is>
      </c>
      <c r="H1686" s="2" t="inlineStr">
        <is>
          <t>3</t>
        </is>
      </c>
      <c r="I1686" s="2" t="n">
        <v>1</v>
      </c>
      <c r="J1686" s="2" t="inlineStr">
        <is>
          <t>1</t>
        </is>
      </c>
      <c r="K1686" s="2" t="inlineStr">
        <is>
          <t>1: combined</t>
        </is>
      </c>
      <c r="L1686" s="2" t="inlineStr">
        <is>
          <t>Yes</t>
        </is>
      </c>
      <c r="M1686" s="2" t="inlineStr"/>
      <c r="N1686" s="2" t="inlineStr">
        <is>
          <t>Unreviewed</t>
        </is>
      </c>
      <c r="O1686" s="2" t="inlineStr"/>
    </row>
    <row r="1687">
      <c r="A1687" s="2" t="inlineStr">
        <is>
          <t>GL-COM-020</t>
        </is>
      </c>
      <c r="B1687" s="2" t="inlineStr">
        <is>
          <t>General Labor</t>
        </is>
      </c>
      <c r="C1687" s="2" t="inlineStr">
        <is>
          <t>Communication Ability</t>
        </is>
      </c>
      <c r="D1687" s="2" t="inlineStr">
        <is>
          <t>How do you communicate professionally when you need to report a spill or unknown substance?</t>
        </is>
      </c>
      <c r="E1687" s="2" t="inlineStr">
        <is>
          <t>1. [C] State exact location, visible amount/appearance, people/equipment at risk and controls in place
2. [E] do not guess substance
3. [C] request trained response.</t>
        </is>
      </c>
      <c r="F1687" s="2" t="inlineStr">
        <is>
          <t>2</t>
        </is>
      </c>
      <c r="G1687" s="2" t="inlineStr">
        <is>
          <t>1, 3</t>
        </is>
      </c>
      <c r="H1687" s="2" t="inlineStr"/>
      <c r="I1687" s="2" t="n">
        <v>1</v>
      </c>
      <c r="J1687" s="2" t="inlineStr">
        <is>
          <t>1</t>
        </is>
      </c>
      <c r="K1687" s="2" t="inlineStr">
        <is>
          <t>1: combined</t>
        </is>
      </c>
      <c r="L1687" s="2" t="inlineStr">
        <is>
          <t>Yes</t>
        </is>
      </c>
      <c r="M1687" s="2" t="inlineStr"/>
      <c r="N1687" s="2" t="inlineStr">
        <is>
          <t>Unreviewed</t>
        </is>
      </c>
      <c r="O1687" s="2" t="inlineStr"/>
    </row>
    <row r="1688">
      <c r="A1688" s="2" t="inlineStr">
        <is>
          <t>GL-SAF-001</t>
        </is>
      </c>
      <c r="B1688" s="2" t="inlineStr">
        <is>
          <t>General Labor</t>
        </is>
      </c>
      <c r="C1688" s="2" t="inlineStr">
        <is>
          <t>Safety Awareness</t>
        </is>
      </c>
      <c r="D1688" s="2" t="inlineStr">
        <is>
          <t>An extension cable is damaged near your work area. What do you do?</t>
        </is>
      </c>
      <c r="E1688" s="2" t="inlineStr">
        <is>
          <t>1. [E] Stop using/keep others away
2. [C] disconnect only if safe and authorized
3. [C] tag/report defect
4. [S] use safe replacement
5. [E] do not tape or repair electrical cable unless authorized.</t>
        </is>
      </c>
      <c r="F1688" s="2" t="inlineStr">
        <is>
          <t>1, 5</t>
        </is>
      </c>
      <c r="G1688" s="2" t="inlineStr">
        <is>
          <t>2, 3</t>
        </is>
      </c>
      <c r="H1688" s="2" t="inlineStr">
        <is>
          <t>4</t>
        </is>
      </c>
      <c r="I1688" s="2" t="n">
        <v>1</v>
      </c>
      <c r="J1688" s="2" t="inlineStr">
        <is>
          <t>1, 2, 3</t>
        </is>
      </c>
      <c r="K1688" s="2" t="inlineStr">
        <is>
          <t>1: combined; 2: safety; 3: combined; 4: safety; 5: combined</t>
        </is>
      </c>
      <c r="L1688" s="2" t="inlineStr">
        <is>
          <t>Yes</t>
        </is>
      </c>
      <c r="M1688" s="2" t="inlineStr"/>
      <c r="N1688" s="2" t="inlineStr">
        <is>
          <t>Unreviewed</t>
        </is>
      </c>
      <c r="O1688" s="2" t="inlineStr"/>
    </row>
    <row r="1689">
      <c r="A1689" s="2" t="inlineStr">
        <is>
          <t>GL-SAF-002</t>
        </is>
      </c>
      <c r="B1689" s="2" t="inlineStr">
        <is>
          <t>General Labor</t>
        </is>
      </c>
      <c r="C1689" s="2" t="inlineStr">
        <is>
          <t>Safety Awareness</t>
        </is>
      </c>
      <c r="D1689" s="2" t="inlineStr">
        <is>
          <t>Materials are stored close to an excavation edge. What do you do?</t>
        </is>
      </c>
      <c r="E1689" s="2" t="inlineStr">
        <is>
          <t>1. [C] Keep clear
2. [C] report hazard
3. [S] have materials moved to approved setback by assigned team
4. [S] protect edge
5. [E] do not enter unsupported excavation.</t>
        </is>
      </c>
      <c r="F1689" s="2" t="inlineStr">
        <is>
          <t>5</t>
        </is>
      </c>
      <c r="G1689" s="2" t="inlineStr">
        <is>
          <t>1, 2</t>
        </is>
      </c>
      <c r="H1689" s="2" t="inlineStr">
        <is>
          <t>3, 4</t>
        </is>
      </c>
      <c r="I1689" s="2" t="n">
        <v>1</v>
      </c>
      <c r="J1689" s="2" t="inlineStr"/>
      <c r="K1689" s="2" t="inlineStr"/>
      <c r="L1689" s="2" t="inlineStr">
        <is>
          <t>Yes</t>
        </is>
      </c>
      <c r="M1689" s="2" t="inlineStr"/>
      <c r="N1689" s="2" t="inlineStr">
        <is>
          <t>Unreviewed</t>
        </is>
      </c>
      <c r="O1689" s="2" t="inlineStr"/>
    </row>
    <row r="1690">
      <c r="A1690" s="2" t="inlineStr">
        <is>
          <t>GL-SAF-003</t>
        </is>
      </c>
      <c r="B1690" s="2" t="inlineStr">
        <is>
          <t>General Labor</t>
        </is>
      </c>
      <c r="C1690" s="2" t="inlineStr">
        <is>
          <t>Safety Awareness</t>
        </is>
      </c>
      <c r="D1690" s="2" t="inlineStr">
        <is>
          <t>A ladder looks damaged before use. What do you do?</t>
        </is>
      </c>
      <c r="E1690" s="2" t="inlineStr">
        <is>
          <t>1. [E] Do not use
2. [C] isolate/tag it
3. [C] report and obtain approved replacement
4. [S] never improvise repair or use damaged ladder.</t>
        </is>
      </c>
      <c r="F1690" s="2" t="inlineStr">
        <is>
          <t>1</t>
        </is>
      </c>
      <c r="G1690" s="2" t="inlineStr">
        <is>
          <t>2, 3</t>
        </is>
      </c>
      <c r="H1690" s="2" t="inlineStr">
        <is>
          <t>4</t>
        </is>
      </c>
      <c r="I1690" s="2" t="n">
        <v>1</v>
      </c>
      <c r="J1690" s="2" t="inlineStr">
        <is>
          <t>2, 3</t>
        </is>
      </c>
      <c r="K1690" s="2" t="inlineStr">
        <is>
          <t>2: combined; 3: combined; 4: safety</t>
        </is>
      </c>
      <c r="L1690" s="2" t="inlineStr">
        <is>
          <t>Yes</t>
        </is>
      </c>
      <c r="M1690" s="2" t="inlineStr"/>
      <c r="N1690" s="2" t="inlineStr">
        <is>
          <t>Unreviewed</t>
        </is>
      </c>
      <c r="O1690" s="2" t="inlineStr"/>
    </row>
    <row r="1691">
      <c r="A1691" s="2" t="inlineStr">
        <is>
          <t>GL-SAF-004</t>
        </is>
      </c>
      <c r="B1691" s="2" t="inlineStr">
        <is>
          <t>General Labor</t>
        </is>
      </c>
      <c r="C1691" s="2" t="inlineStr">
        <is>
          <t>Safety Awareness</t>
        </is>
      </c>
      <c r="D1691" s="2" t="inlineStr">
        <is>
          <t>Dust becomes heavy while cutting work is happening nearby. What do you do?</t>
        </is>
      </c>
      <c r="E1691" s="2" t="inlineStr">
        <is>
          <t>1. [C] Move away/upwind as appropriate
2. [C] use required respiratory/eye PPE
3. [S] notify supervisor
4. [S] follow dust-control/exclusion procedure
5. [E] do not enter uncontrolled exposure.</t>
        </is>
      </c>
      <c r="F1691" s="2" t="inlineStr">
        <is>
          <t>5</t>
        </is>
      </c>
      <c r="G1691" s="2" t="inlineStr">
        <is>
          <t>1, 2</t>
        </is>
      </c>
      <c r="H1691" s="2" t="inlineStr">
        <is>
          <t>3, 4</t>
        </is>
      </c>
      <c r="I1691" s="2" t="n">
        <v>1</v>
      </c>
      <c r="J1691" s="2" t="inlineStr">
        <is>
          <t>1, 2, 4</t>
        </is>
      </c>
      <c r="K1691" s="2" t="inlineStr">
        <is>
          <t>1: combined; 2: combined; 3: safety</t>
        </is>
      </c>
      <c r="L1691" s="2" t="inlineStr">
        <is>
          <t>Yes</t>
        </is>
      </c>
      <c r="M1691" s="2" t="inlineStr"/>
      <c r="N1691" s="2" t="inlineStr">
        <is>
          <t>Unreviewed</t>
        </is>
      </c>
      <c r="O1691" s="2" t="inlineStr"/>
    </row>
    <row r="1692">
      <c r="A1692" s="2" t="inlineStr">
        <is>
          <t>GL-SAF-005</t>
        </is>
      </c>
      <c r="B1692" s="2" t="inlineStr">
        <is>
          <t>General Labor</t>
        </is>
      </c>
      <c r="C1692" s="2" t="inlineStr">
        <is>
          <t>Safety Awareness</t>
        </is>
      </c>
      <c r="D1692" s="2" t="inlineStr">
        <is>
          <t>A power tool has its guard removed. What do you do?</t>
        </is>
      </c>
      <c r="E1692" s="2" t="inlineStr">
        <is>
          <t>1. [E] Do not use
2. [C] keep it out of service
3. [S] report
4. [E] guard must be restored/checked by authorized person before use.</t>
        </is>
      </c>
      <c r="F1692" s="2" t="inlineStr">
        <is>
          <t>1, 4</t>
        </is>
      </c>
      <c r="G1692" s="2" t="inlineStr">
        <is>
          <t>2</t>
        </is>
      </c>
      <c r="H1692" s="2" t="inlineStr">
        <is>
          <t>3</t>
        </is>
      </c>
      <c r="I1692" s="2" t="n">
        <v>1</v>
      </c>
      <c r="J1692" s="2" t="inlineStr">
        <is>
          <t>4</t>
        </is>
      </c>
      <c r="K1692" s="2" t="inlineStr">
        <is>
          <t>3: documentation; 4: combined</t>
        </is>
      </c>
      <c r="L1692" s="2" t="inlineStr">
        <is>
          <t>Yes</t>
        </is>
      </c>
      <c r="M1692" s="2" t="inlineStr"/>
      <c r="N1692" s="2" t="inlineStr">
        <is>
          <t>Unreviewed</t>
        </is>
      </c>
      <c r="O1692" s="2" t="inlineStr"/>
    </row>
    <row r="1693">
      <c r="A1693" s="2" t="inlineStr">
        <is>
          <t>GL-SAF-006</t>
        </is>
      </c>
      <c r="B1693" s="2" t="inlineStr">
        <is>
          <t>General Labor</t>
        </is>
      </c>
      <c r="C1693" s="2" t="inlineStr">
        <is>
          <t>Safety Awareness</t>
        </is>
      </c>
      <c r="D1693" s="2" t="inlineStr">
        <is>
          <t>A vehicle is reversing near your work zone. What do you do?</t>
        </is>
      </c>
      <c r="E1693" s="2" t="inlineStr">
        <is>
          <t>1. [C] Stay in pedestrian safe zone
2. [S] make yourself visible
3. [C] follow spotter/traffic plan
4. [E] do not walk behind reversing vehicle
5. [S] alert others.</t>
        </is>
      </c>
      <c r="F1693" s="2" t="inlineStr">
        <is>
          <t>4</t>
        </is>
      </c>
      <c r="G1693" s="2" t="inlineStr">
        <is>
          <t>1, 3</t>
        </is>
      </c>
      <c r="H1693" s="2" t="inlineStr">
        <is>
          <t>2, 5</t>
        </is>
      </c>
      <c r="I1693" s="2" t="n">
        <v>1</v>
      </c>
      <c r="J1693" s="2" t="inlineStr">
        <is>
          <t>3</t>
        </is>
      </c>
      <c r="K1693" s="2" t="inlineStr">
        <is>
          <t>3: combined; 5: safety</t>
        </is>
      </c>
      <c r="L1693" s="2" t="inlineStr">
        <is>
          <t>Yes</t>
        </is>
      </c>
      <c r="M1693" s="2" t="inlineStr"/>
      <c r="N1693" s="2" t="inlineStr">
        <is>
          <t>Unreviewed</t>
        </is>
      </c>
      <c r="O1693" s="2" t="inlineStr"/>
    </row>
    <row r="1694">
      <c r="A1694" s="2" t="inlineStr">
        <is>
          <t>GL-SAF-007</t>
        </is>
      </c>
      <c r="B1694" s="2" t="inlineStr">
        <is>
          <t>General Labor</t>
        </is>
      </c>
      <c r="C1694" s="2" t="inlineStr">
        <is>
          <t>Safety Awareness</t>
        </is>
      </c>
      <c r="D1694" s="2" t="inlineStr">
        <is>
          <t>A stack of bricks is unstable. What do you do?</t>
        </is>
      </c>
      <c r="E1694" s="2" t="inlineStr">
        <is>
          <t>1. [C] Keep people away
2. [E] do not pull from the unstable side
3. [S] request safe re-stacking within height limits by an authorized team using suitable handling aids
4. [C] report the hazard.</t>
        </is>
      </c>
      <c r="F1694" s="2" t="inlineStr">
        <is>
          <t>2</t>
        </is>
      </c>
      <c r="G1694" s="2" t="inlineStr">
        <is>
          <t>1, 4</t>
        </is>
      </c>
      <c r="H1694" s="2" t="inlineStr">
        <is>
          <t>3</t>
        </is>
      </c>
      <c r="I1694" s="2" t="n">
        <v>1</v>
      </c>
      <c r="J1694" s="2" t="inlineStr"/>
      <c r="K1694" s="2" t="inlineStr">
        <is>
          <t>3: safety</t>
        </is>
      </c>
      <c r="L1694" s="2" t="inlineStr">
        <is>
          <t>Yes</t>
        </is>
      </c>
      <c r="M1694" s="2" t="inlineStr"/>
      <c r="N1694" s="2" t="inlineStr">
        <is>
          <t>Unreviewed</t>
        </is>
      </c>
      <c r="O1694" s="2" t="inlineStr"/>
    </row>
    <row r="1695">
      <c r="A1695" s="2" t="inlineStr">
        <is>
          <t>GL-SAF-008</t>
        </is>
      </c>
      <c r="B1695" s="2" t="inlineStr">
        <is>
          <t>General Labor</t>
        </is>
      </c>
      <c r="C1695" s="2" t="inlineStr">
        <is>
          <t>Safety Awareness</t>
        </is>
      </c>
      <c r="D1695" s="2" t="inlineStr">
        <is>
          <t>You see an open floor hole without protection. What do you do?</t>
        </is>
      </c>
      <c r="E1695" s="2" t="inlineStr">
        <is>
          <t>1. [C] Stop/redirect access
2. [S] guard or cover only with approved load-rated control if assigned
3. [C] report immediately
4. [E] never step over or use loose cover.</t>
        </is>
      </c>
      <c r="F1695" s="2" t="inlineStr">
        <is>
          <t>4</t>
        </is>
      </c>
      <c r="G1695" s="2" t="inlineStr">
        <is>
          <t>1, 3</t>
        </is>
      </c>
      <c r="H1695" s="2" t="inlineStr">
        <is>
          <t>2</t>
        </is>
      </c>
      <c r="I1695" s="2" t="n">
        <v>1</v>
      </c>
      <c r="J1695" s="2" t="inlineStr">
        <is>
          <t>1</t>
        </is>
      </c>
      <c r="K1695" s="2" t="inlineStr">
        <is>
          <t>1: combined; 4: combined</t>
        </is>
      </c>
      <c r="L1695" s="2" t="inlineStr">
        <is>
          <t>Yes</t>
        </is>
      </c>
      <c r="M1695" s="2" t="inlineStr"/>
      <c r="N1695" s="2" t="inlineStr">
        <is>
          <t>Unreviewed</t>
        </is>
      </c>
      <c r="O1695" s="2" t="inlineStr"/>
    </row>
    <row r="1696">
      <c r="A1696" s="2" t="inlineStr">
        <is>
          <t>GL-SAF-009</t>
        </is>
      </c>
      <c r="B1696" s="2" t="inlineStr">
        <is>
          <t>General Labor</t>
        </is>
      </c>
      <c r="C1696" s="2" t="inlineStr">
        <is>
          <t>Safety Awareness</t>
        </is>
      </c>
      <c r="D1696" s="2" t="inlineStr">
        <is>
          <t>Water has made a walking route slippery. What do you do?</t>
        </is>
      </c>
      <c r="E1696" s="2" t="inlineStr">
        <is>
          <t>1. [C] Warn/redirect people
2. [C] place barrier/sign
3. [S] arrange cleanup/drainage
4. [S] use safe route
5. [C] keep control until surface is safe.</t>
        </is>
      </c>
      <c r="F1696" s="2" t="inlineStr"/>
      <c r="G1696" s="2" t="inlineStr">
        <is>
          <t>1, 2, 5</t>
        </is>
      </c>
      <c r="H1696" s="2" t="inlineStr">
        <is>
          <t>3, 4</t>
        </is>
      </c>
      <c r="I1696" s="2" t="n">
        <v>1</v>
      </c>
      <c r="J1696" s="2" t="inlineStr">
        <is>
          <t>1, 2, 3</t>
        </is>
      </c>
      <c r="K1696" s="2" t="inlineStr">
        <is>
          <t>1: combined; 2: combined; 4: safety</t>
        </is>
      </c>
      <c r="L1696" s="2" t="inlineStr">
        <is>
          <t>No</t>
        </is>
      </c>
      <c r="M1696" s="2" t="inlineStr"/>
      <c r="N1696" s="2" t="inlineStr">
        <is>
          <t>Unreviewed</t>
        </is>
      </c>
      <c r="O1696" s="2" t="inlineStr"/>
    </row>
    <row r="1697">
      <c r="A1697" s="2" t="inlineStr">
        <is>
          <t>GL-SAF-010</t>
        </is>
      </c>
      <c r="B1697" s="2" t="inlineStr">
        <is>
          <t>General Labor</t>
        </is>
      </c>
      <c r="C1697" s="2" t="inlineStr">
        <is>
          <t>Safety Awareness</t>
        </is>
      </c>
      <c r="D1697" s="2" t="inlineStr">
        <is>
          <t>You are asked to enter a confined space to retrieve a tool. What do you do?</t>
        </is>
      </c>
      <c r="E1697" s="2" t="inlineStr">
        <is>
          <t>1. [E] Do not enter unless specifically trained, authorized and under confined-space permit/procedure
2. [C] report and request authorized retrieval.</t>
        </is>
      </c>
      <c r="F1697" s="2" t="inlineStr">
        <is>
          <t>1</t>
        </is>
      </c>
      <c r="G1697" s="2" t="inlineStr">
        <is>
          <t>2</t>
        </is>
      </c>
      <c r="H1697" s="2" t="inlineStr"/>
      <c r="I1697" s="2" t="n">
        <v>1</v>
      </c>
      <c r="J1697" s="2" t="inlineStr">
        <is>
          <t>1, 2</t>
        </is>
      </c>
      <c r="K1697" s="2" t="inlineStr">
        <is>
          <t>1: combined; 2: combined</t>
        </is>
      </c>
      <c r="L1697" s="2" t="inlineStr">
        <is>
          <t>Yes</t>
        </is>
      </c>
      <c r="M1697" s="2" t="inlineStr"/>
      <c r="N1697" s="2" t="inlineStr">
        <is>
          <t>Unreviewed</t>
        </is>
      </c>
      <c r="O1697" s="2" t="inlineStr"/>
    </row>
    <row r="1698">
      <c r="A1698" s="2" t="inlineStr">
        <is>
          <t>GL-SAF-011</t>
        </is>
      </c>
      <c r="B1698" s="2" t="inlineStr">
        <is>
          <t>General Labor</t>
        </is>
      </c>
      <c r="C1698" s="2" t="inlineStr">
        <is>
          <t>Safety Awareness</t>
        </is>
      </c>
      <c r="D1698" s="2" t="inlineStr">
        <is>
          <t>A suspended load is being moved overhead. What do you do?</t>
        </is>
      </c>
      <c r="E1698" s="2" t="inlineStr">
        <is>
          <t>1. [C] Stay out of exclusion zone
2. [E] never walk/work under load
3. [S] follow lifting plan/spotter directions
4. [C] alert others if they enter.</t>
        </is>
      </c>
      <c r="F1698" s="2" t="inlineStr">
        <is>
          <t>2</t>
        </is>
      </c>
      <c r="G1698" s="2" t="inlineStr">
        <is>
          <t>1, 4</t>
        </is>
      </c>
      <c r="H1698" s="2" t="inlineStr">
        <is>
          <t>3</t>
        </is>
      </c>
      <c r="I1698" s="2" t="n">
        <v>1</v>
      </c>
      <c r="J1698" s="2" t="inlineStr">
        <is>
          <t>2, 3</t>
        </is>
      </c>
      <c r="K1698" s="2" t="inlineStr">
        <is>
          <t>2: combined</t>
        </is>
      </c>
      <c r="L1698" s="2" t="inlineStr">
        <is>
          <t>Yes</t>
        </is>
      </c>
      <c r="M1698" s="2" t="inlineStr"/>
      <c r="N1698" s="2" t="inlineStr">
        <is>
          <t>Unreviewed</t>
        </is>
      </c>
      <c r="O1698" s="2" t="inlineStr"/>
    </row>
    <row r="1699">
      <c r="A1699" s="2" t="inlineStr">
        <is>
          <t>GL-SAF-012</t>
        </is>
      </c>
      <c r="B1699" s="2" t="inlineStr">
        <is>
          <t>General Labor</t>
        </is>
      </c>
      <c r="C1699" s="2" t="inlineStr">
        <is>
          <t>Safety Awareness</t>
        </is>
      </c>
      <c r="D1699" s="2" t="inlineStr">
        <is>
          <t>You notice exposed reinforcing bars at a work area. What do you do?</t>
        </is>
      </c>
      <c r="E1699" s="2" t="inlineStr">
        <is>
          <t>1. [C] Keep clear
2. [C] ensure approved caps/guarding where required
3. [C] report
4. [S] maintain safe access route
5. [S] do not bend/cut unless assigned and authorized.</t>
        </is>
      </c>
      <c r="F1699" s="2" t="inlineStr"/>
      <c r="G1699" s="2" t="inlineStr">
        <is>
          <t>1, 2, 3</t>
        </is>
      </c>
      <c r="H1699" s="2" t="inlineStr">
        <is>
          <t>4, 5</t>
        </is>
      </c>
      <c r="I1699" s="2" t="n">
        <v>1</v>
      </c>
      <c r="J1699" s="2" t="inlineStr">
        <is>
          <t>2, 5</t>
        </is>
      </c>
      <c r="K1699" s="2" t="inlineStr">
        <is>
          <t>2: combined; 4: safety; 5: safety</t>
        </is>
      </c>
      <c r="L1699" s="2" t="inlineStr">
        <is>
          <t>No</t>
        </is>
      </c>
      <c r="M1699" s="2" t="inlineStr"/>
      <c r="N1699" s="2" t="inlineStr">
        <is>
          <t>Unreviewed</t>
        </is>
      </c>
      <c r="O1699" s="2" t="inlineStr"/>
    </row>
    <row r="1700">
      <c r="A1700" s="2" t="inlineStr">
        <is>
          <t>GL-SAF-013</t>
        </is>
      </c>
      <c r="B1700" s="2" t="inlineStr">
        <is>
          <t>General Labor</t>
        </is>
      </c>
      <c r="C1700" s="2" t="inlineStr">
        <is>
          <t>Safety Awareness</t>
        </is>
      </c>
      <c r="D1700" s="2" t="inlineStr">
        <is>
          <t>A temporary walkway is loose or damaged. What do you do?</t>
        </is>
      </c>
      <c r="E1700" s="2" t="inlineStr">
        <is>
          <t>1. [E] Stop use
2. [C] block/redirect route
3. [C] report for competent repair/inspection
4. [S] do not improvise unstable fix.</t>
        </is>
      </c>
      <c r="F1700" s="2" t="inlineStr">
        <is>
          <t>1</t>
        </is>
      </c>
      <c r="G1700" s="2" t="inlineStr">
        <is>
          <t>2, 3</t>
        </is>
      </c>
      <c r="H1700" s="2" t="inlineStr">
        <is>
          <t>4</t>
        </is>
      </c>
      <c r="I1700" s="2" t="n">
        <v>1</v>
      </c>
      <c r="J1700" s="2" t="inlineStr">
        <is>
          <t>2, 3</t>
        </is>
      </c>
      <c r="K1700" s="2" t="inlineStr">
        <is>
          <t>2: combined; 3: combined; 4: safety</t>
        </is>
      </c>
      <c r="L1700" s="2" t="inlineStr">
        <is>
          <t>Yes</t>
        </is>
      </c>
      <c r="M1700" s="2" t="inlineStr"/>
      <c r="N1700" s="2" t="inlineStr">
        <is>
          <t>Unreviewed</t>
        </is>
      </c>
      <c r="O1700" s="2" t="inlineStr"/>
    </row>
    <row r="1701">
      <c r="A1701" s="2" t="inlineStr">
        <is>
          <t>GL-SAF-014</t>
        </is>
      </c>
      <c r="B1701" s="2" t="inlineStr">
        <is>
          <t>General Labor</t>
        </is>
      </c>
      <c r="C1701" s="2" t="inlineStr">
        <is>
          <t>Safety Awareness</t>
        </is>
      </c>
      <c r="D1701" s="2" t="inlineStr">
        <is>
          <t>A worker starts grinding without eye/face protection. What do you do?</t>
        </is>
      </c>
      <c r="E1701" s="2" t="inlineStr">
        <is>
          <t>1. [C] Warn and stop exposure if safe
2. [C] move clear
3. [C] require specified PPE/guarding
4. [S] notify supervisor if not corrected.</t>
        </is>
      </c>
      <c r="F1701" s="2" t="inlineStr"/>
      <c r="G1701" s="2" t="inlineStr">
        <is>
          <t>1, 2, 3</t>
        </is>
      </c>
      <c r="H1701" s="2" t="inlineStr">
        <is>
          <t>4</t>
        </is>
      </c>
      <c r="I1701" s="2" t="n">
        <v>1</v>
      </c>
      <c r="J1701" s="2" t="inlineStr">
        <is>
          <t>1, 3</t>
        </is>
      </c>
      <c r="K1701" s="2" t="inlineStr">
        <is>
          <t>1: combined; 3: combined; 4: safety</t>
        </is>
      </c>
      <c r="L1701" s="2" t="inlineStr">
        <is>
          <t>No</t>
        </is>
      </c>
      <c r="M1701" s="2" t="inlineStr"/>
      <c r="N1701" s="2" t="inlineStr">
        <is>
          <t>Unreviewed</t>
        </is>
      </c>
      <c r="O1701" s="2" t="inlineStr"/>
    </row>
    <row r="1702">
      <c r="A1702" s="2" t="inlineStr">
        <is>
          <t>GL-SAF-015</t>
        </is>
      </c>
      <c r="B1702" s="2" t="inlineStr">
        <is>
          <t>General Labor</t>
        </is>
      </c>
      <c r="C1702" s="2" t="inlineStr">
        <is>
          <t>Safety Awareness</t>
        </is>
      </c>
      <c r="D1702" s="2" t="inlineStr">
        <is>
          <t>You smell gas or solvent strongly. What do you do?</t>
        </is>
      </c>
      <c r="E1702" s="2" t="inlineStr">
        <is>
          <t>1. [C] Stop work
2. [E] avoid ignition
3. [C] move to safe area
4. [C] alert supervisor/emergency procedure
5. [E] do not investigate source without training.</t>
        </is>
      </c>
      <c r="F1702" s="2" t="inlineStr">
        <is>
          <t>2, 5</t>
        </is>
      </c>
      <c r="G1702" s="2" t="inlineStr">
        <is>
          <t>1, 3, 4</t>
        </is>
      </c>
      <c r="H1702" s="2" t="inlineStr"/>
      <c r="I1702" s="2" t="n">
        <v>1</v>
      </c>
      <c r="J1702" s="2" t="inlineStr">
        <is>
          <t>4</t>
        </is>
      </c>
      <c r="K1702" s="2" t="inlineStr">
        <is>
          <t>4: safety</t>
        </is>
      </c>
      <c r="L1702" s="2" t="inlineStr">
        <is>
          <t>Yes</t>
        </is>
      </c>
      <c r="M1702" s="2" t="inlineStr"/>
      <c r="N1702" s="2" t="inlineStr">
        <is>
          <t>Unreviewed</t>
        </is>
      </c>
      <c r="O1702" s="2" t="inlineStr"/>
    </row>
    <row r="1703">
      <c r="A1703" s="2" t="inlineStr">
        <is>
          <t>GL-SAF-016</t>
        </is>
      </c>
      <c r="B1703" s="2" t="inlineStr">
        <is>
          <t>General Labor</t>
        </is>
      </c>
      <c r="C1703" s="2" t="inlineStr">
        <is>
          <t>Safety Awareness</t>
        </is>
      </c>
      <c r="D1703" s="2" t="inlineStr">
        <is>
          <t>A hand tool has a loose head or cracked handle. What do you do?</t>
        </is>
      </c>
      <c r="E1703" s="2" t="inlineStr">
        <is>
          <t>1. [E] Do not use
2. [C] remove from service
3. [S] report/replace
4. [C] never continue because task is short.</t>
        </is>
      </c>
      <c r="F1703" s="2" t="inlineStr">
        <is>
          <t>1</t>
        </is>
      </c>
      <c r="G1703" s="2" t="inlineStr">
        <is>
          <t>2, 4</t>
        </is>
      </c>
      <c r="H1703" s="2" t="inlineStr">
        <is>
          <t>3</t>
        </is>
      </c>
      <c r="I1703" s="2" t="n">
        <v>1</v>
      </c>
      <c r="J1703" s="2" t="inlineStr">
        <is>
          <t>3</t>
        </is>
      </c>
      <c r="K1703" s="2" t="inlineStr">
        <is>
          <t>3: documentation</t>
        </is>
      </c>
      <c r="L1703" s="2" t="inlineStr">
        <is>
          <t>Yes</t>
        </is>
      </c>
      <c r="M1703" s="2" t="inlineStr"/>
      <c r="N1703" s="2" t="inlineStr">
        <is>
          <t>Unreviewed</t>
        </is>
      </c>
      <c r="O1703" s="2" t="inlineStr"/>
    </row>
    <row r="1704">
      <c r="A1704" s="2" t="inlineStr">
        <is>
          <t>GL-SAF-017</t>
        </is>
      </c>
      <c r="B1704" s="2" t="inlineStr">
        <is>
          <t>General Labor</t>
        </is>
      </c>
      <c r="C1704" s="2" t="inlineStr">
        <is>
          <t>Safety Awareness</t>
        </is>
      </c>
      <c r="D1704" s="2" t="inlineStr">
        <is>
          <t>You are working in extreme heat and feel dizzy. What do you do?</t>
        </is>
      </c>
      <c r="E1704" s="2" t="inlineStr">
        <is>
          <t>1. [C] Stop work and move to a cool/shaded safe area
2. [C] notify the supervisor and obtain first-aid/cooling support under the heat plan
3. [C] drink water only if alert and able to swallow
4. [E] call emergency help for severe symptoms, confusion or deterioration
5. [E] do not continue impaired.</t>
        </is>
      </c>
      <c r="F1704" s="2" t="inlineStr">
        <is>
          <t>4, 5</t>
        </is>
      </c>
      <c r="G1704" s="2" t="inlineStr">
        <is>
          <t>1, 2, 3</t>
        </is>
      </c>
      <c r="H1704" s="2" t="inlineStr"/>
      <c r="I1704" s="2" t="n">
        <v>1</v>
      </c>
      <c r="J1704" s="2" t="inlineStr">
        <is>
          <t>1, 2, 3, 4</t>
        </is>
      </c>
      <c r="K1704" s="2" t="inlineStr">
        <is>
          <t>1: combined; 2: combined; 3: safety; 4: combined</t>
        </is>
      </c>
      <c r="L1704" s="2" t="inlineStr">
        <is>
          <t>Yes</t>
        </is>
      </c>
      <c r="M1704" s="2" t="inlineStr"/>
      <c r="N1704" s="2" t="inlineStr">
        <is>
          <t>Unreviewed</t>
        </is>
      </c>
      <c r="O1704" s="2" t="inlineStr"/>
    </row>
    <row r="1705">
      <c r="A1705" s="2" t="inlineStr">
        <is>
          <t>GL-SAF-018</t>
        </is>
      </c>
      <c r="B1705" s="2" t="inlineStr">
        <is>
          <t>General Labor</t>
        </is>
      </c>
      <c r="C1705" s="2" t="inlineStr">
        <is>
          <t>Safety Awareness</t>
        </is>
      </c>
      <c r="D1705" s="2" t="inlineStr">
        <is>
          <t>A crane signal is unclear while you are near the lift area. What do you do?</t>
        </is>
      </c>
      <c r="E1705" s="2" t="inlineStr">
        <is>
          <t>1. [C] Stay clear
2. [E] do not guess or signal unless designated/trained
3. [S] alert supervisor/signal person
4. [C] lift should proceed only on clear authorized communication.</t>
        </is>
      </c>
      <c r="F1705" s="2" t="inlineStr">
        <is>
          <t>2</t>
        </is>
      </c>
      <c r="G1705" s="2" t="inlineStr">
        <is>
          <t>1, 4</t>
        </is>
      </c>
      <c r="H1705" s="2" t="inlineStr">
        <is>
          <t>3</t>
        </is>
      </c>
      <c r="I1705" s="2" t="n">
        <v>1</v>
      </c>
      <c r="J1705" s="2" t="inlineStr">
        <is>
          <t>2, 3</t>
        </is>
      </c>
      <c r="K1705" s="2" t="inlineStr">
        <is>
          <t>2: combined; 3: documentation,safety</t>
        </is>
      </c>
      <c r="L1705" s="2" t="inlineStr">
        <is>
          <t>Yes</t>
        </is>
      </c>
      <c r="M1705" s="2" t="inlineStr"/>
      <c r="N1705" s="2" t="inlineStr">
        <is>
          <t>Unreviewed</t>
        </is>
      </c>
      <c r="O1705" s="2" t="inlineStr"/>
    </row>
    <row r="1706">
      <c r="A1706" s="2" t="inlineStr">
        <is>
          <t>GL-SAF-019</t>
        </is>
      </c>
      <c r="B1706" s="2" t="inlineStr">
        <is>
          <t>General Labor</t>
        </is>
      </c>
      <c r="C1706" s="2" t="inlineStr">
        <is>
          <t>Safety Awareness</t>
        </is>
      </c>
      <c r="D1706" s="2" t="inlineStr">
        <is>
          <t>A scaffold access point is marked closed. What do you do?</t>
        </is>
      </c>
      <c r="E1706" s="2" t="inlineStr">
        <is>
          <t>1. [E] Do not use or bypass closure
2. [C] use approved alternative
3. [S] report if work depends on it
4. [C] only competent authorization can reopen.</t>
        </is>
      </c>
      <c r="F1706" s="2" t="inlineStr">
        <is>
          <t>1</t>
        </is>
      </c>
      <c r="G1706" s="2" t="inlineStr">
        <is>
          <t>2, 4</t>
        </is>
      </c>
      <c r="H1706" s="2" t="inlineStr">
        <is>
          <t>3</t>
        </is>
      </c>
      <c r="I1706" s="2" t="n">
        <v>1</v>
      </c>
      <c r="J1706" s="2" t="inlineStr"/>
      <c r="K1706" s="2" t="inlineStr">
        <is>
          <t>1: combined; 3: documentation</t>
        </is>
      </c>
      <c r="L1706" s="2" t="inlineStr">
        <is>
          <t>Yes</t>
        </is>
      </c>
      <c r="M1706" s="2" t="inlineStr"/>
      <c r="N1706" s="2" t="inlineStr">
        <is>
          <t>Unreviewed</t>
        </is>
      </c>
      <c r="O1706" s="2" t="inlineStr"/>
    </row>
    <row r="1707">
      <c r="A1707" s="2" t="inlineStr">
        <is>
          <t>GL-SAF-020</t>
        </is>
      </c>
      <c r="B1707" s="2" t="inlineStr">
        <is>
          <t>General Labor</t>
        </is>
      </c>
      <c r="C1707" s="2" t="inlineStr">
        <is>
          <t>Safety Awareness</t>
        </is>
      </c>
      <c r="D1707" s="2" t="inlineStr">
        <is>
          <t>Sharp debris is mixed with general waste. What do you do?</t>
        </is>
      </c>
      <c r="E1707" s="2" t="inlineStr">
        <is>
          <t>1. [E] Do not reach in by hand
2. [C] use appropriate gloves/tools/container
3. [C] segregate sharps per site procedure
4. [S] report unsafe waste handling.</t>
        </is>
      </c>
      <c r="F1707" s="2" t="inlineStr">
        <is>
          <t>1</t>
        </is>
      </c>
      <c r="G1707" s="2" t="inlineStr">
        <is>
          <t>2, 3</t>
        </is>
      </c>
      <c r="H1707" s="2" t="inlineStr">
        <is>
          <t>4</t>
        </is>
      </c>
      <c r="I1707" s="2" t="n">
        <v>1</v>
      </c>
      <c r="J1707" s="2" t="inlineStr">
        <is>
          <t>2</t>
        </is>
      </c>
      <c r="K1707" s="2" t="inlineStr">
        <is>
          <t>2: combined; 4: documentation</t>
        </is>
      </c>
      <c r="L1707" s="2" t="inlineStr">
        <is>
          <t>Yes</t>
        </is>
      </c>
      <c r="M1707" s="2" t="inlineStr"/>
      <c r="N1707" s="2" t="inlineStr">
        <is>
          <t>Unreviewed</t>
        </is>
      </c>
      <c r="O1707" s="2" t="inlineStr"/>
    </row>
    <row r="1708">
      <c r="A1708" s="2" t="inlineStr">
        <is>
          <t>GL-SAF-021</t>
        </is>
      </c>
      <c r="B1708" s="2" t="inlineStr">
        <is>
          <t>General Labor</t>
        </is>
      </c>
      <c r="C1708" s="2" t="inlineStr">
        <is>
          <t>Safety Awareness</t>
        </is>
      </c>
      <c r="D1708" s="2" t="inlineStr">
        <is>
          <t>A trench shows signs of soil movement or water entering. What do you do?</t>
        </is>
      </c>
      <c r="E1708" s="2" t="inlineStr">
        <is>
          <t>1. [C] Keep out
2. [C] warn others
3. [C] stop nearby work as appropriate
4. [C] alert supervisor/competent excavation team
5. [E] do not enter to inspect.</t>
        </is>
      </c>
      <c r="F1708" s="2" t="inlineStr">
        <is>
          <t>5</t>
        </is>
      </c>
      <c r="G1708" s="2" t="inlineStr">
        <is>
          <t>1, 2, 3, 4</t>
        </is>
      </c>
      <c r="H1708" s="2" t="inlineStr"/>
      <c r="I1708" s="2" t="n">
        <v>2</v>
      </c>
      <c r="J1708" s="2" t="inlineStr">
        <is>
          <t>4</t>
        </is>
      </c>
      <c r="K1708" s="2" t="inlineStr">
        <is>
          <t>3: safety; 4: combined</t>
        </is>
      </c>
      <c r="L1708" s="2" t="inlineStr">
        <is>
          <t>Yes</t>
        </is>
      </c>
      <c r="M1708" s="2" t="inlineStr"/>
      <c r="N1708" s="2" t="inlineStr">
        <is>
          <t>Unreviewed</t>
        </is>
      </c>
      <c r="O1708" s="2" t="inlineStr"/>
    </row>
    <row r="1709">
      <c r="A1709" s="2" t="inlineStr">
        <is>
          <t>GL-SAF-022</t>
        </is>
      </c>
      <c r="B1709" s="2" t="inlineStr">
        <is>
          <t>General Labor</t>
        </is>
      </c>
      <c r="C1709" s="2" t="inlineStr">
        <is>
          <t>Safety Awareness</t>
        </is>
      </c>
      <c r="D1709" s="2" t="inlineStr">
        <is>
          <t>A fire alarm sounds during your task. What do you do?</t>
        </is>
      </c>
      <c r="E1709" s="2" t="inlineStr">
        <is>
          <t>1. [C] Stop task safely
2. [S] leave tools/materials without blocking route
3. [C] evacuate by approved route
4. [S] go to assembly point
5. [E] do not delay to collect belongings.</t>
        </is>
      </c>
      <c r="F1709" s="2" t="inlineStr">
        <is>
          <t>5</t>
        </is>
      </c>
      <c r="G1709" s="2" t="inlineStr">
        <is>
          <t>1, 3</t>
        </is>
      </c>
      <c r="H1709" s="2" t="inlineStr">
        <is>
          <t>2, 4</t>
        </is>
      </c>
      <c r="I1709" s="2" t="n">
        <v>1</v>
      </c>
      <c r="J1709" s="2" t="inlineStr">
        <is>
          <t>2</t>
        </is>
      </c>
      <c r="K1709" s="2" t="inlineStr"/>
      <c r="L1709" s="2" t="inlineStr">
        <is>
          <t>Yes</t>
        </is>
      </c>
      <c r="M1709" s="2" t="inlineStr"/>
      <c r="N1709" s="2" t="inlineStr">
        <is>
          <t>Unreviewed</t>
        </is>
      </c>
      <c r="O1709" s="2" t="inlineStr"/>
    </row>
    <row r="1710">
      <c r="A1710" s="2" t="inlineStr">
        <is>
          <t>GL-SAF-023</t>
        </is>
      </c>
      <c r="B1710" s="2" t="inlineStr">
        <is>
          <t>General Labor</t>
        </is>
      </c>
      <c r="C1710" s="2" t="inlineStr">
        <is>
          <t>Safety Awareness</t>
        </is>
      </c>
      <c r="D1710" s="2" t="inlineStr">
        <is>
          <t>You are asked to work at height without the required protection. What do you do?</t>
        </is>
      </c>
      <c r="E1710" s="2" t="inlineStr">
        <is>
          <t>1. [E] Refuse/stop
2. [S] explain missing fall protection/access control
3. [C] notify supervisor
4. [E] start only when approved system and training are in place.</t>
        </is>
      </c>
      <c r="F1710" s="2" t="inlineStr">
        <is>
          <t>1, 4</t>
        </is>
      </c>
      <c r="G1710" s="2" t="inlineStr">
        <is>
          <t>3</t>
        </is>
      </c>
      <c r="H1710" s="2" t="inlineStr">
        <is>
          <t>2</t>
        </is>
      </c>
      <c r="I1710" s="2" t="n">
        <v>1</v>
      </c>
      <c r="J1710" s="2" t="inlineStr">
        <is>
          <t>1, 2, 4</t>
        </is>
      </c>
      <c r="K1710" s="2" t="inlineStr">
        <is>
          <t>1: combined; 4: combined</t>
        </is>
      </c>
      <c r="L1710" s="2" t="inlineStr">
        <is>
          <t>Yes</t>
        </is>
      </c>
      <c r="M1710" s="2" t="inlineStr"/>
      <c r="N1710" s="2" t="inlineStr">
        <is>
          <t>Unreviewed</t>
        </is>
      </c>
      <c r="O1710" s="2" t="inlineStr"/>
    </row>
    <row r="1711">
      <c r="A1711" s="2" t="inlineStr">
        <is>
          <t>GL-SAF-024</t>
        </is>
      </c>
      <c r="B1711" s="2" t="inlineStr">
        <is>
          <t>General Labor</t>
        </is>
      </c>
      <c r="C1711" s="2" t="inlineStr">
        <is>
          <t>Safety Awareness</t>
        </is>
      </c>
      <c r="D1711" s="2" t="inlineStr">
        <is>
          <t>A heavy object starts to slip during a team lift. What do you do?</t>
        </is>
      </c>
      <c r="E1711" s="2" t="inlineStr">
        <is>
          <t>1. [C] Communicate stop/lower command
2. [E] do not try to catch falling load
3. [C] move hands/feet from crush zone
4. [S] reset grip/method before retry.</t>
        </is>
      </c>
      <c r="F1711" s="2" t="inlineStr">
        <is>
          <t>2</t>
        </is>
      </c>
      <c r="G1711" s="2" t="inlineStr">
        <is>
          <t>1, 3</t>
        </is>
      </c>
      <c r="H1711" s="2" t="inlineStr">
        <is>
          <t>4</t>
        </is>
      </c>
      <c r="I1711" s="2" t="n">
        <v>1</v>
      </c>
      <c r="J1711" s="2" t="inlineStr">
        <is>
          <t>1, 3, 4</t>
        </is>
      </c>
      <c r="K1711" s="2" t="inlineStr">
        <is>
          <t>1: combined; 3: combined</t>
        </is>
      </c>
      <c r="L1711" s="2" t="inlineStr">
        <is>
          <t>Yes</t>
        </is>
      </c>
      <c r="M1711" s="2" t="inlineStr"/>
      <c r="N1711" s="2" t="inlineStr">
        <is>
          <t>Unreviewed</t>
        </is>
      </c>
      <c r="O1711" s="2" t="inlineStr"/>
    </row>
    <row r="1712">
      <c r="A1712" s="2" t="inlineStr">
        <is>
          <t>GL-TSK-006</t>
        </is>
      </c>
      <c r="B1712" s="2" t="inlineStr">
        <is>
          <t>General Labor</t>
        </is>
      </c>
      <c r="C1712" s="2" t="inlineStr">
        <is>
          <t>Practical Task Execution</t>
        </is>
      </c>
      <c r="D1712" s="2" t="inlineStr">
        <is>
          <t>Describe how you would set up materials for a basic task safely and correctly.</t>
        </is>
      </c>
      <c r="E1712" s="2" t="inlineStr">
        <is>
          <t>1. [C] Confirm instructions/quantities
2. [S] inspect materials
3. [C] place safely near work without blocking routes
4. [S] protect from damage
5. [C] separate unsuitable items
6. [S] tell supervisor when ready.</t>
        </is>
      </c>
      <c r="F1712" s="2" t="inlineStr"/>
      <c r="G1712" s="2" t="inlineStr">
        <is>
          <t>1, 3, 5</t>
        </is>
      </c>
      <c r="H1712" s="2" t="inlineStr">
        <is>
          <t>2, 4, 6</t>
        </is>
      </c>
      <c r="I1712" s="2" t="n">
        <v>1</v>
      </c>
      <c r="J1712" s="2" t="inlineStr">
        <is>
          <t>1</t>
        </is>
      </c>
      <c r="K1712" s="2" t="inlineStr">
        <is>
          <t>1: combined; 2: prep_check; 6: safety</t>
        </is>
      </c>
      <c r="L1712" s="2" t="inlineStr">
        <is>
          <t>No</t>
        </is>
      </c>
      <c r="M1712" s="2" t="inlineStr"/>
      <c r="N1712" s="2" t="inlineStr">
        <is>
          <t>Unreviewed</t>
        </is>
      </c>
      <c r="O1712" s="2" t="inlineStr"/>
    </row>
    <row r="1713">
      <c r="A1713" s="2" t="inlineStr">
        <is>
          <t>GL-TSK-007</t>
        </is>
      </c>
      <c r="B1713" s="2" t="inlineStr">
        <is>
          <t>General Labor</t>
        </is>
      </c>
      <c r="C1713" s="2" t="inlineStr">
        <is>
          <t>Practical Task Execution</t>
        </is>
      </c>
      <c r="D1713" s="2" t="inlineStr">
        <is>
          <t>Describe how you would measure and mark a simple length safely and correctly.</t>
        </is>
      </c>
      <c r="E1713" s="2" t="inlineStr">
        <is>
          <t>1. [C] Confirm required dimension/reference
2. [S] use suitable measuring tool
3. [C] measure from correct point
4. [S] mark clearly
5. [C] recheck before cutting/placing
6. [S] ask if drawing is unclear.</t>
        </is>
      </c>
      <c r="F1713" s="2" t="inlineStr"/>
      <c r="G1713" s="2" t="inlineStr">
        <is>
          <t>1, 3, 5</t>
        </is>
      </c>
      <c r="H1713" s="2" t="inlineStr">
        <is>
          <t>2, 4, 6</t>
        </is>
      </c>
      <c r="I1713" s="2" t="n">
        <v>1</v>
      </c>
      <c r="J1713" s="2" t="inlineStr">
        <is>
          <t>1, 5</t>
        </is>
      </c>
      <c r="K1713" s="2" t="inlineStr">
        <is>
          <t>1: combined; 5: combined</t>
        </is>
      </c>
      <c r="L1713" s="2" t="inlineStr">
        <is>
          <t>No</t>
        </is>
      </c>
      <c r="M1713" s="2" t="inlineStr"/>
      <c r="N1713" s="2" t="inlineStr">
        <is>
          <t>Unreviewed</t>
        </is>
      </c>
      <c r="O1713" s="2" t="inlineStr"/>
    </row>
    <row r="1714">
      <c r="A1714" s="2" t="inlineStr">
        <is>
          <t>GL-TSK-008</t>
        </is>
      </c>
      <c r="B1714" s="2" t="inlineStr">
        <is>
          <t>General Labor</t>
        </is>
      </c>
      <c r="C1714" s="2" t="inlineStr">
        <is>
          <t>Practical Task Execution</t>
        </is>
      </c>
      <c r="D1714" s="2" t="inlineStr">
        <is>
          <t>Describe how you would move bags of material with a wheelbarrow safely and correctly.</t>
        </is>
      </c>
      <c r="E1714" s="2" t="inlineStr">
        <is>
          <t>1. [S] Inspect route/wheelbarrow
2. [C] load within capacity and balanced
3. [C] lift/load safely
4. [C] keep view/control
5. [S] use ramps/slopes cautiously
6. [S] park stable.</t>
        </is>
      </c>
      <c r="F1714" s="2" t="inlineStr"/>
      <c r="G1714" s="2" t="inlineStr">
        <is>
          <t>2, 3, 4</t>
        </is>
      </c>
      <c r="H1714" s="2" t="inlineStr">
        <is>
          <t>1, 5, 6</t>
        </is>
      </c>
      <c r="I1714" s="2" t="n">
        <v>1</v>
      </c>
      <c r="J1714" s="2" t="inlineStr">
        <is>
          <t>1, 2, 3, 4, 5</t>
        </is>
      </c>
      <c r="K1714" s="2" t="inlineStr">
        <is>
          <t>1: prep_check; 2: combined; 3: combined; 4: combined</t>
        </is>
      </c>
      <c r="L1714" s="2" t="inlineStr">
        <is>
          <t>No</t>
        </is>
      </c>
      <c r="M1714" s="2" t="inlineStr"/>
      <c r="N1714" s="2" t="inlineStr">
        <is>
          <t>Unreviewed</t>
        </is>
      </c>
      <c r="O1714" s="2" t="inlineStr"/>
    </row>
    <row r="1715">
      <c r="A1715" s="2" t="inlineStr">
        <is>
          <t>GL-TSK-009</t>
        </is>
      </c>
      <c r="B1715" s="2" t="inlineStr">
        <is>
          <t>General Labor</t>
        </is>
      </c>
      <c r="C1715" s="2" t="inlineStr">
        <is>
          <t>Practical Task Execution</t>
        </is>
      </c>
      <c r="D1715" s="2" t="inlineStr">
        <is>
          <t>Describe how you would sort reusable material from waste safely and correctly.</t>
        </is>
      </c>
      <c r="E1715" s="2" t="inlineStr">
        <is>
          <t>1. [S] Follow site waste categories
2. [C] wear required PPE
3. [C] separate without unsafe hand contact
4. [S] protect reusable material
5. [S] use correct bins
6. [E] report unknown/hazardous waste.</t>
        </is>
      </c>
      <c r="F1715" s="2" t="inlineStr">
        <is>
          <t>6</t>
        </is>
      </c>
      <c r="G1715" s="2" t="inlineStr">
        <is>
          <t>2, 3</t>
        </is>
      </c>
      <c r="H1715" s="2" t="inlineStr">
        <is>
          <t>1, 4, 5</t>
        </is>
      </c>
      <c r="I1715" s="2" t="n">
        <v>1</v>
      </c>
      <c r="J1715" s="2" t="inlineStr">
        <is>
          <t>6</t>
        </is>
      </c>
      <c r="K1715" s="2" t="inlineStr">
        <is>
          <t>6: combined</t>
        </is>
      </c>
      <c r="L1715" s="2" t="inlineStr">
        <is>
          <t>Yes</t>
        </is>
      </c>
      <c r="M1715" s="2" t="inlineStr"/>
      <c r="N1715" s="2" t="inlineStr">
        <is>
          <t>Unreviewed</t>
        </is>
      </c>
      <c r="O1715" s="2" t="inlineStr"/>
    </row>
    <row r="1716">
      <c r="A1716" s="2" t="inlineStr">
        <is>
          <t>GL-TSK-010</t>
        </is>
      </c>
      <c r="B1716" s="2" t="inlineStr">
        <is>
          <t>General Labor</t>
        </is>
      </c>
      <c r="C1716" s="2" t="inlineStr">
        <is>
          <t>Practical Task Execution</t>
        </is>
      </c>
      <c r="D1716" s="2" t="inlineStr">
        <is>
          <t>Describe how you would prepare a basic work area before a trade starts safely and correctly.</t>
        </is>
      </c>
      <c r="E1716" s="2" t="inlineStr">
        <is>
          <t>1. [C] Confirm task boundary
2. [C] clear debris
3. [S] position approved materials/tools
4. [S] protect access/finished surfaces
5. [C] set barriers if instructed
6. [S] hand over readiness.</t>
        </is>
      </c>
      <c r="F1716" s="2" t="inlineStr"/>
      <c r="G1716" s="2" t="inlineStr">
        <is>
          <t>1, 2, 5</t>
        </is>
      </c>
      <c r="H1716" s="2" t="inlineStr">
        <is>
          <t>3, 4, 6</t>
        </is>
      </c>
      <c r="I1716" s="2" t="n">
        <v>1</v>
      </c>
      <c r="J1716" s="2" t="inlineStr">
        <is>
          <t>3, 4</t>
        </is>
      </c>
      <c r="K1716" s="2" t="inlineStr">
        <is>
          <t>6: documentation</t>
        </is>
      </c>
      <c r="L1716" s="2" t="inlineStr">
        <is>
          <t>No</t>
        </is>
      </c>
      <c r="M1716" s="2" t="inlineStr"/>
      <c r="N1716" s="2" t="inlineStr">
        <is>
          <t>Unreviewed</t>
        </is>
      </c>
      <c r="O1716" s="2" t="inlineStr"/>
    </row>
    <row r="1717">
      <c r="A1717" s="2" t="inlineStr">
        <is>
          <t>GL-TSK-011</t>
        </is>
      </c>
      <c r="B1717" s="2" t="inlineStr">
        <is>
          <t>General Labor</t>
        </is>
      </c>
      <c r="C1717" s="2" t="inlineStr">
        <is>
          <t>Practical Task Execution</t>
        </is>
      </c>
      <c r="D1717" s="2" t="inlineStr">
        <is>
          <t>Describe how you would carry long material with another worker safely and correctly.</t>
        </is>
      </c>
      <c r="E1717" s="2" t="inlineStr">
        <is>
          <t>1. [S] Plan route
2. [C] agree commands/lead person
3. [C] lift together
4. [C] keep ends controlled and visible
5. [S] maintain clearance
6. [S] lower on agreed command.</t>
        </is>
      </c>
      <c r="F1717" s="2" t="inlineStr"/>
      <c r="G1717" s="2" t="inlineStr">
        <is>
          <t>2, 3, 4</t>
        </is>
      </c>
      <c r="H1717" s="2" t="inlineStr">
        <is>
          <t>1, 5, 6</t>
        </is>
      </c>
      <c r="I1717" s="2" t="n">
        <v>1</v>
      </c>
      <c r="J1717" s="2" t="inlineStr">
        <is>
          <t>2, 4</t>
        </is>
      </c>
      <c r="K1717" s="2" t="inlineStr">
        <is>
          <t>2: combined; 4: combined; 6: consent</t>
        </is>
      </c>
      <c r="L1717" s="2" t="inlineStr">
        <is>
          <t>No</t>
        </is>
      </c>
      <c r="M1717" s="2" t="inlineStr"/>
      <c r="N1717" s="2" t="inlineStr">
        <is>
          <t>Unreviewed</t>
        </is>
      </c>
      <c r="O1717" s="2" t="inlineStr"/>
    </row>
    <row r="1718">
      <c r="A1718" s="2" t="inlineStr">
        <is>
          <t>GL-TSK-012</t>
        </is>
      </c>
      <c r="B1718" s="2" t="inlineStr">
        <is>
          <t>General Labor</t>
        </is>
      </c>
      <c r="C1718" s="2" t="inlineStr">
        <is>
          <t>Practical Task Execution</t>
        </is>
      </c>
      <c r="D1718" s="2" t="inlineStr">
        <is>
          <t>Describe how you would use a shovel for moving loose material safely and correctly.</t>
        </is>
      </c>
      <c r="E1718" s="2" t="inlineStr">
        <is>
          <t>1. [S] Inspect tool
2. [S] stable stance
3. [C] take manageable loads
4. [C] avoid twisting/overreaching
5. [C] keep people clear of swing
6. [S] place material as instructed
7. [S] rest/rotate if fatigued.</t>
        </is>
      </c>
      <c r="F1718" s="2" t="inlineStr"/>
      <c r="G1718" s="2" t="inlineStr">
        <is>
          <t>3, 4, 5</t>
        </is>
      </c>
      <c r="H1718" s="2" t="inlineStr">
        <is>
          <t>1, 2, 6, 7</t>
        </is>
      </c>
      <c r="I1718" s="2" t="n">
        <v>1</v>
      </c>
      <c r="J1718" s="2" t="inlineStr">
        <is>
          <t>4, 7</t>
        </is>
      </c>
      <c r="K1718" s="2" t="inlineStr">
        <is>
          <t>1: prep_check; 4: combined</t>
        </is>
      </c>
      <c r="L1718" s="2" t="inlineStr">
        <is>
          <t>No</t>
        </is>
      </c>
      <c r="M1718" s="2" t="inlineStr">
        <is>
          <t>4, 5</t>
        </is>
      </c>
      <c r="N1718" s="2" t="inlineStr">
        <is>
          <t>Unreviewed</t>
        </is>
      </c>
      <c r="O1718" s="2" t="inlineStr"/>
    </row>
    <row r="1719">
      <c r="A1719" s="2" t="inlineStr">
        <is>
          <t>GL-TSK-013</t>
        </is>
      </c>
      <c r="B1719" s="2" t="inlineStr">
        <is>
          <t>General Labor</t>
        </is>
      </c>
      <c r="C1719" s="2" t="inlineStr">
        <is>
          <t>Practical Task Execution</t>
        </is>
      </c>
      <c r="D1719" s="2" t="inlineStr">
        <is>
          <t>Describe how you would use a hammer and chisel for a basic assigned task safely and correctly.</t>
        </is>
      </c>
      <c r="E1719" s="2" t="inlineStr">
        <is>
          <t>1. [S] Inspect tools
2. [E] wear eye/hand PPE
3. [C] secure work
4. [C] keep hands clear
5. [S] use correct striking face
6. [C] control chips/bystanders
7. [C] stop if tool mushrooms/cracks.</t>
        </is>
      </c>
      <c r="F1719" s="2" t="inlineStr">
        <is>
          <t>2</t>
        </is>
      </c>
      <c r="G1719" s="2" t="inlineStr">
        <is>
          <t>3, 4, 6, 7</t>
        </is>
      </c>
      <c r="H1719" s="2" t="inlineStr">
        <is>
          <t>1, 5</t>
        </is>
      </c>
      <c r="I1719" s="2" t="n">
        <v>2</v>
      </c>
      <c r="J1719" s="2" t="inlineStr">
        <is>
          <t>2, 6, 7</t>
        </is>
      </c>
      <c r="K1719" s="2" t="inlineStr">
        <is>
          <t>1: prep_check; 2: combined; 7: combined</t>
        </is>
      </c>
      <c r="L1719" s="2" t="inlineStr">
        <is>
          <t>Yes</t>
        </is>
      </c>
      <c r="M1719" s="2" t="inlineStr">
        <is>
          <t>2, 6, 7</t>
        </is>
      </c>
      <c r="N1719" s="2" t="inlineStr">
        <is>
          <t>Unreviewed</t>
        </is>
      </c>
      <c r="O1719" s="2" t="inlineStr"/>
    </row>
    <row r="1720">
      <c r="A1720" s="2" t="inlineStr">
        <is>
          <t>GL-TSK-014</t>
        </is>
      </c>
      <c r="B1720" s="2" t="inlineStr">
        <is>
          <t>General Labor</t>
        </is>
      </c>
      <c r="C1720" s="2" t="inlineStr">
        <is>
          <t>Practical Task Execution</t>
        </is>
      </c>
      <c r="D1720" s="2" t="inlineStr">
        <is>
          <t>Describe how you would mix a bagged material according to product/site instruction safely and correctly.</t>
        </is>
      </c>
      <c r="E1720" s="2" t="inlineStr">
        <is>
          <t>1. [C] Read approved ratio/instruction
2. [C] use PPE
3. [S] prepare container/tools
4. [S] add/mix in stated sequence
5. [S] control dust/splash
6. [E] do not improvise chemicals
7. [S] clean area.</t>
        </is>
      </c>
      <c r="F1720" s="2" t="inlineStr">
        <is>
          <t>6</t>
        </is>
      </c>
      <c r="G1720" s="2" t="inlineStr">
        <is>
          <t>1, 2</t>
        </is>
      </c>
      <c r="H1720" s="2" t="inlineStr">
        <is>
          <t>3, 4, 5, 7</t>
        </is>
      </c>
      <c r="I1720" s="2" t="n">
        <v>1</v>
      </c>
      <c r="J1720" s="2" t="inlineStr">
        <is>
          <t>1, 3, 4, 5</t>
        </is>
      </c>
      <c r="K1720" s="2" t="inlineStr">
        <is>
          <t>1: combined</t>
        </is>
      </c>
      <c r="L1720" s="2" t="inlineStr">
        <is>
          <t>Yes</t>
        </is>
      </c>
      <c r="M1720" s="2" t="inlineStr">
        <is>
          <t>1, 2, 6</t>
        </is>
      </c>
      <c r="N1720" s="2" t="inlineStr">
        <is>
          <t>Unreviewed</t>
        </is>
      </c>
      <c r="O1720" s="2" t="inlineStr"/>
    </row>
    <row r="1721">
      <c r="A1721" s="2" t="inlineStr">
        <is>
          <t>GL-TSK-015</t>
        </is>
      </c>
      <c r="B1721" s="2" t="inlineStr">
        <is>
          <t>General Labor</t>
        </is>
      </c>
      <c r="C1721" s="2" t="inlineStr">
        <is>
          <t>Practical Task Execution</t>
        </is>
      </c>
      <c r="D1721" s="2" t="inlineStr">
        <is>
          <t>Describe how you would load construction debris into a designated container safely and correctly.</t>
        </is>
      </c>
      <c r="E1721" s="2" t="inlineStr">
        <is>
          <t>1. [S] Confirm waste type/container
2. [C] remove sharp/oversize hazards safely
3. [C] use manual/mechanical aid
4. [C] distribute load without overfill
5. [S] keep access clear
6. [S] clean spillage.</t>
        </is>
      </c>
      <c r="F1721" s="2" t="inlineStr"/>
      <c r="G1721" s="2" t="inlineStr">
        <is>
          <t>2, 3, 4</t>
        </is>
      </c>
      <c r="H1721" s="2" t="inlineStr">
        <is>
          <t>1, 5, 6</t>
        </is>
      </c>
      <c r="I1721" s="2" t="n">
        <v>1</v>
      </c>
      <c r="J1721" s="2" t="inlineStr">
        <is>
          <t>1, 2, 3</t>
        </is>
      </c>
      <c r="K1721" s="2" t="inlineStr">
        <is>
          <t>1: prep_check; 2: combined; 3: combined</t>
        </is>
      </c>
      <c r="L1721" s="2" t="inlineStr">
        <is>
          <t>No</t>
        </is>
      </c>
      <c r="M1721" s="2" t="inlineStr"/>
      <c r="N1721" s="2" t="inlineStr">
        <is>
          <t>Unreviewed</t>
        </is>
      </c>
      <c r="O1721" s="2" t="inlineStr"/>
    </row>
    <row r="1722">
      <c r="A1722" s="2" t="inlineStr">
        <is>
          <t>GL-TSK-016</t>
        </is>
      </c>
      <c r="B1722" s="2" t="inlineStr">
        <is>
          <t>General Labor</t>
        </is>
      </c>
      <c r="C1722" s="2" t="inlineStr">
        <is>
          <t>Practical Task Execution</t>
        </is>
      </c>
      <c r="D1722" s="2" t="inlineStr">
        <is>
          <t>Describe how you would unload small construction materials from a truck safely and correctly.</t>
        </is>
      </c>
      <c r="E1722" s="2" t="inlineStr">
        <is>
          <t>1. [E] Confirm vehicle secured and unloading zone controlled
2. [C] inspect load stability
3. [S] use safe manual/team/mechanical handling
4. [E] keep clear of shifting load
5. [S] stack safely.</t>
        </is>
      </c>
      <c r="F1722" s="2" t="inlineStr">
        <is>
          <t>1, 4</t>
        </is>
      </c>
      <c r="G1722" s="2" t="inlineStr">
        <is>
          <t>2</t>
        </is>
      </c>
      <c r="H1722" s="2" t="inlineStr">
        <is>
          <t>3, 5</t>
        </is>
      </c>
      <c r="I1722" s="2" t="n">
        <v>1</v>
      </c>
      <c r="J1722" s="2" t="inlineStr">
        <is>
          <t>1, 3</t>
        </is>
      </c>
      <c r="K1722" s="2" t="inlineStr">
        <is>
          <t>1: combined; 3: safety; 5: safety</t>
        </is>
      </c>
      <c r="L1722" s="2" t="inlineStr">
        <is>
          <t>Yes</t>
        </is>
      </c>
      <c r="M1722" s="2" t="inlineStr"/>
      <c r="N1722" s="2" t="inlineStr">
        <is>
          <t>Unreviewed</t>
        </is>
      </c>
      <c r="O1722" s="2" t="inlineStr"/>
    </row>
    <row r="1723">
      <c r="A1723" s="2" t="inlineStr">
        <is>
          <t>GL-TSK-017</t>
        </is>
      </c>
      <c r="B1723" s="2" t="inlineStr">
        <is>
          <t>General Labor</t>
        </is>
      </c>
      <c r="C1723" s="2" t="inlineStr">
        <is>
          <t>Practical Task Execution</t>
        </is>
      </c>
      <c r="D1723" s="2" t="inlineStr">
        <is>
          <t>Describe how you would protect a finished surface during nearby work safely and correctly.</t>
        </is>
      </c>
      <c r="E1723" s="2" t="inlineStr">
        <is>
          <t>1. [S] Confirm protection material/method
2. [S] clean surface if needed
3. [C] install without creating trip/fire hazard
4. [C] secure edges
5. [S] inspect during work
6. [S] remove carefully when authorized.</t>
        </is>
      </c>
      <c r="F1723" s="2" t="inlineStr"/>
      <c r="G1723" s="2" t="inlineStr">
        <is>
          <t>3, 4</t>
        </is>
      </c>
      <c r="H1723" s="2" t="inlineStr">
        <is>
          <t>1, 2, 5, 6</t>
        </is>
      </c>
      <c r="I1723" s="2" t="n">
        <v>1</v>
      </c>
      <c r="J1723" s="2" t="inlineStr">
        <is>
          <t>1, 3</t>
        </is>
      </c>
      <c r="K1723" s="2" t="inlineStr">
        <is>
          <t>1: prep_check; 3: combined; 5: prep_check</t>
        </is>
      </c>
      <c r="L1723" s="2" t="inlineStr">
        <is>
          <t>No</t>
        </is>
      </c>
      <c r="M1723" s="2" t="inlineStr"/>
      <c r="N1723" s="2" t="inlineStr">
        <is>
          <t>Unreviewed</t>
        </is>
      </c>
      <c r="O1723" s="2" t="inlineStr"/>
    </row>
    <row r="1724">
      <c r="A1724" s="2" t="inlineStr">
        <is>
          <t>GL-TSK-018</t>
        </is>
      </c>
      <c r="B1724" s="2" t="inlineStr">
        <is>
          <t>General Labor</t>
        </is>
      </c>
      <c r="C1724" s="2" t="inlineStr">
        <is>
          <t>Practical Task Execution</t>
        </is>
      </c>
      <c r="D1724" s="2" t="inlineStr">
        <is>
          <t>A work-zone boundary must change as the task progresses. How do you reposition cones and signs safely?</t>
        </is>
      </c>
      <c r="E1724" s="2" t="inlineStr">
        <is>
          <t>1. [C] Confirm the approved new boundary and ongoing hazards
2. [E] establish alternative safe access/protection before moving controls
3. [S] coordinate affected teams
4. [C] place visible stable cones/signs without blocking emergency routes
5. [C] verify the new arrangement and remove old controls only when safe.</t>
        </is>
      </c>
      <c r="F1724" s="2" t="inlineStr">
        <is>
          <t>2</t>
        </is>
      </c>
      <c r="G1724" s="2" t="inlineStr">
        <is>
          <t>1, 4, 5</t>
        </is>
      </c>
      <c r="H1724" s="2" t="inlineStr">
        <is>
          <t>3</t>
        </is>
      </c>
      <c r="I1724" s="2" t="n">
        <v>1</v>
      </c>
      <c r="J1724" s="2" t="inlineStr">
        <is>
          <t>1, 2, 4, 5</t>
        </is>
      </c>
      <c r="K1724" s="2" t="inlineStr">
        <is>
          <t>1: combined; 2: combined; 4: combined; 5: combined</t>
        </is>
      </c>
      <c r="L1724" s="2" t="inlineStr">
        <is>
          <t>Yes</t>
        </is>
      </c>
      <c r="M1724" s="2" t="inlineStr"/>
      <c r="N1724" s="2" t="inlineStr">
        <is>
          <t>Unreviewed</t>
        </is>
      </c>
      <c r="O1724" s="2" t="inlineStr"/>
    </row>
    <row r="1725">
      <c r="A1725" s="2" t="inlineStr">
        <is>
          <t>GL-TSK-019</t>
        </is>
      </c>
      <c r="B1725" s="2" t="inlineStr">
        <is>
          <t>General Labor</t>
        </is>
      </c>
      <c r="C1725" s="2" t="inlineStr">
        <is>
          <t>Practical Task Execution</t>
        </is>
      </c>
      <c r="D1725" s="2" t="inlineStr">
        <is>
          <t>Describe how you would clean tools after an assigned task safely and correctly.</t>
        </is>
      </c>
      <c r="E1725" s="2" t="inlineStr">
        <is>
          <t>1. [E] Disconnect/secure powered tools as required
2. [C] use approved cleaning method/PPE
3. [C] do not expose to damaging water/chemicals
4. [C] inspect damage
5. [S] dry/store correctly.</t>
        </is>
      </c>
      <c r="F1725" s="2" t="inlineStr">
        <is>
          <t>1</t>
        </is>
      </c>
      <c r="G1725" s="2" t="inlineStr">
        <is>
          <t>2, 3, 4</t>
        </is>
      </c>
      <c r="H1725" s="2" t="inlineStr">
        <is>
          <t>5</t>
        </is>
      </c>
      <c r="I1725" s="2" t="n">
        <v>1</v>
      </c>
      <c r="J1725" s="2" t="inlineStr">
        <is>
          <t>1, 2, 3, 5</t>
        </is>
      </c>
      <c r="K1725" s="2" t="inlineStr">
        <is>
          <t>1: combined; 2: safety; 3: combined</t>
        </is>
      </c>
      <c r="L1725" s="2" t="inlineStr">
        <is>
          <t>Yes</t>
        </is>
      </c>
      <c r="M1725" s="2" t="inlineStr"/>
      <c r="N1725" s="2" t="inlineStr">
        <is>
          <t>Unreviewed</t>
        </is>
      </c>
      <c r="O1725" s="2" t="inlineStr"/>
    </row>
    <row r="1726">
      <c r="A1726" s="2" t="inlineStr">
        <is>
          <t>GL-TSK-020</t>
        </is>
      </c>
      <c r="B1726" s="2" t="inlineStr">
        <is>
          <t>General Labor</t>
        </is>
      </c>
      <c r="C1726" s="2" t="inlineStr">
        <is>
          <t>Practical Task Execution</t>
        </is>
      </c>
      <c r="D1726" s="2" t="inlineStr">
        <is>
          <t>Describe how you would store hand tools at shift end safely and correctly.</t>
        </is>
      </c>
      <c r="E1726" s="2" t="inlineStr">
        <is>
          <t>1. [S] Clean/inspect
2. [S] return to assigned rack/box
3. [C] protect sharp edges
4. [E] separate/tag damaged tools
5. [C] account for issued items
6. [S] keep routes clear.</t>
        </is>
      </c>
      <c r="F1726" s="2" t="inlineStr">
        <is>
          <t>4</t>
        </is>
      </c>
      <c r="G1726" s="2" t="inlineStr">
        <is>
          <t>3, 5</t>
        </is>
      </c>
      <c r="H1726" s="2" t="inlineStr">
        <is>
          <t>1, 2, 6</t>
        </is>
      </c>
      <c r="I1726" s="2" t="n">
        <v>1</v>
      </c>
      <c r="J1726" s="2" t="inlineStr">
        <is>
          <t>1, 2, 4</t>
        </is>
      </c>
      <c r="K1726" s="2" t="inlineStr">
        <is>
          <t>1: prep_check; 4: combined</t>
        </is>
      </c>
      <c r="L1726" s="2" t="inlineStr">
        <is>
          <t>Yes</t>
        </is>
      </c>
      <c r="M1726" s="2" t="inlineStr"/>
      <c r="N1726" s="2" t="inlineStr">
        <is>
          <t>Unreviewed</t>
        </is>
      </c>
      <c r="O1726" s="2" t="inlineStr"/>
    </row>
    <row r="1727">
      <c r="A1727" s="2" t="inlineStr">
        <is>
          <t>GL-TSK-021</t>
        </is>
      </c>
      <c r="B1727" s="2" t="inlineStr">
        <is>
          <t>General Labor</t>
        </is>
      </c>
      <c r="C1727" s="2" t="inlineStr">
        <is>
          <t>Practical Task Execution</t>
        </is>
      </c>
      <c r="D1727" s="2" t="inlineStr">
        <is>
          <t>Describe how you would assist with positioning a material without doing the skilled installation safely and correctly.</t>
        </is>
      </c>
      <c r="E1727" s="2" t="inlineStr">
        <is>
          <t>1. [C] Confirm skilled worker's direction
2. [S] use safe lifting/holding method
3. [C] keep hands from pinch points
4. [S] communicate movements
5. [C] stop if unclear/unsafe
6. [E] do not perform specialist fixing.</t>
        </is>
      </c>
      <c r="F1727" s="2" t="inlineStr">
        <is>
          <t>6</t>
        </is>
      </c>
      <c r="G1727" s="2" t="inlineStr">
        <is>
          <t>1, 3, 5</t>
        </is>
      </c>
      <c r="H1727" s="2" t="inlineStr">
        <is>
          <t>2, 4</t>
        </is>
      </c>
      <c r="I1727" s="2" t="n">
        <v>1</v>
      </c>
      <c r="J1727" s="2" t="inlineStr">
        <is>
          <t>2, 5</t>
        </is>
      </c>
      <c r="K1727" s="2" t="inlineStr">
        <is>
          <t>2: safety; 5: safety</t>
        </is>
      </c>
      <c r="L1727" s="2" t="inlineStr">
        <is>
          <t>Yes</t>
        </is>
      </c>
      <c r="M1727" s="2" t="inlineStr"/>
      <c r="N1727" s="2" t="inlineStr">
        <is>
          <t>Unreviewed</t>
        </is>
      </c>
      <c r="O1727" s="2" t="inlineStr"/>
    </row>
    <row r="1728">
      <c r="A1728" s="2" t="inlineStr">
        <is>
          <t>GL-TSK-022</t>
        </is>
      </c>
      <c r="B1728" s="2" t="inlineStr">
        <is>
          <t>General Labor</t>
        </is>
      </c>
      <c r="C1728" s="2" t="inlineStr">
        <is>
          <t>Practical Task Execution</t>
        </is>
      </c>
      <c r="D1728" s="2" t="inlineStr">
        <is>
          <t>Describe how you would prepare a simple mortar/concrete mixing area safely and correctly.</t>
        </is>
      </c>
      <c r="E1728" s="2" t="inlineStr">
        <is>
          <t>1. [C] Choose designated stable area
2. [S] protect access/drainage
3. [C] gather PPE/tools/materials
4. [S] control dust/spills
5. [C] follow approved mix instruction
6. [S] leave area clean.</t>
        </is>
      </c>
      <c r="F1728" s="2" t="inlineStr"/>
      <c r="G1728" s="2" t="inlineStr">
        <is>
          <t>1, 3, 5</t>
        </is>
      </c>
      <c r="H1728" s="2" t="inlineStr">
        <is>
          <t>2, 4, 6</t>
        </is>
      </c>
      <c r="I1728" s="2" t="n">
        <v>1</v>
      </c>
      <c r="J1728" s="2" t="inlineStr">
        <is>
          <t>2, 3, 4</t>
        </is>
      </c>
      <c r="K1728" s="2" t="inlineStr">
        <is>
          <t>3: combined</t>
        </is>
      </c>
      <c r="L1728" s="2" t="inlineStr">
        <is>
          <t>No</t>
        </is>
      </c>
      <c r="M1728" s="2" t="inlineStr"/>
      <c r="N1728" s="2" t="inlineStr">
        <is>
          <t>Unreviewed</t>
        </is>
      </c>
      <c r="O1728" s="2" t="inlineStr"/>
    </row>
    <row r="1729">
      <c r="A1729" s="2" t="inlineStr">
        <is>
          <t>GL-TSK-023</t>
        </is>
      </c>
      <c r="B1729" s="2" t="inlineStr">
        <is>
          <t>General Labor</t>
        </is>
      </c>
      <c r="C1729" s="2" t="inlineStr">
        <is>
          <t>Practical Task Execution</t>
        </is>
      </c>
      <c r="D1729" s="2" t="inlineStr">
        <is>
          <t>Describe how you would check a delivered material against a simple list safely and correctly.</t>
        </is>
      </c>
      <c r="E1729" s="2" t="inlineStr">
        <is>
          <t>1. [C] Match item/description/quantity and visible condition
2. [S] separate damage/wrong item
3. [C] report discrepancy
4. [E] sign only if assigned and checks complete.</t>
        </is>
      </c>
      <c r="F1729" s="2" t="inlineStr">
        <is>
          <t>4</t>
        </is>
      </c>
      <c r="G1729" s="2" t="inlineStr">
        <is>
          <t>1, 3</t>
        </is>
      </c>
      <c r="H1729" s="2" t="inlineStr">
        <is>
          <t>2</t>
        </is>
      </c>
      <c r="I1729" s="2" t="n">
        <v>1</v>
      </c>
      <c r="J1729" s="2" t="inlineStr">
        <is>
          <t>1, 2, 4</t>
        </is>
      </c>
      <c r="K1729" s="2" t="inlineStr">
        <is>
          <t>1: combined; 4: combined</t>
        </is>
      </c>
      <c r="L1729" s="2" t="inlineStr">
        <is>
          <t>Yes</t>
        </is>
      </c>
      <c r="M1729" s="2" t="inlineStr"/>
      <c r="N1729" s="2" t="inlineStr">
        <is>
          <t>Unreviewed</t>
        </is>
      </c>
      <c r="O1729" s="2" t="inlineStr"/>
    </row>
    <row r="1730">
      <c r="A1730" s="2" t="inlineStr">
        <is>
          <t>GL-TSK-024</t>
        </is>
      </c>
      <c r="B1730" s="2" t="inlineStr">
        <is>
          <t>General Labor</t>
        </is>
      </c>
      <c r="C1730" s="2" t="inlineStr">
        <is>
          <t>Practical Task Execution</t>
        </is>
      </c>
      <c r="D1730" s="2" t="inlineStr">
        <is>
          <t>Describe how you would move material through a shared pedestrian route safely and correctly.</t>
        </is>
      </c>
      <c r="E1730" s="2" t="inlineStr">
        <is>
          <t>1. [S] Plan timing/path
2. [C] keep load controlled and view clear
3. [C] use spotter/team help for long/bulky load
4. [S] warn others
5. [E] never block emergency route.</t>
        </is>
      </c>
      <c r="F1730" s="2" t="inlineStr">
        <is>
          <t>5</t>
        </is>
      </c>
      <c r="G1730" s="2" t="inlineStr">
        <is>
          <t>2, 3</t>
        </is>
      </c>
      <c r="H1730" s="2" t="inlineStr">
        <is>
          <t>1, 4</t>
        </is>
      </c>
      <c r="I1730" s="2" t="n">
        <v>1</v>
      </c>
      <c r="J1730" s="2" t="inlineStr">
        <is>
          <t>1, 2, 3</t>
        </is>
      </c>
      <c r="K1730" s="2" t="inlineStr">
        <is>
          <t>2: combined; 3: combined; 4: safety</t>
        </is>
      </c>
      <c r="L1730" s="2" t="inlineStr">
        <is>
          <t>Yes</t>
        </is>
      </c>
      <c r="M1730" s="2" t="inlineStr"/>
      <c r="N1730" s="2" t="inlineStr">
        <is>
          <t>Unreviewed</t>
        </is>
      </c>
      <c r="O1730" s="2" t="inlineStr"/>
    </row>
    <row r="1731">
      <c r="A1731" s="2" t="inlineStr">
        <is>
          <t>GL-TSK-025</t>
        </is>
      </c>
      <c r="B1731" s="2" t="inlineStr">
        <is>
          <t>General Labor</t>
        </is>
      </c>
      <c r="C1731" s="2" t="inlineStr">
        <is>
          <t>Practical Task Execution</t>
        </is>
      </c>
      <c r="D1731" s="2" t="inlineStr">
        <is>
          <t>Describe how you would finish a task and leave the work area safe safely and correctly.</t>
        </is>
      </c>
      <c r="E1731" s="2" t="inlineStr">
        <is>
          <t>1. [C] Check work against instruction
2. [S] remove tools/debris
3. [S] secure materials
4. [C] maintain required barriers
5. [C] report defect/incomplete item
6. [S] hand over status.</t>
        </is>
      </c>
      <c r="F1731" s="2" t="inlineStr"/>
      <c r="G1731" s="2" t="inlineStr">
        <is>
          <t>1, 4, 5</t>
        </is>
      </c>
      <c r="H1731" s="2" t="inlineStr">
        <is>
          <t>2, 3, 6</t>
        </is>
      </c>
      <c r="I1731" s="2" t="n">
        <v>1</v>
      </c>
      <c r="J1731" s="2" t="inlineStr">
        <is>
          <t>2, 5</t>
        </is>
      </c>
      <c r="K1731" s="2" t="inlineStr">
        <is>
          <t>3: safety; 5: combined; 6: documentation</t>
        </is>
      </c>
      <c r="L1731" s="2" t="inlineStr">
        <is>
          <t>No</t>
        </is>
      </c>
      <c r="M1731" s="2" t="inlineStr"/>
      <c r="N1731" s="2" t="inlineStr">
        <is>
          <t>Unreviewed</t>
        </is>
      </c>
      <c r="O1731" s="2" t="inlineStr"/>
    </row>
    <row r="1732">
      <c r="A1732" s="2" t="inlineStr">
        <is>
          <t>ST-BI-002</t>
        </is>
      </c>
      <c r="B1732" s="2" t="inlineStr">
        <is>
          <t>Skilled Trades</t>
        </is>
      </c>
      <c r="C1732" s="2" t="inlineStr">
        <is>
          <t>Behavioral Indicators</t>
        </is>
      </c>
      <c r="D1732" s="2" t="inlineStr">
        <is>
          <t>A client or building occupant asks you to make a change that was not in the original work order. What do you do?</t>
        </is>
      </c>
      <c r="E1732" s="2" t="inlineStr">
        <is>
          <t>1. [C] Listen to the requested change and clarify its scope
2. [S] check whether it affects safety, materials, cost or schedule
3. [E] do not start work beyond the approved order
4. [C] refer the request to the supervisor for authorization
5. [S] explain the approved next step to the client.</t>
        </is>
      </c>
      <c r="F1732" s="2" t="inlineStr">
        <is>
          <t>3</t>
        </is>
      </c>
      <c r="G1732" s="2" t="inlineStr">
        <is>
          <t>1, 4</t>
        </is>
      </c>
      <c r="H1732" s="2" t="inlineStr">
        <is>
          <t>2, 5</t>
        </is>
      </c>
      <c r="I1732" s="2" t="n">
        <v>1</v>
      </c>
      <c r="J1732" s="2" t="inlineStr">
        <is>
          <t>1, 2</t>
        </is>
      </c>
      <c r="K1732" s="2" t="inlineStr">
        <is>
          <t>1: combined; 2: prep_check,safety</t>
        </is>
      </c>
      <c r="L1732" s="2" t="inlineStr">
        <is>
          <t>Yes</t>
        </is>
      </c>
      <c r="M1732" s="2" t="inlineStr"/>
      <c r="N1732" s="2" t="inlineStr">
        <is>
          <t>Unreviewed</t>
        </is>
      </c>
      <c r="O1732" s="2" t="inlineStr"/>
    </row>
    <row r="1733">
      <c r="A1733" s="2" t="inlineStr">
        <is>
          <t>ST-BI-003</t>
        </is>
      </c>
      <c r="B1733" s="2" t="inlineStr">
        <is>
          <t>Skilled Trades</t>
        </is>
      </c>
      <c r="C1733" s="2" t="inlineStr">
        <is>
          <t>Behavioral Indicators</t>
        </is>
      </c>
      <c r="D1733" s="2" t="inlineStr">
        <is>
          <t>How do you ensure your work area is left clean, safe, and organized after completing a maintenance task?</t>
        </is>
      </c>
      <c r="E1733" s="2" t="inlineStr">
        <is>
          <t>1. [C] Remove waste and unused materials safely
2. [S] return tools to storage
3. [C] isolate hazardous or damaged items
4. [C] leave access routes clear
5. [S] inspect the work area and record completion.</t>
        </is>
      </c>
      <c r="F1733" s="2" t="inlineStr"/>
      <c r="G1733" s="2" t="inlineStr">
        <is>
          <t>1, 3, 4</t>
        </is>
      </c>
      <c r="H1733" s="2" t="inlineStr">
        <is>
          <t>2, 5</t>
        </is>
      </c>
      <c r="I1733" s="2" t="n">
        <v>1</v>
      </c>
      <c r="J1733" s="2" t="inlineStr">
        <is>
          <t>1, 5</t>
        </is>
      </c>
      <c r="K1733" s="2" t="inlineStr">
        <is>
          <t>1: combined; 3: combined; 5: prep_check,documentation</t>
        </is>
      </c>
      <c r="L1733" s="2" t="inlineStr">
        <is>
          <t>No</t>
        </is>
      </c>
      <c r="M1733" s="2" t="inlineStr"/>
      <c r="N1733" s="2" t="inlineStr">
        <is>
          <t>Unreviewed</t>
        </is>
      </c>
      <c r="O1733" s="2" t="inlineStr"/>
    </row>
    <row r="1734">
      <c r="A1734" s="2" t="inlineStr">
        <is>
          <t>ST-BI-004</t>
        </is>
      </c>
      <c r="B1734" s="2" t="inlineStr">
        <is>
          <t>Skilled Trades</t>
        </is>
      </c>
      <c r="C1734" s="2" t="inlineStr">
        <is>
          <t>Behavioral Indicators</t>
        </is>
      </c>
      <c r="D1734" s="2" t="inlineStr">
        <is>
          <t>You discover during a maintenance task that a much larger problem exists beyond the original scope. What do you do?</t>
        </is>
      </c>
      <c r="E1734" s="2" t="inlineStr">
        <is>
          <t>1. [E] Stop work where the new fault creates risk
2. [C] make the area safe within your authority
3. [S] document the additional problem
4. [S] inform the supervisor or client through approved channels
5. [C] obtain authorization before expanding the scope.</t>
        </is>
      </c>
      <c r="F1734" s="2" t="inlineStr">
        <is>
          <t>1</t>
        </is>
      </c>
      <c r="G1734" s="2" t="inlineStr">
        <is>
          <t>2, 5</t>
        </is>
      </c>
      <c r="H1734" s="2" t="inlineStr">
        <is>
          <t>3, 4</t>
        </is>
      </c>
      <c r="I1734" s="2" t="n">
        <v>1</v>
      </c>
      <c r="J1734" s="2" t="inlineStr"/>
      <c r="K1734" s="2" t="inlineStr">
        <is>
          <t>3: documentation; 4: safety</t>
        </is>
      </c>
      <c r="L1734" s="2" t="inlineStr">
        <is>
          <t>Yes</t>
        </is>
      </c>
      <c r="M1734" s="2" t="inlineStr"/>
      <c r="N1734" s="2" t="inlineStr">
        <is>
          <t>Unreviewed</t>
        </is>
      </c>
      <c r="O1734" s="2" t="inlineStr"/>
    </row>
    <row r="1735">
      <c r="A1735" s="2" t="inlineStr">
        <is>
          <t>ST-SS-001</t>
        </is>
      </c>
      <c r="B1735" s="2" t="inlineStr">
        <is>
          <t>Skilled Trades</t>
        </is>
      </c>
      <c r="C1735" s="2" t="inlineStr">
        <is>
          <t>Safety Awareness</t>
        </is>
      </c>
      <c r="D1735" s="2" t="inlineStr">
        <is>
          <t>You are asked to work near an electrical panel and cannot confirm that the energy has been safely isolated. What do you do?</t>
        </is>
      </c>
      <c r="E1735" s="2" t="inlineStr">
        <is>
          <t>1. [E] Do not begin work
2. [E] treat energy as live until safe isolation is confirmed
3. [S] notify the responsible/authorized person
4. [C] follow site isolation/LOTO procedure
5. [C] only trained/authorized personnel perform required isolation/testing.</t>
        </is>
      </c>
      <c r="F1735" s="2" t="inlineStr">
        <is>
          <t>1, 2</t>
        </is>
      </c>
      <c r="G1735" s="2" t="inlineStr">
        <is>
          <t>4, 5</t>
        </is>
      </c>
      <c r="H1735" s="2" t="inlineStr">
        <is>
          <t>3</t>
        </is>
      </c>
      <c r="I1735" s="2" t="n">
        <v>1</v>
      </c>
      <c r="J1735" s="2" t="inlineStr">
        <is>
          <t>3, 4, 5</t>
        </is>
      </c>
      <c r="K1735" s="2" t="inlineStr">
        <is>
          <t>3: safety; 4: combined; 5: combined</t>
        </is>
      </c>
      <c r="L1735" s="2" t="inlineStr">
        <is>
          <t>Yes</t>
        </is>
      </c>
      <c r="M1735" s="2" t="inlineStr"/>
      <c r="N1735" s="2" t="inlineStr">
        <is>
          <t>Unreviewed</t>
        </is>
      </c>
      <c r="O1735" s="2" t="inlineStr"/>
    </row>
    <row r="1736">
      <c r="A1736" s="2" t="inlineStr">
        <is>
          <t>ST-SS-003</t>
        </is>
      </c>
      <c r="B1736" s="2" t="inlineStr">
        <is>
          <t>Skilled Trades</t>
        </is>
      </c>
      <c r="C1736" s="2" t="inlineStr">
        <is>
          <t>Safety Awareness</t>
        </is>
      </c>
      <c r="D1736" s="2" t="inlineStr">
        <is>
          <t>How do you determine and use the correct PPE for drilling, cutting, welding, or another assigned maintenance task?</t>
        </is>
      </c>
      <c r="E1736" s="2" t="inlineStr">
        <is>
          <t>1. [C] Identify task hazards
2. [C] select PPE required by risk assessment/site procedure and equipment instructions
3. [C] inspect and use PPE correctly
4. [E] do not perform a specialist task without required training/authorization.</t>
        </is>
      </c>
      <c r="F1736" s="2" t="inlineStr">
        <is>
          <t>4</t>
        </is>
      </c>
      <c r="G1736" s="2" t="inlineStr">
        <is>
          <t>1, 2, 3</t>
        </is>
      </c>
      <c r="H1736" s="2" t="inlineStr"/>
      <c r="I1736" s="2" t="n">
        <v>1</v>
      </c>
      <c r="J1736" s="2" t="inlineStr">
        <is>
          <t>2, 3, 4</t>
        </is>
      </c>
      <c r="K1736" s="2" t="inlineStr">
        <is>
          <t>2: combined; 3: prep_check,safety; 4: combined</t>
        </is>
      </c>
      <c r="L1736" s="2" t="inlineStr">
        <is>
          <t>Yes</t>
        </is>
      </c>
      <c r="M1736" s="2" t="inlineStr"/>
      <c r="N1736" s="2" t="inlineStr">
        <is>
          <t>Unreviewed</t>
        </is>
      </c>
      <c r="O1736" s="2" t="inlineStr"/>
    </row>
    <row r="1737">
      <c r="A1737" s="2" t="inlineStr">
        <is>
          <t>ST-SS-005</t>
        </is>
      </c>
      <c r="B1737" s="2" t="inlineStr">
        <is>
          <t>Skilled Trades</t>
        </is>
      </c>
      <c r="C1737" s="2" t="inlineStr">
        <is>
          <t>Safety Awareness</t>
        </is>
      </c>
      <c r="D1737" s="2" t="inlineStr">
        <is>
          <t>You notice that scaffolding or another work-at-height access system appears unsafe or unsecured. What do you do?</t>
        </is>
      </c>
      <c r="E1737" s="2" t="inlineStr">
        <is>
          <t>1. [E] Stop use/access
2. [C] keep others away
3. [C] report the unsafe condition
4. [S] have the system inspected/corrected by a competent authorized person
5. [E] resume only after approved clearance.</t>
        </is>
      </c>
      <c r="F1737" s="2" t="inlineStr">
        <is>
          <t>1, 5</t>
        </is>
      </c>
      <c r="G1737" s="2" t="inlineStr">
        <is>
          <t>2, 3</t>
        </is>
      </c>
      <c r="H1737" s="2" t="inlineStr">
        <is>
          <t>4</t>
        </is>
      </c>
      <c r="I1737" s="2" t="n">
        <v>1</v>
      </c>
      <c r="J1737" s="2" t="inlineStr">
        <is>
          <t>1, 4</t>
        </is>
      </c>
      <c r="K1737" s="2" t="inlineStr">
        <is>
          <t>1: combined; 4: prep_check</t>
        </is>
      </c>
      <c r="L1737" s="2" t="inlineStr">
        <is>
          <t>Yes</t>
        </is>
      </c>
      <c r="M1737" s="2" t="inlineStr"/>
      <c r="N1737" s="2" t="inlineStr">
        <is>
          <t>Unreviewed</t>
        </is>
      </c>
      <c r="O1737" s="2" t="inlineStr"/>
    </row>
    <row r="1738">
      <c r="A1738" s="2" t="inlineStr">
        <is>
          <t>ST-SS-006</t>
        </is>
      </c>
      <c r="B1738" s="2" t="inlineStr">
        <is>
          <t>Skilled Trades</t>
        </is>
      </c>
      <c r="C1738" s="2" t="inlineStr">
        <is>
          <t>Safety Awareness</t>
        </is>
      </c>
      <c r="D1738" s="2" t="inlineStr">
        <is>
          <t>Before work begins on equipment that may contain hazardous energy, what must be confirmed about isolation and lockout/tagout, and who may perform those steps?</t>
        </is>
      </c>
      <c r="E1738" s="2" t="inlineStr">
        <is>
          <t>1. [C] Recognize hazardous-energy sources
2. [E] confirm approved isolation/LOTO is required
3. [E] identify that only trained/authorized persons apply/remove locks/tags and verify zero-energy state
4. [S] follow site procedure before work.</t>
        </is>
      </c>
      <c r="F1738" s="2" t="inlineStr">
        <is>
          <t>2, 3</t>
        </is>
      </c>
      <c r="G1738" s="2" t="inlineStr">
        <is>
          <t>1</t>
        </is>
      </c>
      <c r="H1738" s="2" t="inlineStr">
        <is>
          <t>4</t>
        </is>
      </c>
      <c r="I1738" s="2" t="n">
        <v>1</v>
      </c>
      <c r="J1738" s="2" t="inlineStr">
        <is>
          <t>2, 3</t>
        </is>
      </c>
      <c r="K1738" s="2" t="inlineStr">
        <is>
          <t>2: combined; 3: combined</t>
        </is>
      </c>
      <c r="L1738" s="2" t="inlineStr">
        <is>
          <t>Yes</t>
        </is>
      </c>
      <c r="M1738" s="2" t="inlineStr"/>
      <c r="N1738" s="2" t="inlineStr">
        <is>
          <t>Unreviewed</t>
        </is>
      </c>
      <c r="O1738" s="2" t="inlineStr"/>
    </row>
    <row r="1739">
      <c r="A1739" s="2" t="inlineStr">
        <is>
          <t>ST-TK-001</t>
        </is>
      </c>
      <c r="B1739" s="2" t="inlineStr">
        <is>
          <t>Skilled Trades</t>
        </is>
      </c>
      <c r="C1739" s="2" t="inlineStr">
        <is>
          <t>Practical Task Execution</t>
        </is>
      </c>
      <c r="D1739" s="2" t="inlineStr">
        <is>
          <t>How do you read a basic technical drawing or blueprint to understand the scope of a repair or installation task?</t>
        </is>
      </c>
      <c r="E1739" s="2" t="inlineStr">
        <is>
          <t>1. [C] Check the approved drawing revision, title, scale, units, symbols and relevant dimensions
2. [S] relate them to the actual location and work order
3. [C] identify your task boundaries and trade interfaces
4. [C] ask for technical clarification if a detail is unclear or conflicts with site conditions
5. [E] do not invent a design.</t>
        </is>
      </c>
      <c r="F1739" s="2" t="inlineStr">
        <is>
          <t>5</t>
        </is>
      </c>
      <c r="G1739" s="2" t="inlineStr">
        <is>
          <t>1, 3, 4</t>
        </is>
      </c>
      <c r="H1739" s="2" t="inlineStr">
        <is>
          <t>2</t>
        </is>
      </c>
      <c r="I1739" s="2" t="n">
        <v>1</v>
      </c>
      <c r="J1739" s="2" t="inlineStr">
        <is>
          <t>1, 2, 3</t>
        </is>
      </c>
      <c r="K1739" s="2" t="inlineStr">
        <is>
          <t>1: combined; 3: combined; 4: combined</t>
        </is>
      </c>
      <c r="L1739" s="2" t="inlineStr">
        <is>
          <t>Yes</t>
        </is>
      </c>
      <c r="M1739" s="2" t="inlineStr"/>
      <c r="N1739" s="2" t="inlineStr">
        <is>
          <t>Unreviewed</t>
        </is>
      </c>
      <c r="O1739" s="2" t="inlineStr"/>
    </row>
    <row r="1740">
      <c r="A1740" s="2" t="inlineStr">
        <is>
          <t>ST-TK-002</t>
        </is>
      </c>
      <c r="B1740" s="2" t="inlineStr">
        <is>
          <t>Skilled Trades</t>
        </is>
      </c>
      <c r="C1740" s="2" t="inlineStr">
        <is>
          <t>Practical Task Execution</t>
        </is>
      </c>
      <c r="D1740" s="2" t="inlineStr">
        <is>
          <t>If a water-pipe joint leak is within your plumbing qualification and approved work scope, how do you inspect and repair it?</t>
        </is>
      </c>
      <c r="E1740" s="2" t="inlineStr">
        <is>
          <t>1. [S] Identify the leaking joint and pipe specification
2. [E] obtain required authorization and isolate/depressurize the water supply
3. [S] protect the area
4. [S] inspect the seal, fitting and damage
5. [C] repair or replace using the approved compatible parts and method
6. [C] restore water under control and check for leaks
7. [S] record the work or escalate faults beyond scope.</t>
        </is>
      </c>
      <c r="F1740" s="2" t="inlineStr">
        <is>
          <t>2</t>
        </is>
      </c>
      <c r="G1740" s="2" t="inlineStr">
        <is>
          <t>5, 6</t>
        </is>
      </c>
      <c r="H1740" s="2" t="inlineStr">
        <is>
          <t>1, 3, 4, 7</t>
        </is>
      </c>
      <c r="I1740" s="2" t="n">
        <v>1</v>
      </c>
      <c r="J1740" s="2" t="inlineStr">
        <is>
          <t>1, 2, 4, 5, 6</t>
        </is>
      </c>
      <c r="K1740" s="2" t="inlineStr">
        <is>
          <t>1: prep_check; 2: combined; 4: prep_check; 5: combined; 6: combined; 7: documentation,safety</t>
        </is>
      </c>
      <c r="L1740" s="2" t="inlineStr">
        <is>
          <t>Yes</t>
        </is>
      </c>
      <c r="M1740" s="2" t="inlineStr">
        <is>
          <t>2, 5, 6</t>
        </is>
      </c>
      <c r="N1740" s="2" t="inlineStr">
        <is>
          <t>Unreviewed</t>
        </is>
      </c>
      <c r="O1740" s="2" t="inlineStr"/>
    </row>
    <row r="1741">
      <c r="A1741" s="2" t="inlineStr">
        <is>
          <t>ST-TK-003</t>
        </is>
      </c>
      <c r="B1741" s="2" t="inlineStr">
        <is>
          <t>Skilled Trades</t>
        </is>
      </c>
      <c r="C1741" s="2" t="inlineStr">
        <is>
          <t>Practical Task Execution</t>
        </is>
      </c>
      <c r="D1741" s="2" t="inlineStr">
        <is>
          <t>Within your training and authorization, how do you inspect an HVAC unit and service its accessible filter?</t>
        </is>
      </c>
      <c r="E1741" s="2" t="inlineStr">
        <is>
          <t>1. [S] Review the unit manual and assigned service scope
2. [E] arrange approved isolation before opening access
3. [C] inspect accessible filter and visible condition without entering electrical or refrigerant work
4. [C] clean or replace the filter by the specified method
5. [C] restore covers and obtain authorized restart/checks
6. [S] report defects and record service.</t>
        </is>
      </c>
      <c r="F1741" s="2" t="inlineStr">
        <is>
          <t>2</t>
        </is>
      </c>
      <c r="G1741" s="2" t="inlineStr">
        <is>
          <t>3, 4, 5</t>
        </is>
      </c>
      <c r="H1741" s="2" t="inlineStr">
        <is>
          <t>1, 6</t>
        </is>
      </c>
      <c r="I1741" s="2" t="n">
        <v>1</v>
      </c>
      <c r="J1741" s="2" t="inlineStr">
        <is>
          <t>1, 3, 5, 6</t>
        </is>
      </c>
      <c r="K1741" s="2" t="inlineStr">
        <is>
          <t>1: prep_check; 3: combined; 4: combined; 5: prep_check; 6: documentation</t>
        </is>
      </c>
      <c r="L1741" s="2" t="inlineStr">
        <is>
          <t>Yes</t>
        </is>
      </c>
      <c r="M1741" s="2" t="inlineStr"/>
      <c r="N1741" s="2" t="inlineStr">
        <is>
          <t>Unreviewed</t>
        </is>
      </c>
      <c r="O1741" s="2" t="inlineStr"/>
    </row>
    <row r="1742">
      <c r="A1742" s="2" t="inlineStr">
        <is>
          <t>ST-TK-004</t>
        </is>
      </c>
      <c r="B1742" s="2" t="inlineStr">
        <is>
          <t>Skilled Trades</t>
        </is>
      </c>
      <c r="C1742" s="2" t="inlineStr">
        <is>
          <t>Practical Task Execution</t>
        </is>
      </c>
      <c r="D1742" s="2" t="inlineStr">
        <is>
          <t>You identify a fault that may involve electrical or another specialist trade work. What do you do before any repair is attempted?</t>
        </is>
      </c>
      <c r="E1742" s="2" t="inlineStr">
        <is>
          <t>1. [E] Stop before attempting specialist repair
2. [C] identify/isolate the hazard only within assigned training/authority
3. [C] prevent unsafe use/access
4. [S] report the fault
5. [E] refer to the appropriately qualified/authorized trade
6. [S] resume only after approved clearance.</t>
        </is>
      </c>
      <c r="F1742" s="2" t="inlineStr">
        <is>
          <t>1, 5</t>
        </is>
      </c>
      <c r="G1742" s="2" t="inlineStr">
        <is>
          <t>2, 3</t>
        </is>
      </c>
      <c r="H1742" s="2" t="inlineStr">
        <is>
          <t>4, 6</t>
        </is>
      </c>
      <c r="I1742" s="2" t="n">
        <v>1</v>
      </c>
      <c r="J1742" s="2" t="inlineStr">
        <is>
          <t>2, 3, 5</t>
        </is>
      </c>
      <c r="K1742" s="2" t="inlineStr">
        <is>
          <t>2: prep_check,safety; 3: combined; 4: documentation; 5: combined</t>
        </is>
      </c>
      <c r="L1742" s="2" t="inlineStr">
        <is>
          <t>Yes</t>
        </is>
      </c>
      <c r="M1742" s="2" t="inlineStr"/>
      <c r="N1742" s="2" t="inlineStr">
        <is>
          <t>Unreviewed</t>
        </is>
      </c>
      <c r="O1742" s="2" t="inlineStr"/>
    </row>
    <row r="1743">
      <c r="A1743" s="2" t="inlineStr">
        <is>
          <t>ST-TK-005</t>
        </is>
      </c>
      <c r="B1743" s="2" t="inlineStr">
        <is>
          <t>Skilled Trades</t>
        </is>
      </c>
      <c r="C1743" s="2" t="inlineStr">
        <is>
          <t>Practical Task Execution</t>
        </is>
      </c>
      <c r="D1743" s="2" t="inlineStr">
        <is>
          <t>Describe how you would document a completed maintenance task including materials used and work performed.</t>
        </is>
      </c>
      <c r="E1743" s="2" t="inlineStr">
        <is>
          <t>1. [S] Record the location and work order
2. [C] describe the fault and work completed
3. [C] list materials and parts used
4. [C] note test results and any remaining issues
5. [S] sign and submit the report through the approved system.</t>
        </is>
      </c>
      <c r="F1743" s="2" t="inlineStr"/>
      <c r="G1743" s="2" t="inlineStr">
        <is>
          <t>2, 3, 4</t>
        </is>
      </c>
      <c r="H1743" s="2" t="inlineStr">
        <is>
          <t>1, 5</t>
        </is>
      </c>
      <c r="I1743" s="2" t="n">
        <v>1</v>
      </c>
      <c r="J1743" s="2" t="inlineStr">
        <is>
          <t>1, 2, 3, 4, 5</t>
        </is>
      </c>
      <c r="K1743" s="2" t="inlineStr">
        <is>
          <t>1: documentation; 2: combined; 3: combined; 4: combined; 5: documentation,safety</t>
        </is>
      </c>
      <c r="L1743" s="2" t="inlineStr">
        <is>
          <t>No</t>
        </is>
      </c>
      <c r="M1743" s="2" t="inlineStr"/>
      <c r="N1743" s="2" t="inlineStr">
        <is>
          <t>Unreviewed</t>
        </is>
      </c>
      <c r="O1743" s="2" t="inlineStr"/>
    </row>
    <row r="1744">
      <c r="A1744" s="2" t="inlineStr">
        <is>
          <t>ST-TSK-001</t>
        </is>
      </c>
      <c r="B1744" s="2" t="inlineStr">
        <is>
          <t>Skilled Trades</t>
        </is>
      </c>
      <c r="C1744" s="2" t="inlineStr">
        <is>
          <t>Practical Task Execution</t>
        </is>
      </c>
      <c r="D1744" s="2" t="inlineStr">
        <is>
          <t>Demonstrate how you would conduct a routine maintenance inspection of a building's basic systems.</t>
        </is>
      </c>
      <c r="E1744" s="2" t="inlineStr">
        <is>
          <t>1. [C] Review the assigned inspection checklist and qualification limits
2. [S] inspect accessible building systems for visible leaks, damage, abnormal noise, ventilation obstruction and service indicators as applicable
3. [C] perform only authorized checks with approved instruments
4. [C] record actual findings, isolate/control unsafe use within authority and refer specialist faults.</t>
        </is>
      </c>
      <c r="F1744" s="2" t="inlineStr"/>
      <c r="G1744" s="2" t="inlineStr">
        <is>
          <t>1, 3, 4</t>
        </is>
      </c>
      <c r="H1744" s="2" t="inlineStr">
        <is>
          <t>2</t>
        </is>
      </c>
      <c r="I1744" s="2" t="n">
        <v>1</v>
      </c>
      <c r="J1744" s="2" t="inlineStr">
        <is>
          <t>1, 2, 4</t>
        </is>
      </c>
      <c r="K1744" s="2" t="inlineStr">
        <is>
          <t>1: combined; 2: prep_check; 4: combined</t>
        </is>
      </c>
      <c r="L1744" s="2" t="inlineStr">
        <is>
          <t>No</t>
        </is>
      </c>
      <c r="M1744" s="2" t="inlineStr"/>
      <c r="N1744" s="2" t="inlineStr">
        <is>
          <t>Unreviewed</t>
        </is>
      </c>
      <c r="O1744" s="2" t="inlineStr"/>
    </row>
    <row r="1745">
      <c r="A1745" s="2" t="inlineStr">
        <is>
          <t>ST-TSK-002</t>
        </is>
      </c>
      <c r="B1745" s="2" t="inlineStr">
        <is>
          <t>Skilled Trades</t>
        </is>
      </c>
      <c r="C1745" s="2" t="inlineStr">
        <is>
          <t>Practical Task Execution</t>
        </is>
      </c>
      <c r="D1745" s="2" t="inlineStr">
        <is>
          <t>Demonstrate how you would safely use power tools such as a drill or angle grinder for a repair task.</t>
        </is>
      </c>
      <c r="E1745" s="2" t="inlineStr">
        <is>
          <t>1. [E] Use only tools trained/authorized for
2. [C] inspect tool, guard/accessory/cable/battery
3. [C] select correct accessory and PPE
4. [C] secure workpiece/area
5. [S] maintain stable control
6. [E] disconnect/isolate before adjustment
7. [C] stop/report defects
8. [S] follow manufacturer/site procedure.</t>
        </is>
      </c>
      <c r="F1745" s="2" t="inlineStr">
        <is>
          <t>1, 6</t>
        </is>
      </c>
      <c r="G1745" s="2" t="inlineStr">
        <is>
          <t>2, 3, 4, 7</t>
        </is>
      </c>
      <c r="H1745" s="2" t="inlineStr">
        <is>
          <t>5, 8</t>
        </is>
      </c>
      <c r="I1745" s="2" t="n">
        <v>2</v>
      </c>
      <c r="J1745" s="2" t="inlineStr">
        <is>
          <t>1, 2, 3, 4, 6, 7, 8</t>
        </is>
      </c>
      <c r="K1745" s="2" t="inlineStr">
        <is>
          <t>1: combined; 2: combined; 3: combined; 4: safety; 6: combined; 7: documentation,safety</t>
        </is>
      </c>
      <c r="L1745" s="2" t="inlineStr">
        <is>
          <t>Yes</t>
        </is>
      </c>
      <c r="M1745" s="2" t="inlineStr">
        <is>
          <t>1, 2, 6</t>
        </is>
      </c>
      <c r="N1745" s="2" t="inlineStr">
        <is>
          <t>Unreviewed</t>
        </is>
      </c>
      <c r="O1745" s="2" t="inlineStr"/>
    </row>
    <row r="1746">
      <c r="A1746" s="2" t="inlineStr">
        <is>
          <t>ST-TSK-003</t>
        </is>
      </c>
      <c r="B1746" s="2" t="inlineStr">
        <is>
          <t>Skilled Trades</t>
        </is>
      </c>
      <c r="C1746" s="2" t="inlineStr">
        <is>
          <t>Practical Task Execution</t>
        </is>
      </c>
      <c r="D1746" s="2" t="inlineStr">
        <is>
          <t>A maintenance report has been rejected because test evidence is missing. How do you correct and resubmit it?</t>
        </is>
      </c>
      <c r="E1746" s="2" t="inlineStr">
        <is>
          <t>1. [C] Identify the missing evidence and verify the original authorized test records
2. [S] attach actual results and instrument/test references as required
3. [E] do not invent results
4. [C] arrange a qualified retest if evidence is unavailable
5. [S] record the correction traceably and resubmit through the approved process.</t>
        </is>
      </c>
      <c r="F1746" s="2" t="inlineStr">
        <is>
          <t>3</t>
        </is>
      </c>
      <c r="G1746" s="2" t="inlineStr">
        <is>
          <t>1, 4</t>
        </is>
      </c>
      <c r="H1746" s="2" t="inlineStr">
        <is>
          <t>2, 5</t>
        </is>
      </c>
      <c r="I1746" s="2" t="n">
        <v>1</v>
      </c>
      <c r="J1746" s="2" t="inlineStr">
        <is>
          <t>1, 2, 5</t>
        </is>
      </c>
      <c r="K1746" s="2" t="inlineStr">
        <is>
          <t>1: combined; 2: prep_check; 5: documentation</t>
        </is>
      </c>
      <c r="L1746" s="2" t="inlineStr">
        <is>
          <t>Yes</t>
        </is>
      </c>
      <c r="M1746" s="2" t="inlineStr"/>
      <c r="N1746" s="2" t="inlineStr">
        <is>
          <t>Unreviewed</t>
        </is>
      </c>
      <c r="O1746" s="2" t="inlineStr"/>
    </row>
    <row r="1747">
      <c r="A1747" s="2" t="inlineStr">
        <is>
          <t>ST-TSK-004</t>
        </is>
      </c>
      <c r="B1747" s="2" t="inlineStr">
        <is>
          <t>Skilled Trades</t>
        </is>
      </c>
      <c r="C1747" s="2" t="inlineStr">
        <is>
          <t>Practical Task Execution</t>
        </is>
      </c>
      <c r="D1747" s="2" t="inlineStr">
        <is>
          <t>Demonstrate how you would organize and stock a maintenance toolkit before starting a shift.</t>
        </is>
      </c>
      <c r="E1747" s="2" t="inlineStr">
        <is>
          <t>1. [S] Check the task list
2. [C] select suitable and serviceable tools
3. [C] inspect for damage and missing parts
4. [S] arrange and secure the kit for safe transport
5. [C] record shortages and report defective equipment.</t>
        </is>
      </c>
      <c r="F1747" s="2" t="inlineStr"/>
      <c r="G1747" s="2" t="inlineStr">
        <is>
          <t>2, 3, 5</t>
        </is>
      </c>
      <c r="H1747" s="2" t="inlineStr">
        <is>
          <t>1, 4</t>
        </is>
      </c>
      <c r="I1747" s="2" t="n">
        <v>1</v>
      </c>
      <c r="J1747" s="2" t="inlineStr">
        <is>
          <t>2, 3, 4, 5</t>
        </is>
      </c>
      <c r="K1747" s="2" t="inlineStr">
        <is>
          <t>1: prep_check; 2: combined; 3: combined; 4: safety; 5: combined</t>
        </is>
      </c>
      <c r="L1747" s="2" t="inlineStr">
        <is>
          <t>No</t>
        </is>
      </c>
      <c r="M1747" s="2" t="inlineStr"/>
      <c r="N1747" s="2" t="inlineStr">
        <is>
          <t>Unreviewed</t>
        </is>
      </c>
      <c r="O1747" s="2" t="inlineStr"/>
    </row>
    <row r="1748">
      <c r="A1748" s="2" t="inlineStr">
        <is>
          <t>ST-TSK-005</t>
        </is>
      </c>
      <c r="B1748" s="2" t="inlineStr">
        <is>
          <t>Skilled Trades</t>
        </is>
      </c>
      <c r="C1748" s="2" t="inlineStr">
        <is>
          <t>Practical Task Execution</t>
        </is>
      </c>
      <c r="D1748" s="2" t="inlineStr">
        <is>
          <t>Demonstrate how you would hand over an ongoing maintenance task to a colleague at shift change.</t>
        </is>
      </c>
      <c r="E1748" s="2" t="inlineStr">
        <is>
          <t>1. [C] Explain task status, completed work, isolation/permit status, hazards, outstanding steps, parts/tools, test results/issues and required next action
2. [S] transfer records/keys/permits as applicable
3. [C] confirm colleague understands before responsibility changes.</t>
        </is>
      </c>
      <c r="F1748" s="2" t="inlineStr"/>
      <c r="G1748" s="2" t="inlineStr">
        <is>
          <t>1, 3</t>
        </is>
      </c>
      <c r="H1748" s="2" t="inlineStr">
        <is>
          <t>2</t>
        </is>
      </c>
      <c r="I1748" s="2" t="n">
        <v>1</v>
      </c>
      <c r="J1748" s="2" t="inlineStr">
        <is>
          <t>1, 2</t>
        </is>
      </c>
      <c r="K1748" s="2" t="inlineStr">
        <is>
          <t>1: combined; 2: documentation,safety</t>
        </is>
      </c>
      <c r="L1748" s="2" t="inlineStr">
        <is>
          <t>No</t>
        </is>
      </c>
      <c r="M1748" s="2" t="inlineStr"/>
      <c r="N1748" s="2" t="inlineStr">
        <is>
          <t>Unreviewed</t>
        </is>
      </c>
      <c r="O1748" s="2" t="inlineStr"/>
    </row>
    <row r="1749">
      <c r="A1749" s="2" t="inlineStr">
        <is>
          <t>ST-BEH-001</t>
        </is>
      </c>
      <c r="B1749" s="2" t="inlineStr">
        <is>
          <t>Skilled Trades</t>
        </is>
      </c>
      <c r="C1749" s="2" t="inlineStr">
        <is>
          <t>Behavioral Indicators</t>
        </is>
      </c>
      <c r="D1749" s="2" t="inlineStr">
        <is>
          <t>A client asks you to add extra work without an approved change. What do you do?</t>
        </is>
      </c>
      <c r="E1749" s="2" t="inlineStr">
        <is>
          <t>1. [C] Do not quietly expand scope
2. [C] explain approval/work-order process
3. [S] record request
4. [E] proceed only after authorization.</t>
        </is>
      </c>
      <c r="F1749" s="2" t="inlineStr">
        <is>
          <t>4</t>
        </is>
      </c>
      <c r="G1749" s="2" t="inlineStr">
        <is>
          <t>1, 2</t>
        </is>
      </c>
      <c r="H1749" s="2" t="inlineStr">
        <is>
          <t>3</t>
        </is>
      </c>
      <c r="I1749" s="2" t="n">
        <v>1</v>
      </c>
      <c r="J1749" s="2" t="inlineStr">
        <is>
          <t>2</t>
        </is>
      </c>
      <c r="K1749" s="2" t="inlineStr">
        <is>
          <t>2: combined; 3: documentation</t>
        </is>
      </c>
      <c r="L1749" s="2" t="inlineStr">
        <is>
          <t>Yes</t>
        </is>
      </c>
      <c r="M1749" s="2" t="inlineStr"/>
      <c r="N1749" s="2" t="inlineStr">
        <is>
          <t>Unreviewed</t>
        </is>
      </c>
      <c r="O1749" s="2" t="inlineStr"/>
    </row>
    <row r="1750">
      <c r="A1750" s="2" t="inlineStr">
        <is>
          <t>ST-BEH-002</t>
        </is>
      </c>
      <c r="B1750" s="2" t="inlineStr">
        <is>
          <t>Skilled Trades</t>
        </is>
      </c>
      <c r="C1750" s="2" t="inlineStr">
        <is>
          <t>Behavioral Indicators</t>
        </is>
      </c>
      <c r="D1750" s="2" t="inlineStr">
        <is>
          <t>You discover your earlier work has a defect. What do you do?</t>
        </is>
      </c>
      <c r="E1750" s="2" t="inlineStr">
        <is>
          <t>1. [C] Make safe
2. [C] report honestly
3. [C] correct within scope or arrange qualified correction
4. [S] document cause/result
5. [E] do not conceal.</t>
        </is>
      </c>
      <c r="F1750" s="2" t="inlineStr">
        <is>
          <t>5</t>
        </is>
      </c>
      <c r="G1750" s="2" t="inlineStr">
        <is>
          <t>1, 2, 3</t>
        </is>
      </c>
      <c r="H1750" s="2" t="inlineStr">
        <is>
          <t>4</t>
        </is>
      </c>
      <c r="I1750" s="2" t="n">
        <v>1</v>
      </c>
      <c r="J1750" s="2" t="inlineStr">
        <is>
          <t>4</t>
        </is>
      </c>
      <c r="K1750" s="2" t="inlineStr">
        <is>
          <t>3: combined; 4: documentation</t>
        </is>
      </c>
      <c r="L1750" s="2" t="inlineStr">
        <is>
          <t>Yes</t>
        </is>
      </c>
      <c r="M1750" s="2" t="inlineStr"/>
      <c r="N1750" s="2" t="inlineStr">
        <is>
          <t>Unreviewed</t>
        </is>
      </c>
      <c r="O1750" s="2" t="inlineStr"/>
    </row>
    <row r="1751">
      <c r="A1751" s="2" t="inlineStr">
        <is>
          <t>ST-BEH-003</t>
        </is>
      </c>
      <c r="B1751" s="2" t="inlineStr">
        <is>
          <t>Skilled Trades</t>
        </is>
      </c>
      <c r="C1751" s="2" t="inlineStr">
        <is>
          <t>Behavioral Indicators</t>
        </is>
      </c>
      <c r="D1751" s="2" t="inlineStr">
        <is>
          <t>A coworker asks you to sign a test result you did not witness or perform. What do you do?</t>
        </is>
      </c>
      <c r="E1751" s="2" t="inlineStr">
        <is>
          <t>1. [E] Refuse false certification
2. [C] sign only verified work/results within authority
3. [S] require proper tester/record.</t>
        </is>
      </c>
      <c r="F1751" s="2" t="inlineStr">
        <is>
          <t>1</t>
        </is>
      </c>
      <c r="G1751" s="2" t="inlineStr">
        <is>
          <t>2</t>
        </is>
      </c>
      <c r="H1751" s="2" t="inlineStr">
        <is>
          <t>3</t>
        </is>
      </c>
      <c r="I1751" s="2" t="n">
        <v>1</v>
      </c>
      <c r="J1751" s="2" t="inlineStr">
        <is>
          <t>2, 3</t>
        </is>
      </c>
      <c r="K1751" s="2" t="inlineStr">
        <is>
          <t>2: combined; 3: prep_check,documentation</t>
        </is>
      </c>
      <c r="L1751" s="2" t="inlineStr">
        <is>
          <t>Yes</t>
        </is>
      </c>
      <c r="M1751" s="2" t="inlineStr"/>
      <c r="N1751" s="2" t="inlineStr">
        <is>
          <t>Unreviewed</t>
        </is>
      </c>
      <c r="O1751" s="2" t="inlineStr"/>
    </row>
    <row r="1752">
      <c r="A1752" s="2" t="inlineStr">
        <is>
          <t>ST-BEH-004</t>
        </is>
      </c>
      <c r="B1752" s="2" t="inlineStr">
        <is>
          <t>Skilled Trades</t>
        </is>
      </c>
      <c r="C1752" s="2" t="inlineStr">
        <is>
          <t>Behavioral Indicators</t>
        </is>
      </c>
      <c r="D1752" s="2" t="inlineStr">
        <is>
          <t>A supplier offers a gift for accepting a substitute component. What do you do?</t>
        </is>
      </c>
      <c r="E1752" s="2" t="inlineStr">
        <is>
          <t>1. [E] Refuse improper benefit
2. [C] use approved specification/change process
3. [S] report conflict or pressure as required.</t>
        </is>
      </c>
      <c r="F1752" s="2" t="inlineStr">
        <is>
          <t>1</t>
        </is>
      </c>
      <c r="G1752" s="2" t="inlineStr">
        <is>
          <t>2</t>
        </is>
      </c>
      <c r="H1752" s="2" t="inlineStr">
        <is>
          <t>3</t>
        </is>
      </c>
      <c r="I1752" s="2" t="n">
        <v>1</v>
      </c>
      <c r="J1752" s="2" t="inlineStr">
        <is>
          <t>2</t>
        </is>
      </c>
      <c r="K1752" s="2" t="inlineStr">
        <is>
          <t>2: combined; 3: documentation</t>
        </is>
      </c>
      <c r="L1752" s="2" t="inlineStr">
        <is>
          <t>Yes</t>
        </is>
      </c>
      <c r="M1752" s="2" t="inlineStr"/>
      <c r="N1752" s="2" t="inlineStr">
        <is>
          <t>Unreviewed</t>
        </is>
      </c>
      <c r="O1752" s="2" t="inlineStr"/>
    </row>
    <row r="1753">
      <c r="A1753" s="2" t="inlineStr">
        <is>
          <t>ST-BEH-005</t>
        </is>
      </c>
      <c r="B1753" s="2" t="inlineStr">
        <is>
          <t>Skilled Trades</t>
        </is>
      </c>
      <c r="C1753" s="2" t="inlineStr">
        <is>
          <t>Behavioral Indicators</t>
        </is>
      </c>
      <c r="D1753" s="2" t="inlineStr">
        <is>
          <t>You are asked to use another person's qualification card or permit. What do you do?</t>
        </is>
      </c>
      <c r="E1753" s="2" t="inlineStr">
        <is>
          <t>1. [E] Refuse
2. [C] use only your own valid authorization
3. [S] request qualified person
4. [E] never misrepresent competence.</t>
        </is>
      </c>
      <c r="F1753" s="2" t="inlineStr">
        <is>
          <t>1, 4</t>
        </is>
      </c>
      <c r="G1753" s="2" t="inlineStr">
        <is>
          <t>2</t>
        </is>
      </c>
      <c r="H1753" s="2" t="inlineStr">
        <is>
          <t>3</t>
        </is>
      </c>
      <c r="I1753" s="2" t="n">
        <v>1</v>
      </c>
      <c r="J1753" s="2" t="inlineStr"/>
      <c r="K1753" s="2" t="inlineStr"/>
      <c r="L1753" s="2" t="inlineStr">
        <is>
          <t>Yes</t>
        </is>
      </c>
      <c r="M1753" s="2" t="inlineStr"/>
      <c r="N1753" s="2" t="inlineStr">
        <is>
          <t>Unreviewed</t>
        </is>
      </c>
      <c r="O1753" s="2" t="inlineStr"/>
    </row>
    <row r="1754">
      <c r="A1754" s="2" t="inlineStr">
        <is>
          <t>ST-BEH-006</t>
        </is>
      </c>
      <c r="B1754" s="2" t="inlineStr">
        <is>
          <t>Skilled Trades</t>
        </is>
      </c>
      <c r="C1754" s="2" t="inlineStr">
        <is>
          <t>Behavioral Indicators</t>
        </is>
      </c>
      <c r="D1754" s="2" t="inlineStr">
        <is>
          <t>You notice a coworker bypassing an interlock or safety device. What do you do?</t>
        </is>
      </c>
      <c r="E1754" s="2" t="inlineStr">
        <is>
          <t>1. [E] Do not participate
2. [C] stop/report unsafe condition if safe
3. [S] preserve control
4. [C] escalate through site safety/supervisor process.</t>
        </is>
      </c>
      <c r="F1754" s="2" t="inlineStr">
        <is>
          <t>1</t>
        </is>
      </c>
      <c r="G1754" s="2" t="inlineStr">
        <is>
          <t>2, 4</t>
        </is>
      </c>
      <c r="H1754" s="2" t="inlineStr">
        <is>
          <t>3</t>
        </is>
      </c>
      <c r="I1754" s="2" t="n">
        <v>1</v>
      </c>
      <c r="J1754" s="2" t="inlineStr">
        <is>
          <t>2, 4</t>
        </is>
      </c>
      <c r="K1754" s="2" t="inlineStr">
        <is>
          <t>2: combined; 4: combined</t>
        </is>
      </c>
      <c r="L1754" s="2" t="inlineStr">
        <is>
          <t>Yes</t>
        </is>
      </c>
      <c r="M1754" s="2" t="inlineStr"/>
      <c r="N1754" s="2" t="inlineStr">
        <is>
          <t>Unreviewed</t>
        </is>
      </c>
      <c r="O1754" s="2" t="inlineStr"/>
    </row>
    <row r="1755">
      <c r="A1755" s="2" t="inlineStr">
        <is>
          <t>ST-BEH-007</t>
        </is>
      </c>
      <c r="B1755" s="2" t="inlineStr">
        <is>
          <t>Skilled Trades</t>
        </is>
      </c>
      <c r="C1755" s="2" t="inlineStr">
        <is>
          <t>Behavioral Indicators</t>
        </is>
      </c>
      <c r="D1755" s="2" t="inlineStr">
        <is>
          <t>A small material shortage could be hidden inside finished work. What do you do?</t>
        </is>
      </c>
      <c r="E1755" s="2" t="inlineStr">
        <is>
          <t>1. [E] Do not conceal or substitute secretly
2. [C] report shortage
3. [C] obtain approved material/design decision
4. [S] document actual work.</t>
        </is>
      </c>
      <c r="F1755" s="2" t="inlineStr">
        <is>
          <t>1</t>
        </is>
      </c>
      <c r="G1755" s="2" t="inlineStr">
        <is>
          <t>2, 3</t>
        </is>
      </c>
      <c r="H1755" s="2" t="inlineStr">
        <is>
          <t>4</t>
        </is>
      </c>
      <c r="I1755" s="2" t="n">
        <v>1</v>
      </c>
      <c r="J1755" s="2" t="inlineStr">
        <is>
          <t>3</t>
        </is>
      </c>
      <c r="K1755" s="2" t="inlineStr">
        <is>
          <t>1: combined; 3: combined; 4: documentation</t>
        </is>
      </c>
      <c r="L1755" s="2" t="inlineStr">
        <is>
          <t>Yes</t>
        </is>
      </c>
      <c r="M1755" s="2" t="inlineStr"/>
      <c r="N1755" s="2" t="inlineStr">
        <is>
          <t>Unreviewed</t>
        </is>
      </c>
      <c r="O1755" s="2" t="inlineStr"/>
    </row>
    <row r="1756">
      <c r="A1756" s="2" t="inlineStr">
        <is>
          <t>ST-BEH-008</t>
        </is>
      </c>
      <c r="B1756" s="2" t="inlineStr">
        <is>
          <t>Skilled Trades</t>
        </is>
      </c>
      <c r="C1756" s="2" t="inlineStr">
        <is>
          <t>Behavioral Indicators</t>
        </is>
      </c>
      <c r="D1756" s="2" t="inlineStr">
        <is>
          <t>You damage a client's surface while working. What do you do?</t>
        </is>
      </c>
      <c r="E1756" s="2" t="inlineStr">
        <is>
          <t>1. [S] Protect from further damage
2. [C] report promptly
3. [C] document facts
4. [S] follow authorized repair/claim process
5. [E] do not hide.</t>
        </is>
      </c>
      <c r="F1756" s="2" t="inlineStr">
        <is>
          <t>5</t>
        </is>
      </c>
      <c r="G1756" s="2" t="inlineStr">
        <is>
          <t>2, 3</t>
        </is>
      </c>
      <c r="H1756" s="2" t="inlineStr">
        <is>
          <t>1, 4</t>
        </is>
      </c>
      <c r="I1756" s="2" t="n">
        <v>1</v>
      </c>
      <c r="J1756" s="2" t="inlineStr">
        <is>
          <t>4</t>
        </is>
      </c>
      <c r="K1756" s="2" t="inlineStr"/>
      <c r="L1756" s="2" t="inlineStr">
        <is>
          <t>Yes</t>
        </is>
      </c>
      <c r="M1756" s="2" t="inlineStr"/>
      <c r="N1756" s="2" t="inlineStr">
        <is>
          <t>Unreviewed</t>
        </is>
      </c>
      <c r="O1756" s="2" t="inlineStr"/>
    </row>
    <row r="1757">
      <c r="A1757" s="2" t="inlineStr">
        <is>
          <t>ST-BEH-009</t>
        </is>
      </c>
      <c r="B1757" s="2" t="inlineStr">
        <is>
          <t>Skilled Trades</t>
        </is>
      </c>
      <c r="C1757" s="2" t="inlineStr">
        <is>
          <t>Behavioral Indicators</t>
        </is>
      </c>
      <c r="D1757" s="2" t="inlineStr">
        <is>
          <t>You are behind schedule and consider skipping a required test. What do you do?</t>
        </is>
      </c>
      <c r="E1757" s="2" t="inlineStr">
        <is>
          <t>1. [C] Do not skip required verification
2. [S] communicate delay
3. [C] complete test or obtain formal approved alternative
4. [E] never sign off untested work.</t>
        </is>
      </c>
      <c r="F1757" s="2" t="inlineStr">
        <is>
          <t>4</t>
        </is>
      </c>
      <c r="G1757" s="2" t="inlineStr">
        <is>
          <t>1, 3</t>
        </is>
      </c>
      <c r="H1757" s="2" t="inlineStr">
        <is>
          <t>2</t>
        </is>
      </c>
      <c r="I1757" s="2" t="n">
        <v>1</v>
      </c>
      <c r="J1757" s="2" t="inlineStr"/>
      <c r="K1757" s="2" t="inlineStr">
        <is>
          <t>3: combined</t>
        </is>
      </c>
      <c r="L1757" s="2" t="inlineStr">
        <is>
          <t>Yes</t>
        </is>
      </c>
      <c r="M1757" s="2" t="inlineStr"/>
      <c r="N1757" s="2" t="inlineStr">
        <is>
          <t>Unreviewed</t>
        </is>
      </c>
      <c r="O1757" s="2" t="inlineStr"/>
    </row>
    <row r="1758">
      <c r="A1758" s="2" t="inlineStr">
        <is>
          <t>ST-BEH-010</t>
        </is>
      </c>
      <c r="B1758" s="2" t="inlineStr">
        <is>
          <t>Skilled Trades</t>
        </is>
      </c>
      <c r="C1758" s="2" t="inlineStr">
        <is>
          <t>Behavioral Indicators</t>
        </is>
      </c>
      <c r="D1758" s="2" t="inlineStr">
        <is>
          <t>A colleague asks you to remove their lock/tag because they left site. What do you do?</t>
        </is>
      </c>
      <c r="E1758" s="2" t="inlineStr">
        <is>
          <t>1. [E] Do not remove informally
2. [C] follow formal LOTO removal procedure by authorized persons only.</t>
        </is>
      </c>
      <c r="F1758" s="2" t="inlineStr">
        <is>
          <t>1</t>
        </is>
      </c>
      <c r="G1758" s="2" t="inlineStr">
        <is>
          <t>2</t>
        </is>
      </c>
      <c r="H1758" s="2" t="inlineStr"/>
      <c r="I1758" s="2" t="n">
        <v>1</v>
      </c>
      <c r="J1758" s="2" t="inlineStr"/>
      <c r="K1758" s="2" t="inlineStr"/>
      <c r="L1758" s="2" t="inlineStr">
        <is>
          <t>Yes</t>
        </is>
      </c>
      <c r="M1758" s="2" t="inlineStr"/>
      <c r="N1758" s="2" t="inlineStr">
        <is>
          <t>Unreviewed</t>
        </is>
      </c>
      <c r="O1758" s="2" t="inlineStr"/>
    </row>
    <row r="1759">
      <c r="A1759" s="2" t="inlineStr">
        <is>
          <t>ST-BEH-011</t>
        </is>
      </c>
      <c r="B1759" s="2" t="inlineStr">
        <is>
          <t>Skilled Trades</t>
        </is>
      </c>
      <c r="C1759" s="2" t="inlineStr">
        <is>
          <t>Behavioral Indicators</t>
        </is>
      </c>
      <c r="D1759" s="2" t="inlineStr">
        <is>
          <t>You find a tool or component that belongs to another contractor. What do you do?</t>
        </is>
      </c>
      <c r="E1759" s="2" t="inlineStr">
        <is>
          <t>1. [C] Secure/return through site process
2. [E] do not take or use without authorization
3. [S] record if required.</t>
        </is>
      </c>
      <c r="F1759" s="2" t="inlineStr">
        <is>
          <t>2</t>
        </is>
      </c>
      <c r="G1759" s="2" t="inlineStr">
        <is>
          <t>1</t>
        </is>
      </c>
      <c r="H1759" s="2" t="inlineStr">
        <is>
          <t>3</t>
        </is>
      </c>
      <c r="I1759" s="2" t="n">
        <v>1</v>
      </c>
      <c r="J1759" s="2" t="inlineStr">
        <is>
          <t>1</t>
        </is>
      </c>
      <c r="K1759" s="2" t="inlineStr">
        <is>
          <t>1: combined; 2: combined; 3: documentation</t>
        </is>
      </c>
      <c r="L1759" s="2" t="inlineStr">
        <is>
          <t>Yes</t>
        </is>
      </c>
      <c r="M1759" s="2" t="inlineStr"/>
      <c r="N1759" s="2" t="inlineStr">
        <is>
          <t>Unreviewed</t>
        </is>
      </c>
      <c r="O1759" s="2" t="inlineStr"/>
    </row>
    <row r="1760">
      <c r="A1760" s="2" t="inlineStr">
        <is>
          <t>ST-BEH-012</t>
        </is>
      </c>
      <c r="B1760" s="2" t="inlineStr">
        <is>
          <t>Skilled Trades</t>
        </is>
      </c>
      <c r="C1760" s="2" t="inlineStr">
        <is>
          <t>Behavioral Indicators</t>
        </is>
      </c>
      <c r="D1760" s="2" t="inlineStr">
        <is>
          <t>A manager pressures you to record a failed test as passed. What do you do?</t>
        </is>
      </c>
      <c r="E1760" s="2" t="inlineStr">
        <is>
          <t>1. [E] Refuse falsification
2. [C] preserve actual result
3. [C] keep system safe
4. [S] escalate improper instruction through approved route.</t>
        </is>
      </c>
      <c r="F1760" s="2" t="inlineStr">
        <is>
          <t>1</t>
        </is>
      </c>
      <c r="G1760" s="2" t="inlineStr">
        <is>
          <t>2, 3</t>
        </is>
      </c>
      <c r="H1760" s="2" t="inlineStr">
        <is>
          <t>4</t>
        </is>
      </c>
      <c r="I1760" s="2" t="n">
        <v>1</v>
      </c>
      <c r="J1760" s="2" t="inlineStr"/>
      <c r="K1760" s="2" t="inlineStr">
        <is>
          <t>4: safety</t>
        </is>
      </c>
      <c r="L1760" s="2" t="inlineStr">
        <is>
          <t>Yes</t>
        </is>
      </c>
      <c r="M1760" s="2" t="inlineStr"/>
      <c r="N1760" s="2" t="inlineStr">
        <is>
          <t>Unreviewed</t>
        </is>
      </c>
      <c r="O1760" s="2" t="inlineStr"/>
    </row>
    <row r="1761">
      <c r="A1761" s="2" t="inlineStr">
        <is>
          <t>ST-BEH-013</t>
        </is>
      </c>
      <c r="B1761" s="2" t="inlineStr">
        <is>
          <t>Skilled Trades</t>
        </is>
      </c>
      <c r="C1761" s="2" t="inlineStr">
        <is>
          <t>Behavioral Indicators</t>
        </is>
      </c>
      <c r="D1761" s="2" t="inlineStr">
        <is>
          <t>You realize a drawing revision was missed after part of the work is complete. What do you do?</t>
        </is>
      </c>
      <c r="E1761" s="2" t="inlineStr">
        <is>
          <t>1. [E] Stop affected work
2. [C] report
3. [S] identify extent
4. [C] await approved technical disposition
5. [S] correct and document rather than hide.</t>
        </is>
      </c>
      <c r="F1761" s="2" t="inlineStr">
        <is>
          <t>1</t>
        </is>
      </c>
      <c r="G1761" s="2" t="inlineStr">
        <is>
          <t>2, 4</t>
        </is>
      </c>
      <c r="H1761" s="2" t="inlineStr">
        <is>
          <t>3, 5</t>
        </is>
      </c>
      <c r="I1761" s="2" t="n">
        <v>1</v>
      </c>
      <c r="J1761" s="2" t="inlineStr">
        <is>
          <t>5</t>
        </is>
      </c>
      <c r="K1761" s="2" t="inlineStr">
        <is>
          <t>3: prep_check; 5: documentation</t>
        </is>
      </c>
      <c r="L1761" s="2" t="inlineStr">
        <is>
          <t>Yes</t>
        </is>
      </c>
      <c r="M1761" s="2" t="inlineStr"/>
      <c r="N1761" s="2" t="inlineStr">
        <is>
          <t>Unreviewed</t>
        </is>
      </c>
      <c r="O1761" s="2" t="inlineStr"/>
    </row>
    <row r="1762">
      <c r="A1762" s="2" t="inlineStr">
        <is>
          <t>ST-BEH-014</t>
        </is>
      </c>
      <c r="B1762" s="2" t="inlineStr">
        <is>
          <t>Skilled Trades</t>
        </is>
      </c>
      <c r="C1762" s="2" t="inlineStr">
        <is>
          <t>Behavioral Indicators</t>
        </is>
      </c>
      <c r="D1762" s="2" t="inlineStr">
        <is>
          <t>You are asked to perform a different trade's specialist task because 'it is simple'. What do you do?</t>
        </is>
      </c>
      <c r="E1762" s="2" t="inlineStr">
        <is>
          <t>1. [E] Decline if outside qualification/authorization
2. [C] request appropriate trade
3. [S] assist only within safe assigned support scope.</t>
        </is>
      </c>
      <c r="F1762" s="2" t="inlineStr">
        <is>
          <t>1</t>
        </is>
      </c>
      <c r="G1762" s="2" t="inlineStr">
        <is>
          <t>2</t>
        </is>
      </c>
      <c r="H1762" s="2" t="inlineStr">
        <is>
          <t>3</t>
        </is>
      </c>
      <c r="I1762" s="2" t="n">
        <v>1</v>
      </c>
      <c r="J1762" s="2" t="inlineStr">
        <is>
          <t>1</t>
        </is>
      </c>
      <c r="K1762" s="2" t="inlineStr">
        <is>
          <t>1: combined; 3: safety</t>
        </is>
      </c>
      <c r="L1762" s="2" t="inlineStr">
        <is>
          <t>Yes</t>
        </is>
      </c>
      <c r="M1762" s="2" t="inlineStr"/>
      <c r="N1762" s="2" t="inlineStr">
        <is>
          <t>Unreviewed</t>
        </is>
      </c>
      <c r="O1762" s="2" t="inlineStr"/>
    </row>
    <row r="1763">
      <c r="A1763" s="2" t="inlineStr">
        <is>
          <t>ST-BEH-015</t>
        </is>
      </c>
      <c r="B1763" s="2" t="inlineStr">
        <is>
          <t>Skilled Trades</t>
        </is>
      </c>
      <c r="C1763" s="2" t="inlineStr">
        <is>
          <t>Behavioral Indicators</t>
        </is>
      </c>
      <c r="D1763" s="2" t="inlineStr">
        <is>
          <t>A customer asks for confidential technical information about another client's site. What do you do?</t>
        </is>
      </c>
      <c r="E1763" s="2" t="inlineStr">
        <is>
          <t>1. [E] Do not disclose
2. [C] protect client/site information
3. [S] share only authorized information needed for current work.</t>
        </is>
      </c>
      <c r="F1763" s="2" t="inlineStr">
        <is>
          <t>1</t>
        </is>
      </c>
      <c r="G1763" s="2" t="inlineStr">
        <is>
          <t>2</t>
        </is>
      </c>
      <c r="H1763" s="2" t="inlineStr">
        <is>
          <t>3</t>
        </is>
      </c>
      <c r="I1763" s="2" t="n">
        <v>1</v>
      </c>
      <c r="J1763" s="2" t="inlineStr">
        <is>
          <t>2</t>
        </is>
      </c>
      <c r="K1763" s="2" t="inlineStr">
        <is>
          <t>2: combined</t>
        </is>
      </c>
      <c r="L1763" s="2" t="inlineStr">
        <is>
          <t>Yes</t>
        </is>
      </c>
      <c r="M1763" s="2" t="inlineStr"/>
      <c r="N1763" s="2" t="inlineStr">
        <is>
          <t>Unreviewed</t>
        </is>
      </c>
      <c r="O1763" s="2" t="inlineStr"/>
    </row>
    <row r="1764">
      <c r="A1764" s="2" t="inlineStr">
        <is>
          <t>ST-COM-001</t>
        </is>
      </c>
      <c r="B1764" s="2" t="inlineStr">
        <is>
          <t>Skilled Trades</t>
        </is>
      </c>
      <c r="C1764" s="2" t="inlineStr">
        <is>
          <t>Communication Ability</t>
        </is>
      </c>
      <c r="D1764" s="2" t="inlineStr">
        <is>
          <t>How do you communicate professionally when you find a condition that does not match the drawing?</t>
        </is>
      </c>
      <c r="E1764" s="2" t="inlineStr">
        <is>
          <t>1. [C] State exact location, drawing/revision reference, observed difference and safety/work impact
2. [E] stop affected work
3. [C] request technical clarification.</t>
        </is>
      </c>
      <c r="F1764" s="2" t="inlineStr">
        <is>
          <t>2</t>
        </is>
      </c>
      <c r="G1764" s="2" t="inlineStr">
        <is>
          <t>1, 3</t>
        </is>
      </c>
      <c r="H1764" s="2" t="inlineStr"/>
      <c r="I1764" s="2" t="n">
        <v>1</v>
      </c>
      <c r="J1764" s="2" t="inlineStr">
        <is>
          <t>1</t>
        </is>
      </c>
      <c r="K1764" s="2" t="inlineStr">
        <is>
          <t>1: combined</t>
        </is>
      </c>
      <c r="L1764" s="2" t="inlineStr">
        <is>
          <t>Yes</t>
        </is>
      </c>
      <c r="M1764" s="2" t="inlineStr"/>
      <c r="N1764" s="2" t="inlineStr">
        <is>
          <t>Unreviewed</t>
        </is>
      </c>
      <c r="O1764" s="2" t="inlineStr"/>
    </row>
    <row r="1765">
      <c r="A1765" s="2" t="inlineStr">
        <is>
          <t>ST-COM-002</t>
        </is>
      </c>
      <c r="B1765" s="2" t="inlineStr">
        <is>
          <t>Skilled Trades</t>
        </is>
      </c>
      <c r="C1765" s="2" t="inlineStr">
        <is>
          <t>Communication Ability</t>
        </is>
      </c>
      <c r="D1765" s="2" t="inlineStr">
        <is>
          <t>How do you communicate professionally when you need another trade to complete an interface before you continue?</t>
        </is>
      </c>
      <c r="E1765" s="2" t="inlineStr">
        <is>
          <t>1. [C] State interface/location, prerequisite and current safe status
2. [C] agree sequence/clearance
3. [E] do not perform their specialist work yourself.</t>
        </is>
      </c>
      <c r="F1765" s="2" t="inlineStr">
        <is>
          <t>3</t>
        </is>
      </c>
      <c r="G1765" s="2" t="inlineStr">
        <is>
          <t>1, 2</t>
        </is>
      </c>
      <c r="H1765" s="2" t="inlineStr"/>
      <c r="I1765" s="2" t="n">
        <v>1</v>
      </c>
      <c r="J1765" s="2" t="inlineStr">
        <is>
          <t>1, 2</t>
        </is>
      </c>
      <c r="K1765" s="2" t="inlineStr">
        <is>
          <t>1: combined; 2: combined</t>
        </is>
      </c>
      <c r="L1765" s="2" t="inlineStr">
        <is>
          <t>Yes</t>
        </is>
      </c>
      <c r="M1765" s="2" t="inlineStr"/>
      <c r="N1765" s="2" t="inlineStr">
        <is>
          <t>Unreviewed</t>
        </is>
      </c>
      <c r="O1765" s="2" t="inlineStr"/>
    </row>
    <row r="1766">
      <c r="A1766" s="2" t="inlineStr">
        <is>
          <t>ST-COM-003</t>
        </is>
      </c>
      <c r="B1766" s="2" t="inlineStr">
        <is>
          <t>Skilled Trades</t>
        </is>
      </c>
      <c r="C1766" s="2" t="inlineStr">
        <is>
          <t>Communication Ability</t>
        </is>
      </c>
      <c r="D1766" s="2" t="inlineStr">
        <is>
          <t>How do you communicate professionally when a permit or isolation status is unclear at handover?</t>
        </is>
      </c>
      <c r="E1766" s="2" t="inlineStr">
        <is>
          <t>1. [E] State that work cannot proceed on assumption
2. [C] verify with permit/LOTO owner
3. [C] communicate exact lock/tag/energy status
4. [C] confirm before responsibility changes.</t>
        </is>
      </c>
      <c r="F1766" s="2" t="inlineStr">
        <is>
          <t>1</t>
        </is>
      </c>
      <c r="G1766" s="2" t="inlineStr">
        <is>
          <t>2, 3, 4</t>
        </is>
      </c>
      <c r="H1766" s="2" t="inlineStr"/>
      <c r="I1766" s="2" t="n">
        <v>1</v>
      </c>
      <c r="J1766" s="2" t="inlineStr">
        <is>
          <t>2, 3</t>
        </is>
      </c>
      <c r="K1766" s="2" t="inlineStr">
        <is>
          <t>2: combined; 3: safety</t>
        </is>
      </c>
      <c r="L1766" s="2" t="inlineStr">
        <is>
          <t>Yes</t>
        </is>
      </c>
      <c r="M1766" s="2" t="inlineStr"/>
      <c r="N1766" s="2" t="inlineStr">
        <is>
          <t>Unreviewed</t>
        </is>
      </c>
      <c r="O1766" s="2" t="inlineStr"/>
    </row>
    <row r="1767">
      <c r="A1767" s="2" t="inlineStr">
        <is>
          <t>ST-COM-004</t>
        </is>
      </c>
      <c r="B1767" s="2" t="inlineStr">
        <is>
          <t>Skilled Trades</t>
        </is>
      </c>
      <c r="C1767" s="2" t="inlineStr">
        <is>
          <t>Communication Ability</t>
        </is>
      </c>
      <c r="D1767" s="2" t="inlineStr">
        <is>
          <t>How do you communicate professionally when a client asks when a repair will be finished but diagnosis is incomplete?</t>
        </is>
      </c>
      <c r="E1767" s="2" t="inlineStr">
        <is>
          <t>1. [C] Explain what is verified and what remains to be checked
2. [E] give no unsupported promise
3. [S] provide next milestone/update point.</t>
        </is>
      </c>
      <c r="F1767" s="2" t="inlineStr">
        <is>
          <t>2</t>
        </is>
      </c>
      <c r="G1767" s="2" t="inlineStr">
        <is>
          <t>1</t>
        </is>
      </c>
      <c r="H1767" s="2" t="inlineStr">
        <is>
          <t>3</t>
        </is>
      </c>
      <c r="I1767" s="2" t="n">
        <v>1</v>
      </c>
      <c r="J1767" s="2" t="inlineStr">
        <is>
          <t>1, 3</t>
        </is>
      </c>
      <c r="K1767" s="2" t="inlineStr">
        <is>
          <t>1: combined</t>
        </is>
      </c>
      <c r="L1767" s="2" t="inlineStr">
        <is>
          <t>Yes</t>
        </is>
      </c>
      <c r="M1767" s="2" t="inlineStr"/>
      <c r="N1767" s="2" t="inlineStr">
        <is>
          <t>Unreviewed</t>
        </is>
      </c>
      <c r="O1767" s="2" t="inlineStr"/>
    </row>
    <row r="1768">
      <c r="A1768" s="2" t="inlineStr">
        <is>
          <t>ST-COM-005</t>
        </is>
      </c>
      <c r="B1768" s="2" t="inlineStr">
        <is>
          <t>Skilled Trades</t>
        </is>
      </c>
      <c r="C1768" s="2" t="inlineStr">
        <is>
          <t>Communication Ability</t>
        </is>
      </c>
      <c r="D1768" s="2" t="inlineStr">
        <is>
          <t>How do you communicate professionally when you need to report a failed test?</t>
        </is>
      </c>
      <c r="E1768" s="2" t="inlineStr">
        <is>
          <t>1. [S] State work order/system
2. [S] test performed within qualification
3. [C] actual result versus acceptance criterion
4. [C] safe status and next required action.</t>
        </is>
      </c>
      <c r="F1768" s="2" t="inlineStr"/>
      <c r="G1768" s="2" t="inlineStr">
        <is>
          <t>3, 4</t>
        </is>
      </c>
      <c r="H1768" s="2" t="inlineStr">
        <is>
          <t>1, 2</t>
        </is>
      </c>
      <c r="I1768" s="2" t="n">
        <v>1</v>
      </c>
      <c r="J1768" s="2" t="inlineStr">
        <is>
          <t>1, 4</t>
        </is>
      </c>
      <c r="K1768" s="2" t="inlineStr">
        <is>
          <t>2: prep_check; 4: combined</t>
        </is>
      </c>
      <c r="L1768" s="2" t="inlineStr">
        <is>
          <t>No</t>
        </is>
      </c>
      <c r="M1768" s="2" t="inlineStr"/>
      <c r="N1768" s="2" t="inlineStr">
        <is>
          <t>Unreviewed</t>
        </is>
      </c>
      <c r="O1768" s="2" t="inlineStr"/>
    </row>
    <row r="1769">
      <c r="A1769" s="2" t="inlineStr">
        <is>
          <t>ST-COM-006</t>
        </is>
      </c>
      <c r="B1769" s="2" t="inlineStr">
        <is>
          <t>Skilled Trades</t>
        </is>
      </c>
      <c r="C1769" s="2" t="inlineStr">
        <is>
          <t>Communication Ability</t>
        </is>
      </c>
      <c r="D1769" s="2" t="inlineStr">
        <is>
          <t>How do you communicate professionally when you need to brief a helper before starting work?</t>
        </is>
      </c>
      <c r="E1769" s="2" t="inlineStr">
        <is>
          <t>1. [C] Explain task boundary, hazards, PPE, exclusion zone, allowed support actions, stop signal and what they must not do
2. [C] confirm understanding.</t>
        </is>
      </c>
      <c r="F1769" s="2" t="inlineStr"/>
      <c r="G1769" s="2" t="inlineStr">
        <is>
          <t>1, 2</t>
        </is>
      </c>
      <c r="H1769" s="2" t="inlineStr"/>
      <c r="I1769" s="2" t="n">
        <v>1</v>
      </c>
      <c r="J1769" s="2" t="inlineStr">
        <is>
          <t>1</t>
        </is>
      </c>
      <c r="K1769" s="2" t="inlineStr">
        <is>
          <t>1: combined</t>
        </is>
      </c>
      <c r="L1769" s="2" t="inlineStr">
        <is>
          <t>No</t>
        </is>
      </c>
      <c r="M1769" s="2" t="inlineStr"/>
      <c r="N1769" s="2" t="inlineStr">
        <is>
          <t>Unreviewed</t>
        </is>
      </c>
      <c r="O1769" s="2" t="inlineStr"/>
    </row>
    <row r="1770">
      <c r="A1770" s="2" t="inlineStr">
        <is>
          <t>ST-COM-007</t>
        </is>
      </c>
      <c r="B1770" s="2" t="inlineStr">
        <is>
          <t>Skilled Trades</t>
        </is>
      </c>
      <c r="C1770" s="2" t="inlineStr">
        <is>
          <t>Communication Ability</t>
        </is>
      </c>
      <c r="D1770" s="2" t="inlineStr">
        <is>
          <t>How do you communicate professionally when a supervisor changes the work scope?</t>
        </is>
      </c>
      <c r="E1770" s="2" t="inlineStr">
        <is>
          <t>1. [C] Repeat back changed scope
2. [E] confirm drawing/work-order/permit authorization
3. [C] identify new hazards/materials/trade boundaries
4. [S] document before proceeding.</t>
        </is>
      </c>
      <c r="F1770" s="2" t="inlineStr">
        <is>
          <t>2</t>
        </is>
      </c>
      <c r="G1770" s="2" t="inlineStr">
        <is>
          <t>1, 3</t>
        </is>
      </c>
      <c r="H1770" s="2" t="inlineStr">
        <is>
          <t>4</t>
        </is>
      </c>
      <c r="I1770" s="2" t="n">
        <v>1</v>
      </c>
      <c r="J1770" s="2" t="inlineStr">
        <is>
          <t>2, 3</t>
        </is>
      </c>
      <c r="K1770" s="2" t="inlineStr">
        <is>
          <t>2: combined; 3: combined; 4: documentation</t>
        </is>
      </c>
      <c r="L1770" s="2" t="inlineStr">
        <is>
          <t>Yes</t>
        </is>
      </c>
      <c r="M1770" s="2" t="inlineStr"/>
      <c r="N1770" s="2" t="inlineStr">
        <is>
          <t>Unreviewed</t>
        </is>
      </c>
      <c r="O1770" s="2" t="inlineStr"/>
    </row>
    <row r="1771">
      <c r="A1771" s="2" t="inlineStr">
        <is>
          <t>ST-COM-008</t>
        </is>
      </c>
      <c r="B1771" s="2" t="inlineStr">
        <is>
          <t>Skilled Trades</t>
        </is>
      </c>
      <c r="C1771" s="2" t="inlineStr">
        <is>
          <t>Communication Ability</t>
        </is>
      </c>
      <c r="D1771" s="2" t="inlineStr">
        <is>
          <t>How do you communicate professionally when you need to warn nearby workers about sparks, dust, noise, or another task hazard?</t>
        </is>
      </c>
      <c r="E1771" s="2" t="inlineStr">
        <is>
          <t>1. [C] State hazard, area and duration
2. [C] establish required exclusion/protection
3. [S] coordinate timing
4. [C] confirm nearby teams are clear.</t>
        </is>
      </c>
      <c r="F1771" s="2" t="inlineStr"/>
      <c r="G1771" s="2" t="inlineStr">
        <is>
          <t>1, 2, 4</t>
        </is>
      </c>
      <c r="H1771" s="2" t="inlineStr">
        <is>
          <t>3</t>
        </is>
      </c>
      <c r="I1771" s="2" t="n">
        <v>1</v>
      </c>
      <c r="J1771" s="2" t="inlineStr">
        <is>
          <t>1, 2</t>
        </is>
      </c>
      <c r="K1771" s="2" t="inlineStr">
        <is>
          <t>1: combined; 2: combined</t>
        </is>
      </c>
      <c r="L1771" s="2" t="inlineStr">
        <is>
          <t>No</t>
        </is>
      </c>
      <c r="M1771" s="2" t="inlineStr"/>
      <c r="N1771" s="2" t="inlineStr">
        <is>
          <t>Unreviewed</t>
        </is>
      </c>
      <c r="O1771" s="2" t="inlineStr"/>
    </row>
    <row r="1772">
      <c r="A1772" s="2" t="inlineStr">
        <is>
          <t>ST-COM-009</t>
        </is>
      </c>
      <c r="B1772" s="2" t="inlineStr">
        <is>
          <t>Skilled Trades</t>
        </is>
      </c>
      <c r="C1772" s="2" t="inlineStr">
        <is>
          <t>Communication Ability</t>
        </is>
      </c>
      <c r="D1772" s="2" t="inlineStr">
        <is>
          <t>How do you communicate professionally when a replacement part is not the specified model?</t>
        </is>
      </c>
      <c r="E1772" s="2" t="inlineStr">
        <is>
          <t>1. [C] State part/specification mismatch
2. [E] do not install by assumption
3. [C] request approved technical substitution or correct part
4. [S] record decision.</t>
        </is>
      </c>
      <c r="F1772" s="2" t="inlineStr">
        <is>
          <t>2</t>
        </is>
      </c>
      <c r="G1772" s="2" t="inlineStr">
        <is>
          <t>1, 3</t>
        </is>
      </c>
      <c r="H1772" s="2" t="inlineStr">
        <is>
          <t>4</t>
        </is>
      </c>
      <c r="I1772" s="2" t="n">
        <v>1</v>
      </c>
      <c r="J1772" s="2" t="inlineStr">
        <is>
          <t>1</t>
        </is>
      </c>
      <c r="K1772" s="2" t="inlineStr">
        <is>
          <t>1: combined; 3: combined; 4: documentation</t>
        </is>
      </c>
      <c r="L1772" s="2" t="inlineStr">
        <is>
          <t>Yes</t>
        </is>
      </c>
      <c r="M1772" s="2" t="inlineStr"/>
      <c r="N1772" s="2" t="inlineStr">
        <is>
          <t>Unreviewed</t>
        </is>
      </c>
      <c r="O1772" s="2" t="inlineStr"/>
    </row>
    <row r="1773">
      <c r="A1773" s="2" t="inlineStr">
        <is>
          <t>ST-COM-010</t>
        </is>
      </c>
      <c r="B1773" s="2" t="inlineStr">
        <is>
          <t>Skilled Trades</t>
        </is>
      </c>
      <c r="C1773" s="2" t="inlineStr">
        <is>
          <t>Communication Ability</t>
        </is>
      </c>
      <c r="D1773" s="2" t="inlineStr">
        <is>
          <t>How do you communicate professionally when you are handing over an incomplete repair?</t>
        </is>
      </c>
      <c r="E1773" s="2" t="inlineStr">
        <is>
          <t>1. [C] State completed steps, isolation/permit status, hazards, parts removed/fitted, tests done/results, outstanding steps and next action
2. [C] confirm recipient.</t>
        </is>
      </c>
      <c r="F1773" s="2" t="inlineStr"/>
      <c r="G1773" s="2" t="inlineStr">
        <is>
          <t>1, 2</t>
        </is>
      </c>
      <c r="H1773" s="2" t="inlineStr"/>
      <c r="I1773" s="2" t="n">
        <v>1</v>
      </c>
      <c r="J1773" s="2" t="inlineStr">
        <is>
          <t>1</t>
        </is>
      </c>
      <c r="K1773" s="2" t="inlineStr">
        <is>
          <t>1: combined</t>
        </is>
      </c>
      <c r="L1773" s="2" t="inlineStr">
        <is>
          <t>No</t>
        </is>
      </c>
      <c r="M1773" s="2" t="inlineStr"/>
      <c r="N1773" s="2" t="inlineStr">
        <is>
          <t>Unreviewed</t>
        </is>
      </c>
      <c r="O1773" s="2" t="inlineStr"/>
    </row>
    <row r="1774">
      <c r="A1774" s="2" t="inlineStr">
        <is>
          <t>ST-COM-011</t>
        </is>
      </c>
      <c r="B1774" s="2" t="inlineStr">
        <is>
          <t>Skilled Trades</t>
        </is>
      </c>
      <c r="C1774" s="2" t="inlineStr">
        <is>
          <t>Communication Ability</t>
        </is>
      </c>
      <c r="D1774" s="2" t="inlineStr">
        <is>
          <t>How do you communicate professionally when you need to explain why equipment cannot be returned to service?</t>
        </is>
      </c>
      <c r="E1774" s="2" t="inlineStr">
        <is>
          <t>1. [C] State observable defect/failed requirement and safe status
2. [S] explain required inspection/repair without unsupported diagnosis
3. [E] keep controls in place.</t>
        </is>
      </c>
      <c r="F1774" s="2" t="inlineStr">
        <is>
          <t>3</t>
        </is>
      </c>
      <c r="G1774" s="2" t="inlineStr">
        <is>
          <t>1</t>
        </is>
      </c>
      <c r="H1774" s="2" t="inlineStr">
        <is>
          <t>2</t>
        </is>
      </c>
      <c r="I1774" s="2" t="n">
        <v>1</v>
      </c>
      <c r="J1774" s="2" t="inlineStr">
        <is>
          <t>1, 2</t>
        </is>
      </c>
      <c r="K1774" s="2" t="inlineStr">
        <is>
          <t>1: combined; 2: prep_check</t>
        </is>
      </c>
      <c r="L1774" s="2" t="inlineStr">
        <is>
          <t>Yes</t>
        </is>
      </c>
      <c r="M1774" s="2" t="inlineStr"/>
      <c r="N1774" s="2" t="inlineStr">
        <is>
          <t>Unreviewed</t>
        </is>
      </c>
      <c r="O1774" s="2" t="inlineStr"/>
    </row>
    <row r="1775">
      <c r="A1775" s="2" t="inlineStr">
        <is>
          <t>ST-COM-012</t>
        </is>
      </c>
      <c r="B1775" s="2" t="inlineStr">
        <is>
          <t>Skilled Trades</t>
        </is>
      </c>
      <c r="C1775" s="2" t="inlineStr">
        <is>
          <t>Communication Ability</t>
        </is>
      </c>
      <c r="D1775" s="2" t="inlineStr">
        <is>
          <t>How do you communicate professionally when you need to coordinate a shutdown with operations?</t>
        </is>
      </c>
      <c r="E1775" s="2" t="inlineStr">
        <is>
          <t>1. [C] Confirm equipment/system, timing, affected users/process, isolation owner, safe handover and restart authority
2. [C] repeat back critical details.</t>
        </is>
      </c>
      <c r="F1775" s="2" t="inlineStr"/>
      <c r="G1775" s="2" t="inlineStr">
        <is>
          <t>1, 2</t>
        </is>
      </c>
      <c r="H1775" s="2" t="inlineStr"/>
      <c r="I1775" s="2" t="n">
        <v>1</v>
      </c>
      <c r="J1775" s="2" t="inlineStr">
        <is>
          <t>1</t>
        </is>
      </c>
      <c r="K1775" s="2" t="inlineStr">
        <is>
          <t>1: combined</t>
        </is>
      </c>
      <c r="L1775" s="2" t="inlineStr">
        <is>
          <t>No</t>
        </is>
      </c>
      <c r="M1775" s="2" t="inlineStr"/>
      <c r="N1775" s="2" t="inlineStr">
        <is>
          <t>Unreviewed</t>
        </is>
      </c>
      <c r="O1775" s="2" t="inlineStr"/>
    </row>
    <row r="1776">
      <c r="A1776" s="2" t="inlineStr">
        <is>
          <t>ST-COM-013</t>
        </is>
      </c>
      <c r="B1776" s="2" t="inlineStr">
        <is>
          <t>Skilled Trades</t>
        </is>
      </c>
      <c r="C1776" s="2" t="inlineStr">
        <is>
          <t>Communication Ability</t>
        </is>
      </c>
      <c r="D1776" s="2" t="inlineStr">
        <is>
          <t>How do you communicate professionally when you are unsure whether a task falls within your qualification?</t>
        </is>
      </c>
      <c r="E1776" s="2" t="inlineStr">
        <is>
          <t>1. [C] Say clearly that scope/authorization must be verified
2. [S] describe task and your qualification
3. [E] ask supervisor/competent person before starting.</t>
        </is>
      </c>
      <c r="F1776" s="2" t="inlineStr">
        <is>
          <t>3</t>
        </is>
      </c>
      <c r="G1776" s="2" t="inlineStr">
        <is>
          <t>1</t>
        </is>
      </c>
      <c r="H1776" s="2" t="inlineStr">
        <is>
          <t>2</t>
        </is>
      </c>
      <c r="I1776" s="2" t="n">
        <v>1</v>
      </c>
      <c r="J1776" s="2" t="inlineStr">
        <is>
          <t>1, 2, 3</t>
        </is>
      </c>
      <c r="K1776" s="2" t="inlineStr">
        <is>
          <t>1: combined; 3: combined</t>
        </is>
      </c>
      <c r="L1776" s="2" t="inlineStr">
        <is>
          <t>Yes</t>
        </is>
      </c>
      <c r="M1776" s="2" t="inlineStr"/>
      <c r="N1776" s="2" t="inlineStr">
        <is>
          <t>Unreviewed</t>
        </is>
      </c>
      <c r="O1776" s="2" t="inlineStr"/>
    </row>
    <row r="1777">
      <c r="A1777" s="2" t="inlineStr">
        <is>
          <t>ST-COM-014</t>
        </is>
      </c>
      <c r="B1777" s="2" t="inlineStr">
        <is>
          <t>Skilled Trades</t>
        </is>
      </c>
      <c r="C1777" s="2" t="inlineStr">
        <is>
          <t>Communication Ability</t>
        </is>
      </c>
      <c r="D1777" s="2" t="inlineStr">
        <is>
          <t>How do you communicate professionally when a test result is close to the acceptance limit?</t>
        </is>
      </c>
      <c r="E1777" s="2" t="inlineStr">
        <is>
          <t>1. [C] Report exact measured value, unit, method/instrument and acceptance criterion
2. [E] do not round or reinterpret to force a pass
3. [S] seek review if required.</t>
        </is>
      </c>
      <c r="F1777" s="2" t="inlineStr">
        <is>
          <t>2</t>
        </is>
      </c>
      <c r="G1777" s="2" t="inlineStr">
        <is>
          <t>1</t>
        </is>
      </c>
      <c r="H1777" s="2" t="inlineStr">
        <is>
          <t>3</t>
        </is>
      </c>
      <c r="I1777" s="2" t="n">
        <v>1</v>
      </c>
      <c r="J1777" s="2" t="inlineStr">
        <is>
          <t>1</t>
        </is>
      </c>
      <c r="K1777" s="2" t="inlineStr">
        <is>
          <t>1: combined; 2: combined; 3: prep_check</t>
        </is>
      </c>
      <c r="L1777" s="2" t="inlineStr">
        <is>
          <t>Yes</t>
        </is>
      </c>
      <c r="M1777" s="2" t="inlineStr"/>
      <c r="N1777" s="2" t="inlineStr">
        <is>
          <t>Unreviewed</t>
        </is>
      </c>
      <c r="O1777" s="2" t="inlineStr"/>
    </row>
    <row r="1778">
      <c r="A1778" s="2" t="inlineStr">
        <is>
          <t>ST-COM-015</t>
        </is>
      </c>
      <c r="B1778" s="2" t="inlineStr">
        <is>
          <t>Skilled Trades</t>
        </is>
      </c>
      <c r="C1778" s="2" t="inlineStr">
        <is>
          <t>Communication Ability</t>
        </is>
      </c>
      <c r="D1778" s="2" t="inlineStr">
        <is>
          <t>How do you communicate professionally when a coworker gives you a verbal change that conflicts with the current document?</t>
        </is>
      </c>
      <c r="E1778" s="2" t="inlineStr">
        <is>
          <t>1. [C] Pause affected work
2. [S] identify conflict
3. [C] request approved documented instruction/revision
4. [E] do not rely on informal change for controlled work.</t>
        </is>
      </c>
      <c r="F1778" s="2" t="inlineStr">
        <is>
          <t>4</t>
        </is>
      </c>
      <c r="G1778" s="2" t="inlineStr">
        <is>
          <t>1, 3</t>
        </is>
      </c>
      <c r="H1778" s="2" t="inlineStr">
        <is>
          <t>2</t>
        </is>
      </c>
      <c r="I1778" s="2" t="n">
        <v>1</v>
      </c>
      <c r="J1778" s="2" t="inlineStr">
        <is>
          <t>3</t>
        </is>
      </c>
      <c r="K1778" s="2" t="inlineStr">
        <is>
          <t>2: prep_check; 3: combined</t>
        </is>
      </c>
      <c r="L1778" s="2" t="inlineStr">
        <is>
          <t>Yes</t>
        </is>
      </c>
      <c r="M1778" s="2" t="inlineStr"/>
      <c r="N1778" s="2" t="inlineStr">
        <is>
          <t>Unreviewed</t>
        </is>
      </c>
      <c r="O1778" s="2" t="inlineStr"/>
    </row>
    <row r="1779">
      <c r="A1779" s="2" t="inlineStr">
        <is>
          <t>ST-COM-016</t>
        </is>
      </c>
      <c r="B1779" s="2" t="inlineStr">
        <is>
          <t>Skilled Trades</t>
        </is>
      </c>
      <c r="C1779" s="2" t="inlineStr">
        <is>
          <t>Communication Ability</t>
        </is>
      </c>
      <c r="D1779" s="2" t="inlineStr">
        <is>
          <t>How do you communicate professionally when you must tell the next shift about a temporary safety control?</t>
        </is>
      </c>
      <c r="E1779" s="2" t="inlineStr">
        <is>
          <t>1. [C] State exact location, hazard, barrier/isolation/control, inspection status, who may remove it and pending action
2. [C] confirm handover.</t>
        </is>
      </c>
      <c r="F1779" s="2" t="inlineStr"/>
      <c r="G1779" s="2" t="inlineStr">
        <is>
          <t>1, 2</t>
        </is>
      </c>
      <c r="H1779" s="2" t="inlineStr"/>
      <c r="I1779" s="2" t="n">
        <v>1</v>
      </c>
      <c r="J1779" s="2" t="inlineStr">
        <is>
          <t>1</t>
        </is>
      </c>
      <c r="K1779" s="2" t="inlineStr">
        <is>
          <t>1: combined</t>
        </is>
      </c>
      <c r="L1779" s="2" t="inlineStr">
        <is>
          <t>No</t>
        </is>
      </c>
      <c r="M1779" s="2" t="inlineStr"/>
      <c r="N1779" s="2" t="inlineStr">
        <is>
          <t>Unreviewed</t>
        </is>
      </c>
      <c r="O1779" s="2" t="inlineStr"/>
    </row>
    <row r="1780">
      <c r="A1780" s="2" t="inlineStr">
        <is>
          <t>ST-COM-017</t>
        </is>
      </c>
      <c r="B1780" s="2" t="inlineStr">
        <is>
          <t>Skilled Trades</t>
        </is>
      </c>
      <c r="C1780" s="2" t="inlineStr">
        <is>
          <t>Communication Ability</t>
        </is>
      </c>
      <c r="D1780" s="2" t="inlineStr">
        <is>
          <t>How do you communicate professionally when you need to report damage caused during your task?</t>
        </is>
      </c>
      <c r="E1780" s="2" t="inlineStr">
        <is>
          <t>1. [C] State what happened, location, affected asset, immediate safe action and current condition
2. [S] avoid blame/speculation
3. [C] request repair/assessment.</t>
        </is>
      </c>
      <c r="F1780" s="2" t="inlineStr"/>
      <c r="G1780" s="2" t="inlineStr">
        <is>
          <t>1, 3</t>
        </is>
      </c>
      <c r="H1780" s="2" t="inlineStr">
        <is>
          <t>2</t>
        </is>
      </c>
      <c r="I1780" s="2" t="n">
        <v>1</v>
      </c>
      <c r="J1780" s="2" t="inlineStr">
        <is>
          <t>1, 2, 3</t>
        </is>
      </c>
      <c r="K1780" s="2" t="inlineStr">
        <is>
          <t>1: combined; 2: safety; 3: combined</t>
        </is>
      </c>
      <c r="L1780" s="2" t="inlineStr">
        <is>
          <t>No</t>
        </is>
      </c>
      <c r="M1780" s="2" t="inlineStr"/>
      <c r="N1780" s="2" t="inlineStr">
        <is>
          <t>Unreviewed</t>
        </is>
      </c>
      <c r="O1780" s="2" t="inlineStr"/>
    </row>
    <row r="1781">
      <c r="A1781" s="2" t="inlineStr">
        <is>
          <t>ST-COM-018</t>
        </is>
      </c>
      <c r="B1781" s="2" t="inlineStr">
        <is>
          <t>Skilled Trades</t>
        </is>
      </c>
      <c r="C1781" s="2" t="inlineStr">
        <is>
          <t>Communication Ability</t>
        </is>
      </c>
      <c r="D1781" s="2" t="inlineStr">
        <is>
          <t>How do you communicate professionally when a nontechnical client asks what you repaired?</t>
        </is>
      </c>
      <c r="E1781" s="2" t="inlineStr">
        <is>
          <t>1. [C] Explain in plain language what was found, authorized work completed, current safe status and any follow-up
2. [C] avoid jargon or claims beyond evidence.</t>
        </is>
      </c>
      <c r="F1781" s="2" t="inlineStr"/>
      <c r="G1781" s="2" t="inlineStr">
        <is>
          <t>1, 2</t>
        </is>
      </c>
      <c r="H1781" s="2" t="inlineStr"/>
      <c r="I1781" s="2" t="n">
        <v>1</v>
      </c>
      <c r="J1781" s="2" t="inlineStr">
        <is>
          <t>1</t>
        </is>
      </c>
      <c r="K1781" s="2" t="inlineStr">
        <is>
          <t>1: combined; 2: combined</t>
        </is>
      </c>
      <c r="L1781" s="2" t="inlineStr">
        <is>
          <t>No</t>
        </is>
      </c>
      <c r="M1781" s="2" t="inlineStr"/>
      <c r="N1781" s="2" t="inlineStr">
        <is>
          <t>Unreviewed</t>
        </is>
      </c>
      <c r="O1781" s="2" t="inlineStr"/>
    </row>
    <row r="1782">
      <c r="A1782" s="2" t="inlineStr">
        <is>
          <t>ST-COM-019</t>
        </is>
      </c>
      <c r="B1782" s="2" t="inlineStr">
        <is>
          <t>Skilled Trades</t>
        </is>
      </c>
      <c r="C1782" s="2" t="inlineStr">
        <is>
          <t>Communication Ability</t>
        </is>
      </c>
      <c r="D1782" s="2" t="inlineStr">
        <is>
          <t>How do you communicate professionally when you need to stop work because conditions changed?</t>
        </is>
      </c>
      <c r="E1782" s="2" t="inlineStr">
        <is>
          <t>1. [C] State stop-work reason, exact changed condition, current safe status and what must be reviewed before restart
2. [C] notify affected team.</t>
        </is>
      </c>
      <c r="F1782" s="2" t="inlineStr"/>
      <c r="G1782" s="2" t="inlineStr">
        <is>
          <t>1, 2</t>
        </is>
      </c>
      <c r="H1782" s="2" t="inlineStr"/>
      <c r="I1782" s="2" t="n">
        <v>1</v>
      </c>
      <c r="J1782" s="2" t="inlineStr">
        <is>
          <t>1</t>
        </is>
      </c>
      <c r="K1782" s="2" t="inlineStr">
        <is>
          <t>1: combined</t>
        </is>
      </c>
      <c r="L1782" s="2" t="inlineStr">
        <is>
          <t>No</t>
        </is>
      </c>
      <c r="M1782" s="2" t="inlineStr"/>
      <c r="N1782" s="2" t="inlineStr">
        <is>
          <t>Unreviewed</t>
        </is>
      </c>
      <c r="O1782" s="2" t="inlineStr"/>
    </row>
    <row r="1783">
      <c r="A1783" s="2" t="inlineStr">
        <is>
          <t>ST-COM-020</t>
        </is>
      </c>
      <c r="B1783" s="2" t="inlineStr">
        <is>
          <t>Skilled Trades</t>
        </is>
      </c>
      <c r="C1783" s="2" t="inlineStr">
        <is>
          <t>Communication Ability</t>
        </is>
      </c>
      <c r="D1783" s="2" t="inlineStr">
        <is>
          <t>How do you communicate professionally when you are closing a job with one outstanding item?</t>
        </is>
      </c>
      <c r="E1783" s="2" t="inlineStr">
        <is>
          <t>1. [C] State clearly what is complete and what is not, risk/control, responsible next action and deadline/status if approved
2. [E] do not call the whole job complete.</t>
        </is>
      </c>
      <c r="F1783" s="2" t="inlineStr">
        <is>
          <t>2</t>
        </is>
      </c>
      <c r="G1783" s="2" t="inlineStr">
        <is>
          <t>1</t>
        </is>
      </c>
      <c r="H1783" s="2" t="inlineStr"/>
      <c r="I1783" s="2" t="n">
        <v>1</v>
      </c>
      <c r="J1783" s="2" t="inlineStr">
        <is>
          <t>1</t>
        </is>
      </c>
      <c r="K1783" s="2" t="inlineStr">
        <is>
          <t>1: combined</t>
        </is>
      </c>
      <c r="L1783" s="2" t="inlineStr">
        <is>
          <t>Yes</t>
        </is>
      </c>
      <c r="M1783" s="2" t="inlineStr"/>
      <c r="N1783" s="2" t="inlineStr">
        <is>
          <t>Unreviewed</t>
        </is>
      </c>
      <c r="O1783" s="2" t="inlineStr"/>
    </row>
    <row r="1784">
      <c r="A1784" s="2" t="inlineStr">
        <is>
          <t>ST-SAF-001</t>
        </is>
      </c>
      <c r="B1784" s="2" t="inlineStr">
        <is>
          <t>Skilled Trades</t>
        </is>
      </c>
      <c r="C1784" s="2" t="inlineStr">
        <is>
          <t>Safety Awareness</t>
        </is>
      </c>
      <c r="D1784" s="2" t="inlineStr">
        <is>
          <t>A tool's guard is missing before an assigned task. What do you do?</t>
        </is>
      </c>
      <c r="E1784" s="2" t="inlineStr">
        <is>
          <t>1. [E] Do not use the tool
2. [C] isolate/tag it
3. [S] report the defect
4. [S] obtain an approved safe replacement
5. [E] never bypass the guard.</t>
        </is>
      </c>
      <c r="F1784" s="2" t="inlineStr">
        <is>
          <t>1, 5</t>
        </is>
      </c>
      <c r="G1784" s="2" t="inlineStr">
        <is>
          <t>2</t>
        </is>
      </c>
      <c r="H1784" s="2" t="inlineStr">
        <is>
          <t>3, 4</t>
        </is>
      </c>
      <c r="I1784" s="2" t="n">
        <v>1</v>
      </c>
      <c r="J1784" s="2" t="inlineStr">
        <is>
          <t>2</t>
        </is>
      </c>
      <c r="K1784" s="2" t="inlineStr">
        <is>
          <t>2: combined; 3: documentation; 4: safety</t>
        </is>
      </c>
      <c r="L1784" s="2" t="inlineStr">
        <is>
          <t>Yes</t>
        </is>
      </c>
      <c r="M1784" s="2" t="inlineStr"/>
      <c r="N1784" s="2" t="inlineStr">
        <is>
          <t>Unreviewed</t>
        </is>
      </c>
      <c r="O1784" s="2" t="inlineStr"/>
    </row>
    <row r="1785">
      <c r="A1785" s="2" t="inlineStr">
        <is>
          <t>ST-SAF-002</t>
        </is>
      </c>
      <c r="B1785" s="2" t="inlineStr">
        <is>
          <t>Skilled Trades</t>
        </is>
      </c>
      <c r="C1785" s="2" t="inlineStr">
        <is>
          <t>Safety Awareness</t>
        </is>
      </c>
      <c r="D1785" s="2" t="inlineStr">
        <is>
          <t>The work permit does not match the actual task location. What do you do?</t>
        </is>
      </c>
      <c r="E1785" s="2" t="inlineStr">
        <is>
          <t>1. [E] Do not start
2. [C] stop and clarify the permit/scope
3. [S] notify responsible permit issuer/supervisor
4. [E] begin only after correct authorization.</t>
        </is>
      </c>
      <c r="F1785" s="2" t="inlineStr">
        <is>
          <t>1, 4</t>
        </is>
      </c>
      <c r="G1785" s="2" t="inlineStr">
        <is>
          <t>2</t>
        </is>
      </c>
      <c r="H1785" s="2" t="inlineStr">
        <is>
          <t>3</t>
        </is>
      </c>
      <c r="I1785" s="2" t="n">
        <v>1</v>
      </c>
      <c r="J1785" s="2" t="inlineStr">
        <is>
          <t>2, 3</t>
        </is>
      </c>
      <c r="K1785" s="2" t="inlineStr">
        <is>
          <t>2: combined; 3: safety</t>
        </is>
      </c>
      <c r="L1785" s="2" t="inlineStr">
        <is>
          <t>Yes</t>
        </is>
      </c>
      <c r="M1785" s="2" t="inlineStr"/>
      <c r="N1785" s="2" t="inlineStr">
        <is>
          <t>Unreviewed</t>
        </is>
      </c>
      <c r="O1785" s="2" t="inlineStr"/>
    </row>
    <row r="1786">
      <c r="A1786" s="2" t="inlineStr">
        <is>
          <t>ST-SAF-003</t>
        </is>
      </c>
      <c r="B1786" s="2" t="inlineStr">
        <is>
          <t>Skilled Trades</t>
        </is>
      </c>
      <c r="C1786" s="2" t="inlineStr">
        <is>
          <t>Safety Awareness</t>
        </is>
      </c>
      <c r="D1786" s="2" t="inlineStr">
        <is>
          <t>You cannot verify that hazardous energy is isolated. What do you do?</t>
        </is>
      </c>
      <c r="E1786" s="2" t="inlineStr">
        <is>
          <t>1. [E] Treat energy as live
2. [E] do not begin intrusive work
3. [C] follow site LOTO/isolation procedure
4. [C] only trained/authorized persons isolate and verify zero energy.</t>
        </is>
      </c>
      <c r="F1786" s="2" t="inlineStr">
        <is>
          <t>1, 2</t>
        </is>
      </c>
      <c r="G1786" s="2" t="inlineStr">
        <is>
          <t>3, 4</t>
        </is>
      </c>
      <c r="H1786" s="2" t="inlineStr"/>
      <c r="I1786" s="2" t="n">
        <v>1</v>
      </c>
      <c r="J1786" s="2" t="inlineStr">
        <is>
          <t>3, 4</t>
        </is>
      </c>
      <c r="K1786" s="2" t="inlineStr">
        <is>
          <t>3: safety; 4: combined</t>
        </is>
      </c>
      <c r="L1786" s="2" t="inlineStr">
        <is>
          <t>Yes</t>
        </is>
      </c>
      <c r="M1786" s="2" t="inlineStr"/>
      <c r="N1786" s="2" t="inlineStr">
        <is>
          <t>Unreviewed</t>
        </is>
      </c>
      <c r="O1786" s="2" t="inlineStr"/>
    </row>
    <row r="1787">
      <c r="A1787" s="2" t="inlineStr">
        <is>
          <t>ST-SAF-004</t>
        </is>
      </c>
      <c r="B1787" s="2" t="inlineStr">
        <is>
          <t>Skilled Trades</t>
        </is>
      </c>
      <c r="C1787" s="2" t="inlineStr">
        <is>
          <t>Safety Awareness</t>
        </is>
      </c>
      <c r="D1787" s="2" t="inlineStr">
        <is>
          <t>A work-at-height anchor or access system appears damaged. What do you do?</t>
        </is>
      </c>
      <c r="E1787" s="2" t="inlineStr">
        <is>
          <t>1. [E] Stop access
2. [S] keep others away
3. [C] report
4. [C] use only inspected/approved system appropriate to training
5. [E] competent person must clear it.</t>
        </is>
      </c>
      <c r="F1787" s="2" t="inlineStr">
        <is>
          <t>1, 5</t>
        </is>
      </c>
      <c r="G1787" s="2" t="inlineStr">
        <is>
          <t>3, 4</t>
        </is>
      </c>
      <c r="H1787" s="2" t="inlineStr">
        <is>
          <t>2</t>
        </is>
      </c>
      <c r="I1787" s="2" t="n">
        <v>1</v>
      </c>
      <c r="J1787" s="2" t="inlineStr">
        <is>
          <t>4</t>
        </is>
      </c>
      <c r="K1787" s="2" t="inlineStr">
        <is>
          <t>4: combined</t>
        </is>
      </c>
      <c r="L1787" s="2" t="inlineStr">
        <is>
          <t>Yes</t>
        </is>
      </c>
      <c r="M1787" s="2" t="inlineStr"/>
      <c r="N1787" s="2" t="inlineStr">
        <is>
          <t>Unreviewed</t>
        </is>
      </c>
      <c r="O1787" s="2" t="inlineStr"/>
    </row>
    <row r="1788">
      <c r="A1788" s="2" t="inlineStr">
        <is>
          <t>ST-SAF-005</t>
        </is>
      </c>
      <c r="B1788" s="2" t="inlineStr">
        <is>
          <t>Skilled Trades</t>
        </is>
      </c>
      <c r="C1788" s="2" t="inlineStr">
        <is>
          <t>Safety Awareness</t>
        </is>
      </c>
      <c r="D1788" s="2" t="inlineStr">
        <is>
          <t>You smell gas or strong solvent vapour in the work area. What do you do?</t>
        </is>
      </c>
      <c r="E1788" s="2" t="inlineStr">
        <is>
          <t>1. [C] Stop work
2. [E] avoid ignition/switching
3. [C] move to safe area
4. [S] warn others
5. [C] activate site emergency/ventilation response
6. [S] do not investigate beyond training.</t>
        </is>
      </c>
      <c r="F1788" s="2" t="inlineStr">
        <is>
          <t>2</t>
        </is>
      </c>
      <c r="G1788" s="2" t="inlineStr">
        <is>
          <t>1, 3, 5</t>
        </is>
      </c>
      <c r="H1788" s="2" t="inlineStr">
        <is>
          <t>4, 6</t>
        </is>
      </c>
      <c r="I1788" s="2" t="n">
        <v>1</v>
      </c>
      <c r="J1788" s="2" t="inlineStr">
        <is>
          <t>2, 5</t>
        </is>
      </c>
      <c r="K1788" s="2" t="inlineStr">
        <is>
          <t>2: combined; 4: safety; 5: safety; 6: safety</t>
        </is>
      </c>
      <c r="L1788" s="2" t="inlineStr">
        <is>
          <t>Yes</t>
        </is>
      </c>
      <c r="M1788" s="2" t="inlineStr"/>
      <c r="N1788" s="2" t="inlineStr">
        <is>
          <t>Unreviewed</t>
        </is>
      </c>
      <c r="O1788" s="2" t="inlineStr"/>
    </row>
    <row r="1789">
      <c r="A1789" s="2" t="inlineStr">
        <is>
          <t>ST-SAF-006</t>
        </is>
      </c>
      <c r="B1789" s="2" t="inlineStr">
        <is>
          <t>Skilled Trades</t>
        </is>
      </c>
      <c r="C1789" s="2" t="inlineStr">
        <is>
          <t>Safety Awareness</t>
        </is>
      </c>
      <c r="D1789" s="2" t="inlineStr">
        <is>
          <t>A hot-work task is planned near combustible material. What do you do?</t>
        </is>
      </c>
      <c r="E1789" s="2" t="inlineStr">
        <is>
          <t>1. [E] Do not start until hot-work controls/permit are in place
2. [C] remove/protect combustibles
3. [C] verify fire watch/extinguisher as required
4. [S] follow site procedure.</t>
        </is>
      </c>
      <c r="F1789" s="2" t="inlineStr">
        <is>
          <t>1</t>
        </is>
      </c>
      <c r="G1789" s="2" t="inlineStr">
        <is>
          <t>2, 3</t>
        </is>
      </c>
      <c r="H1789" s="2" t="inlineStr">
        <is>
          <t>4</t>
        </is>
      </c>
      <c r="I1789" s="2" t="n">
        <v>1</v>
      </c>
      <c r="J1789" s="2" t="inlineStr">
        <is>
          <t>1, 2, 3</t>
        </is>
      </c>
      <c r="K1789" s="2" t="inlineStr">
        <is>
          <t>1: combined; 2: combined; 3: combined</t>
        </is>
      </c>
      <c r="L1789" s="2" t="inlineStr">
        <is>
          <t>Yes</t>
        </is>
      </c>
      <c r="M1789" s="2" t="inlineStr"/>
      <c r="N1789" s="2" t="inlineStr">
        <is>
          <t>Unreviewed</t>
        </is>
      </c>
      <c r="O1789" s="2" t="inlineStr"/>
    </row>
    <row r="1790">
      <c r="A1790" s="2" t="inlineStr">
        <is>
          <t>ST-SAF-007</t>
        </is>
      </c>
      <c r="B1790" s="2" t="inlineStr">
        <is>
          <t>Skilled Trades</t>
        </is>
      </c>
      <c r="C1790" s="2" t="inlineStr">
        <is>
          <t>Safety Awareness</t>
        </is>
      </c>
      <c r="D1790" s="2" t="inlineStr">
        <is>
          <t>A cable, hose, or lead crosses a busy access route. What do you do?</t>
        </is>
      </c>
      <c r="E1790" s="2" t="inlineStr">
        <is>
          <t>1. [C] Reroute or protect it using approved covers/supports
2. [C] keep emergency route clear
3. [S] mark/control area
4. [S] inspect for damage.</t>
        </is>
      </c>
      <c r="F1790" s="2" t="inlineStr"/>
      <c r="G1790" s="2" t="inlineStr">
        <is>
          <t>1, 2</t>
        </is>
      </c>
      <c r="H1790" s="2" t="inlineStr">
        <is>
          <t>3, 4</t>
        </is>
      </c>
      <c r="I1790" s="2" t="n">
        <v>1</v>
      </c>
      <c r="J1790" s="2" t="inlineStr">
        <is>
          <t>1, 3</t>
        </is>
      </c>
      <c r="K1790" s="2" t="inlineStr">
        <is>
          <t>1: combined; 4: prep_check</t>
        </is>
      </c>
      <c r="L1790" s="2" t="inlineStr">
        <is>
          <t>No</t>
        </is>
      </c>
      <c r="M1790" s="2" t="inlineStr"/>
      <c r="N1790" s="2" t="inlineStr">
        <is>
          <t>Unreviewed</t>
        </is>
      </c>
      <c r="O1790" s="2" t="inlineStr"/>
    </row>
    <row r="1791">
      <c r="A1791" s="2" t="inlineStr">
        <is>
          <t>ST-SAF-008</t>
        </is>
      </c>
      <c r="B1791" s="2" t="inlineStr">
        <is>
          <t>Skilled Trades</t>
        </is>
      </c>
      <c r="C1791" s="2" t="inlineStr">
        <is>
          <t>Safety Awareness</t>
        </is>
      </c>
      <c r="D1791" s="2" t="inlineStr">
        <is>
          <t>A cutting or grinding task is throwing sparks toward other workers. What do you do?</t>
        </is>
      </c>
      <c r="E1791" s="2" t="inlineStr">
        <is>
          <t>1. [E] Stop/reposition or screen the task
2. [C] establish exclusion zone
3. [C] use correct guard/PPE
4. [S] protect nearby people/materials
5. [S] resume only when controlled.</t>
        </is>
      </c>
      <c r="F1791" s="2" t="inlineStr">
        <is>
          <t>1</t>
        </is>
      </c>
      <c r="G1791" s="2" t="inlineStr">
        <is>
          <t>2, 3</t>
        </is>
      </c>
      <c r="H1791" s="2" t="inlineStr">
        <is>
          <t>4, 5</t>
        </is>
      </c>
      <c r="I1791" s="2" t="n">
        <v>1</v>
      </c>
      <c r="J1791" s="2" t="inlineStr">
        <is>
          <t>1, 3, 4</t>
        </is>
      </c>
      <c r="K1791" s="2" t="inlineStr">
        <is>
          <t>1: combined; 3: combined</t>
        </is>
      </c>
      <c r="L1791" s="2" t="inlineStr">
        <is>
          <t>Yes</t>
        </is>
      </c>
      <c r="M1791" s="2" t="inlineStr"/>
      <c r="N1791" s="2" t="inlineStr">
        <is>
          <t>Unreviewed</t>
        </is>
      </c>
      <c r="O1791" s="2" t="inlineStr"/>
    </row>
    <row r="1792">
      <c r="A1792" s="2" t="inlineStr">
        <is>
          <t>ST-SAF-009</t>
        </is>
      </c>
      <c r="B1792" s="2" t="inlineStr">
        <is>
          <t>Skilled Trades</t>
        </is>
      </c>
      <c r="C1792" s="2" t="inlineStr">
        <is>
          <t>Safety Awareness</t>
        </is>
      </c>
      <c r="D1792" s="2" t="inlineStr">
        <is>
          <t>A lifting point or sling looks damaged during a task. What do you do?</t>
        </is>
      </c>
      <c r="E1792" s="2" t="inlineStr">
        <is>
          <t>1. [E] Stop the lift
2. [E] keep clear of suspended load
3. [C] remove suspect gear from service
4. [S] notify qualified lifting personnel
5. [S] do not improvise.</t>
        </is>
      </c>
      <c r="F1792" s="2" t="inlineStr">
        <is>
          <t>1, 2</t>
        </is>
      </c>
      <c r="G1792" s="2" t="inlineStr">
        <is>
          <t>3</t>
        </is>
      </c>
      <c r="H1792" s="2" t="inlineStr">
        <is>
          <t>4, 5</t>
        </is>
      </c>
      <c r="I1792" s="2" t="n">
        <v>1</v>
      </c>
      <c r="J1792" s="2" t="inlineStr"/>
      <c r="K1792" s="2" t="inlineStr">
        <is>
          <t>4: safety; 5: safety</t>
        </is>
      </c>
      <c r="L1792" s="2" t="inlineStr">
        <is>
          <t>Yes</t>
        </is>
      </c>
      <c r="M1792" s="2" t="inlineStr"/>
      <c r="N1792" s="2" t="inlineStr">
        <is>
          <t>Unreviewed</t>
        </is>
      </c>
      <c r="O1792" s="2" t="inlineStr"/>
    </row>
    <row r="1793">
      <c r="A1793" s="2" t="inlineStr">
        <is>
          <t>ST-SAF-010</t>
        </is>
      </c>
      <c r="B1793" s="2" t="inlineStr">
        <is>
          <t>Skilled Trades</t>
        </is>
      </c>
      <c r="C1793" s="2" t="inlineStr">
        <is>
          <t>Safety Awareness</t>
        </is>
      </c>
      <c r="D1793" s="2" t="inlineStr">
        <is>
          <t>A confined-space entry is requested without confirmed permit and controls. What do you do?</t>
        </is>
      </c>
      <c r="E1793" s="2" t="inlineStr">
        <is>
          <t>1. [E] Do not enter
2. [C] require trained/authorized confined-space process, permit, atmospheric testing and rescue arrangements
3. [S] escalate.</t>
        </is>
      </c>
      <c r="F1793" s="2" t="inlineStr">
        <is>
          <t>1</t>
        </is>
      </c>
      <c r="G1793" s="2" t="inlineStr">
        <is>
          <t>2</t>
        </is>
      </c>
      <c r="H1793" s="2" t="inlineStr">
        <is>
          <t>3</t>
        </is>
      </c>
      <c r="I1793" s="2" t="n">
        <v>1</v>
      </c>
      <c r="J1793" s="2" t="inlineStr">
        <is>
          <t>2</t>
        </is>
      </c>
      <c r="K1793" s="2" t="inlineStr">
        <is>
          <t>2: combined; 3: safety</t>
        </is>
      </c>
      <c r="L1793" s="2" t="inlineStr">
        <is>
          <t>Yes</t>
        </is>
      </c>
      <c r="M1793" s="2" t="inlineStr"/>
      <c r="N1793" s="2" t="inlineStr">
        <is>
          <t>Unreviewed</t>
        </is>
      </c>
      <c r="O1793" s="2" t="inlineStr"/>
    </row>
    <row r="1794">
      <c r="A1794" s="2" t="inlineStr">
        <is>
          <t>ST-SAF-011</t>
        </is>
      </c>
      <c r="B1794" s="2" t="inlineStr">
        <is>
          <t>Skilled Trades</t>
        </is>
      </c>
      <c r="C1794" s="2" t="inlineStr">
        <is>
          <t>Safety Awareness</t>
        </is>
      </c>
      <c r="D1794" s="2" t="inlineStr">
        <is>
          <t>Water is present near electrical equipment you need to work on. What do you do?</t>
        </is>
      </c>
      <c r="E1794" s="2" t="inlineStr">
        <is>
          <t>1. [E] Stop and keep clear
2. [S] control access
3. [C] have electrical/water hazard made safe by authorized personnel
4. [E] verify isolation before work within qualification.</t>
        </is>
      </c>
      <c r="F1794" s="2" t="inlineStr">
        <is>
          <t>1, 4</t>
        </is>
      </c>
      <c r="G1794" s="2" t="inlineStr">
        <is>
          <t>3</t>
        </is>
      </c>
      <c r="H1794" s="2" t="inlineStr">
        <is>
          <t>2</t>
        </is>
      </c>
      <c r="I1794" s="2" t="n">
        <v>1</v>
      </c>
      <c r="J1794" s="2" t="inlineStr">
        <is>
          <t>1, 3</t>
        </is>
      </c>
      <c r="K1794" s="2" t="inlineStr">
        <is>
          <t>1: combined; 3: combined</t>
        </is>
      </c>
      <c r="L1794" s="2" t="inlineStr">
        <is>
          <t>Yes</t>
        </is>
      </c>
      <c r="M1794" s="2" t="inlineStr"/>
      <c r="N1794" s="2" t="inlineStr">
        <is>
          <t>Unreviewed</t>
        </is>
      </c>
      <c r="O1794" s="2" t="inlineStr"/>
    </row>
    <row r="1795">
      <c r="A1795" s="2" t="inlineStr">
        <is>
          <t>ST-SAF-012</t>
        </is>
      </c>
      <c r="B1795" s="2" t="inlineStr">
        <is>
          <t>Skilled Trades</t>
        </is>
      </c>
      <c r="C1795" s="2" t="inlineStr">
        <is>
          <t>Safety Awareness</t>
        </is>
      </c>
      <c r="D1795" s="2" t="inlineStr">
        <is>
          <t>A pressurized line must be opened for maintenance. What do you do?</t>
        </is>
      </c>
      <c r="E1795" s="2" t="inlineStr">
        <is>
          <t>1. [E] Do not open until approved isolation, depressurization/drainage and verification are completed by authorized personnel
2. [C] use correct PPE/procedure.</t>
        </is>
      </c>
      <c r="F1795" s="2" t="inlineStr">
        <is>
          <t>1</t>
        </is>
      </c>
      <c r="G1795" s="2" t="inlineStr">
        <is>
          <t>2</t>
        </is>
      </c>
      <c r="H1795" s="2" t="inlineStr"/>
      <c r="I1795" s="2" t="n">
        <v>1</v>
      </c>
      <c r="J1795" s="2" t="inlineStr">
        <is>
          <t>1, 2</t>
        </is>
      </c>
      <c r="K1795" s="2" t="inlineStr">
        <is>
          <t>1: combined; 2: combined</t>
        </is>
      </c>
      <c r="L1795" s="2" t="inlineStr">
        <is>
          <t>Yes</t>
        </is>
      </c>
      <c r="M1795" s="2" t="inlineStr"/>
      <c r="N1795" s="2" t="inlineStr">
        <is>
          <t>Unreviewed</t>
        </is>
      </c>
      <c r="O1795" s="2" t="inlineStr"/>
    </row>
    <row r="1796">
      <c r="A1796" s="2" t="inlineStr">
        <is>
          <t>ST-SAF-013</t>
        </is>
      </c>
      <c r="B1796" s="2" t="inlineStr">
        <is>
          <t>Skilled Trades</t>
        </is>
      </c>
      <c r="C1796" s="2" t="inlineStr">
        <is>
          <t>Safety Awareness</t>
        </is>
      </c>
      <c r="D1796" s="2" t="inlineStr">
        <is>
          <t>A temporary support or brace appears to have shifted. What do you do?</t>
        </is>
      </c>
      <c r="E1796" s="2" t="inlineStr">
        <is>
          <t>1. [C] Stop work in affected zone
2. [C] keep people clear
3. [S] notify supervisor/competent structural person
4. [E] do not adjust/remove without authorization.</t>
        </is>
      </c>
      <c r="F1796" s="2" t="inlineStr">
        <is>
          <t>4</t>
        </is>
      </c>
      <c r="G1796" s="2" t="inlineStr">
        <is>
          <t>1, 2</t>
        </is>
      </c>
      <c r="H1796" s="2" t="inlineStr">
        <is>
          <t>3</t>
        </is>
      </c>
      <c r="I1796" s="2" t="n">
        <v>1</v>
      </c>
      <c r="J1796" s="2" t="inlineStr">
        <is>
          <t>3, 4</t>
        </is>
      </c>
      <c r="K1796" s="2" t="inlineStr">
        <is>
          <t>3: safety; 4: combined</t>
        </is>
      </c>
      <c r="L1796" s="2" t="inlineStr">
        <is>
          <t>Yes</t>
        </is>
      </c>
      <c r="M1796" s="2" t="inlineStr"/>
      <c r="N1796" s="2" t="inlineStr">
        <is>
          <t>Unreviewed</t>
        </is>
      </c>
      <c r="O1796" s="2" t="inlineStr"/>
    </row>
    <row r="1797">
      <c r="A1797" s="2" t="inlineStr">
        <is>
          <t>ST-SAF-014</t>
        </is>
      </c>
      <c r="B1797" s="2" t="inlineStr">
        <is>
          <t>Skilled Trades</t>
        </is>
      </c>
      <c r="C1797" s="2" t="inlineStr">
        <is>
          <t>Safety Awareness</t>
        </is>
      </c>
      <c r="D1797" s="2" t="inlineStr">
        <is>
          <t>A power tool starts vibrating unusually. What do you do?</t>
        </is>
      </c>
      <c r="E1797" s="2" t="inlineStr">
        <is>
          <t>1. [E] Stop safely
2. [E] disconnect/isolate
3. [S] inspect only within training
4. [C] tag/report defect
5. [S] replace or have authorized repair before reuse.</t>
        </is>
      </c>
      <c r="F1797" s="2" t="inlineStr">
        <is>
          <t>1, 2</t>
        </is>
      </c>
      <c r="G1797" s="2" t="inlineStr">
        <is>
          <t>4</t>
        </is>
      </c>
      <c r="H1797" s="2" t="inlineStr">
        <is>
          <t>3, 5</t>
        </is>
      </c>
      <c r="I1797" s="2" t="n">
        <v>1</v>
      </c>
      <c r="J1797" s="2" t="inlineStr">
        <is>
          <t>2, 4</t>
        </is>
      </c>
      <c r="K1797" s="2" t="inlineStr">
        <is>
          <t>2: combined; 3: prep_check; 4: combined</t>
        </is>
      </c>
      <c r="L1797" s="2" t="inlineStr">
        <is>
          <t>Yes</t>
        </is>
      </c>
      <c r="M1797" s="2" t="inlineStr"/>
      <c r="N1797" s="2" t="inlineStr">
        <is>
          <t>Unreviewed</t>
        </is>
      </c>
      <c r="O1797" s="2" t="inlineStr"/>
    </row>
    <row r="1798">
      <c r="A1798" s="2" t="inlineStr">
        <is>
          <t>ST-SAF-015</t>
        </is>
      </c>
      <c r="B1798" s="2" t="inlineStr">
        <is>
          <t>Skilled Trades</t>
        </is>
      </c>
      <c r="C1798" s="2" t="inlineStr">
        <is>
          <t>Safety Awareness</t>
        </is>
      </c>
      <c r="D1798" s="2" t="inlineStr">
        <is>
          <t>You find an unlabeled chemical container in the work area. What do you do?</t>
        </is>
      </c>
      <c r="E1798" s="2" t="inlineStr">
        <is>
          <t>1. [E] Do not use or identify by smell
2. [C] isolate/secure it
3. [C] report
4. [S] obtain correct label/SDS or trained hazardous-material support.</t>
        </is>
      </c>
      <c r="F1798" s="2" t="inlineStr">
        <is>
          <t>1</t>
        </is>
      </c>
      <c r="G1798" s="2" t="inlineStr">
        <is>
          <t>2, 3</t>
        </is>
      </c>
      <c r="H1798" s="2" t="inlineStr">
        <is>
          <t>4</t>
        </is>
      </c>
      <c r="I1798" s="2" t="n">
        <v>1</v>
      </c>
      <c r="J1798" s="2" t="inlineStr">
        <is>
          <t>2, 4</t>
        </is>
      </c>
      <c r="K1798" s="2" t="inlineStr">
        <is>
          <t>1: combined; 2: combined; 4: documentation</t>
        </is>
      </c>
      <c r="L1798" s="2" t="inlineStr">
        <is>
          <t>Yes</t>
        </is>
      </c>
      <c r="M1798" s="2" t="inlineStr"/>
      <c r="N1798" s="2" t="inlineStr">
        <is>
          <t>Unreviewed</t>
        </is>
      </c>
      <c r="O1798" s="2" t="inlineStr"/>
    </row>
    <row r="1799">
      <c r="A1799" s="2" t="inlineStr">
        <is>
          <t>ST-SAF-016</t>
        </is>
      </c>
      <c r="B1799" s="2" t="inlineStr">
        <is>
          <t>Skilled Trades</t>
        </is>
      </c>
      <c r="C1799" s="2" t="inlineStr">
        <is>
          <t>Safety Awareness</t>
        </is>
      </c>
      <c r="D1799" s="2" t="inlineStr">
        <is>
          <t>Your task creates dust beyond the planned control. What do you do?</t>
        </is>
      </c>
      <c r="E1799" s="2" t="inlineStr">
        <is>
          <t>1. [C] Stop/reduce generation
2. [C] improve approved extraction/wet method/exclusion/PPE
3. [S] reassess before resuming
4. [E] do not expose others.</t>
        </is>
      </c>
      <c r="F1799" s="2" t="inlineStr">
        <is>
          <t>4</t>
        </is>
      </c>
      <c r="G1799" s="2" t="inlineStr">
        <is>
          <t>1, 2</t>
        </is>
      </c>
      <c r="H1799" s="2" t="inlineStr">
        <is>
          <t>3</t>
        </is>
      </c>
      <c r="I1799" s="2" t="n">
        <v>1</v>
      </c>
      <c r="J1799" s="2" t="inlineStr">
        <is>
          <t>1, 2</t>
        </is>
      </c>
      <c r="K1799" s="2" t="inlineStr">
        <is>
          <t>1: combined; 2: combined</t>
        </is>
      </c>
      <c r="L1799" s="2" t="inlineStr">
        <is>
          <t>Yes</t>
        </is>
      </c>
      <c r="M1799" s="2" t="inlineStr"/>
      <c r="N1799" s="2" t="inlineStr">
        <is>
          <t>Unreviewed</t>
        </is>
      </c>
      <c r="O1799" s="2" t="inlineStr"/>
    </row>
    <row r="1800">
      <c r="A1800" s="2" t="inlineStr">
        <is>
          <t>ST-SAF-017</t>
        </is>
      </c>
      <c r="B1800" s="2" t="inlineStr">
        <is>
          <t>Skilled Trades</t>
        </is>
      </c>
      <c r="C1800" s="2" t="inlineStr">
        <is>
          <t>Safety Awareness</t>
        </is>
      </c>
      <c r="D1800" s="2" t="inlineStr">
        <is>
          <t>A scaffold platform is incomplete or tagged out. What do you do?</t>
        </is>
      </c>
      <c r="E1800" s="2" t="inlineStr">
        <is>
          <t>1. [E] Do not use
2. [C] respect tag/barrier
3. [C] report to competent scaffold person
4. [S] use approved alternative access.</t>
        </is>
      </c>
      <c r="F1800" s="2" t="inlineStr">
        <is>
          <t>1</t>
        </is>
      </c>
      <c r="G1800" s="2" t="inlineStr">
        <is>
          <t>2, 3</t>
        </is>
      </c>
      <c r="H1800" s="2" t="inlineStr">
        <is>
          <t>4</t>
        </is>
      </c>
      <c r="I1800" s="2" t="n">
        <v>1</v>
      </c>
      <c r="J1800" s="2" t="inlineStr">
        <is>
          <t>2</t>
        </is>
      </c>
      <c r="K1800" s="2" t="inlineStr">
        <is>
          <t>2: combined</t>
        </is>
      </c>
      <c r="L1800" s="2" t="inlineStr">
        <is>
          <t>Yes</t>
        </is>
      </c>
      <c r="M1800" s="2" t="inlineStr"/>
      <c r="N1800" s="2" t="inlineStr">
        <is>
          <t>Unreviewed</t>
        </is>
      </c>
      <c r="O1800" s="2" t="inlineStr"/>
    </row>
    <row r="1801">
      <c r="A1801" s="2" t="inlineStr">
        <is>
          <t>ST-SAF-018</t>
        </is>
      </c>
      <c r="B1801" s="2" t="inlineStr">
        <is>
          <t>Skilled Trades</t>
        </is>
      </c>
      <c r="C1801" s="2" t="inlineStr">
        <is>
          <t>Safety Awareness</t>
        </is>
      </c>
      <c r="D1801" s="2" t="inlineStr">
        <is>
          <t>You are asked to remove another worker's lock or tag. What do you do?</t>
        </is>
      </c>
      <c r="E1801" s="2" t="inlineStr">
        <is>
          <t>1. [E] Do not remove unless the formal site procedure specifically authorizes you
2. [S] contact responsible person
3. [C] preserve isolation.</t>
        </is>
      </c>
      <c r="F1801" s="2" t="inlineStr">
        <is>
          <t>1</t>
        </is>
      </c>
      <c r="G1801" s="2" t="inlineStr">
        <is>
          <t>3</t>
        </is>
      </c>
      <c r="H1801" s="2" t="inlineStr">
        <is>
          <t>2</t>
        </is>
      </c>
      <c r="I1801" s="2" t="n">
        <v>1</v>
      </c>
      <c r="J1801" s="2" t="inlineStr"/>
      <c r="K1801" s="2" t="inlineStr"/>
      <c r="L1801" s="2" t="inlineStr">
        <is>
          <t>Yes</t>
        </is>
      </c>
      <c r="M1801" s="2" t="inlineStr"/>
      <c r="N1801" s="2" t="inlineStr">
        <is>
          <t>Unreviewed</t>
        </is>
      </c>
      <c r="O1801" s="2" t="inlineStr"/>
    </row>
    <row r="1802">
      <c r="A1802" s="2" t="inlineStr">
        <is>
          <t>ST-SAF-019</t>
        </is>
      </c>
      <c r="B1802" s="2" t="inlineStr">
        <is>
          <t>Skilled Trades</t>
        </is>
      </c>
      <c r="C1802" s="2" t="inlineStr">
        <is>
          <t>Safety Awareness</t>
        </is>
      </c>
      <c r="D1802" s="2" t="inlineStr">
        <is>
          <t>A sharp metal edge is exposed after your work. What do you do?</t>
        </is>
      </c>
      <c r="E1802" s="2" t="inlineStr">
        <is>
          <t>1. [C] Protect/guard or finish it within task scope
2. [C] restrict access until safe
3. [S] use hand protection
4. [S] report if specialist correction is required.</t>
        </is>
      </c>
      <c r="F1802" s="2" t="inlineStr"/>
      <c r="G1802" s="2" t="inlineStr">
        <is>
          <t>1, 2</t>
        </is>
      </c>
      <c r="H1802" s="2" t="inlineStr">
        <is>
          <t>3, 4</t>
        </is>
      </c>
      <c r="I1802" s="2" t="n">
        <v>1</v>
      </c>
      <c r="J1802" s="2" t="inlineStr">
        <is>
          <t>1</t>
        </is>
      </c>
      <c r="K1802" s="2" t="inlineStr">
        <is>
          <t>1: combined; 4: documentation</t>
        </is>
      </c>
      <c r="L1802" s="2" t="inlineStr">
        <is>
          <t>No</t>
        </is>
      </c>
      <c r="M1802" s="2" t="inlineStr"/>
      <c r="N1802" s="2" t="inlineStr">
        <is>
          <t>Unreviewed</t>
        </is>
      </c>
      <c r="O1802" s="2" t="inlineStr"/>
    </row>
    <row r="1803">
      <c r="A1803" s="2" t="inlineStr">
        <is>
          <t>ST-SAF-020</t>
        </is>
      </c>
      <c r="B1803" s="2" t="inlineStr">
        <is>
          <t>Skilled Trades</t>
        </is>
      </c>
      <c r="C1803" s="2" t="inlineStr">
        <is>
          <t>Safety Awareness</t>
        </is>
      </c>
      <c r="D1803" s="2" t="inlineStr">
        <is>
          <t>An alarm sounds while equipment is partially dismantled. What do you do?</t>
        </is>
      </c>
      <c r="E1803" s="2" t="inlineStr">
        <is>
          <t>1. [C] Leave equipment in safest achievable state without delaying evacuation
2. [C] maintain isolation if applicable
3. [E] evacuate
4. [S] report task status at assembly/handover.</t>
        </is>
      </c>
      <c r="F1803" s="2" t="inlineStr">
        <is>
          <t>3</t>
        </is>
      </c>
      <c r="G1803" s="2" t="inlineStr">
        <is>
          <t>1, 2</t>
        </is>
      </c>
      <c r="H1803" s="2" t="inlineStr">
        <is>
          <t>4</t>
        </is>
      </c>
      <c r="I1803" s="2" t="n">
        <v>1</v>
      </c>
      <c r="J1803" s="2" t="inlineStr">
        <is>
          <t>4</t>
        </is>
      </c>
      <c r="K1803" s="2" t="inlineStr">
        <is>
          <t>4: documentation</t>
        </is>
      </c>
      <c r="L1803" s="2" t="inlineStr">
        <is>
          <t>Yes</t>
        </is>
      </c>
      <c r="M1803" s="2" t="inlineStr"/>
      <c r="N1803" s="2" t="inlineStr">
        <is>
          <t>Unreviewed</t>
        </is>
      </c>
      <c r="O1803" s="2" t="inlineStr"/>
    </row>
    <row r="1804">
      <c r="A1804" s="2" t="inlineStr">
        <is>
          <t>ST-SAF-021</t>
        </is>
      </c>
      <c r="B1804" s="2" t="inlineStr">
        <is>
          <t>Skilled Trades</t>
        </is>
      </c>
      <c r="C1804" s="2" t="inlineStr">
        <is>
          <t>Safety Awareness</t>
        </is>
      </c>
      <c r="D1804" s="2" t="inlineStr">
        <is>
          <t>A coworker is about to use the wrong-rated accessory on a power tool. What do you do?</t>
        </is>
      </c>
      <c r="E1804" s="2" t="inlineStr">
        <is>
          <t>1. [E] Stop use
2. [C] check tool/accessory rating and compatibility
3. [E] disconnect safely before fitting an approved accessory
4. [C] inspect guard/PPE and report uncertainty.</t>
        </is>
      </c>
      <c r="F1804" s="2" t="inlineStr">
        <is>
          <t>1, 3</t>
        </is>
      </c>
      <c r="G1804" s="2" t="inlineStr">
        <is>
          <t>2, 4</t>
        </is>
      </c>
      <c r="H1804" s="2" t="inlineStr"/>
      <c r="I1804" s="2" t="n">
        <v>1</v>
      </c>
      <c r="J1804" s="2" t="inlineStr">
        <is>
          <t>2, 4</t>
        </is>
      </c>
      <c r="K1804" s="2" t="inlineStr">
        <is>
          <t>2: combined; 4: prep_check,documentation,safety</t>
        </is>
      </c>
      <c r="L1804" s="2" t="inlineStr">
        <is>
          <t>Yes</t>
        </is>
      </c>
      <c r="M1804" s="2" t="inlineStr"/>
      <c r="N1804" s="2" t="inlineStr">
        <is>
          <t>Unreviewed</t>
        </is>
      </c>
      <c r="O1804" s="2" t="inlineStr"/>
    </row>
    <row r="1805">
      <c r="A1805" s="2" t="inlineStr">
        <is>
          <t>ST-SAF-022</t>
        </is>
      </c>
      <c r="B1805" s="2" t="inlineStr">
        <is>
          <t>Skilled Trades</t>
        </is>
      </c>
      <c r="C1805" s="2" t="inlineStr">
        <is>
          <t>Safety Awareness</t>
        </is>
      </c>
      <c r="D1805" s="2" t="inlineStr">
        <is>
          <t>You feel dizzy or unwell while doing a safety-critical task. What do you do?</t>
        </is>
      </c>
      <c r="E1805" s="2" t="inlineStr">
        <is>
          <t>1. [E] Stop and make task safe
2. [C] inform supervisor
3. [S] move to safe area
4. [S] seek first aid/medical support as needed
5. [E] do not continue impaired.</t>
        </is>
      </c>
      <c r="F1805" s="2" t="inlineStr">
        <is>
          <t>1, 5</t>
        </is>
      </c>
      <c r="G1805" s="2" t="inlineStr">
        <is>
          <t>2</t>
        </is>
      </c>
      <c r="H1805" s="2" t="inlineStr">
        <is>
          <t>3, 4</t>
        </is>
      </c>
      <c r="I1805" s="2" t="n">
        <v>1</v>
      </c>
      <c r="J1805" s="2" t="inlineStr">
        <is>
          <t>1, 4</t>
        </is>
      </c>
      <c r="K1805" s="2" t="inlineStr">
        <is>
          <t>1: combined; 3: safety</t>
        </is>
      </c>
      <c r="L1805" s="2" t="inlineStr">
        <is>
          <t>Yes</t>
        </is>
      </c>
      <c r="M1805" s="2" t="inlineStr"/>
      <c r="N1805" s="2" t="inlineStr">
        <is>
          <t>Unreviewed</t>
        </is>
      </c>
      <c r="O1805" s="2" t="inlineStr"/>
    </row>
    <row r="1806">
      <c r="A1806" s="2" t="inlineStr">
        <is>
          <t>ST-SAF-023</t>
        </is>
      </c>
      <c r="B1806" s="2" t="inlineStr">
        <is>
          <t>Skilled Trades</t>
        </is>
      </c>
      <c r="C1806" s="2" t="inlineStr">
        <is>
          <t>Safety Awareness</t>
        </is>
      </c>
      <c r="D1806" s="2" t="inlineStr">
        <is>
          <t>A test instrument or gauge is overdue for required calibration/check. What do you do?</t>
        </is>
      </c>
      <c r="E1806" s="2" t="inlineStr">
        <is>
          <t>1. [E] Do not rely on it for safety/quality acceptance
2. [C] quarantine/report
3. [S] obtain approved in-date instrument
4. [C] repeat affected verification if required.</t>
        </is>
      </c>
      <c r="F1806" s="2" t="inlineStr">
        <is>
          <t>1</t>
        </is>
      </c>
      <c r="G1806" s="2" t="inlineStr">
        <is>
          <t>2, 4</t>
        </is>
      </c>
      <c r="H1806" s="2" t="inlineStr">
        <is>
          <t>3</t>
        </is>
      </c>
      <c r="I1806" s="2" t="n">
        <v>1</v>
      </c>
      <c r="J1806" s="2" t="inlineStr">
        <is>
          <t>1, 2</t>
        </is>
      </c>
      <c r="K1806" s="2" t="inlineStr">
        <is>
          <t>1: combined; 2: combined</t>
        </is>
      </c>
      <c r="L1806" s="2" t="inlineStr">
        <is>
          <t>Yes</t>
        </is>
      </c>
      <c r="M1806" s="2" t="inlineStr"/>
      <c r="N1806" s="2" t="inlineStr">
        <is>
          <t>Unreviewed</t>
        </is>
      </c>
      <c r="O1806" s="2" t="inlineStr"/>
    </row>
    <row r="1807">
      <c r="A1807" s="2" t="inlineStr">
        <is>
          <t>ST-SAF-024</t>
        </is>
      </c>
      <c r="B1807" s="2" t="inlineStr">
        <is>
          <t>Skilled Trades</t>
        </is>
      </c>
      <c r="C1807" s="2" t="inlineStr">
        <is>
          <t>Safety Awareness</t>
        </is>
      </c>
      <c r="D1807" s="2" t="inlineStr">
        <is>
          <t>The actual site condition differs materially from the drawing or work order. What do you do?</t>
        </is>
      </c>
      <c r="E1807" s="2" t="inlineStr">
        <is>
          <t>1. [E] Stop before altering work
2. [S] protect area
3. [C] record discrepancy
4. [C] seek technical/supervisor clarification and approved revision
5. [E] do not improvise design.</t>
        </is>
      </c>
      <c r="F1807" s="2" t="inlineStr">
        <is>
          <t>1, 5</t>
        </is>
      </c>
      <c r="G1807" s="2" t="inlineStr">
        <is>
          <t>3, 4</t>
        </is>
      </c>
      <c r="H1807" s="2" t="inlineStr">
        <is>
          <t>2</t>
        </is>
      </c>
      <c r="I1807" s="2" t="n">
        <v>1</v>
      </c>
      <c r="J1807" s="2" t="inlineStr">
        <is>
          <t>4</t>
        </is>
      </c>
      <c r="K1807" s="2" t="inlineStr">
        <is>
          <t>4: combined</t>
        </is>
      </c>
      <c r="L1807" s="2" t="inlineStr">
        <is>
          <t>Yes</t>
        </is>
      </c>
      <c r="M1807" s="2" t="inlineStr"/>
      <c r="N1807" s="2" t="inlineStr">
        <is>
          <t>Unreviewed</t>
        </is>
      </c>
      <c r="O1807" s="2" t="inlineStr"/>
    </row>
    <row r="1808">
      <c r="A1808" s="2" t="inlineStr">
        <is>
          <t>ST-TSK-006</t>
        </is>
      </c>
      <c r="B1808" s="2" t="inlineStr">
        <is>
          <t>Skilled Trades</t>
        </is>
      </c>
      <c r="C1808" s="2" t="inlineStr">
        <is>
          <t>Practical Task Execution</t>
        </is>
      </c>
      <c r="D1808" s="2" t="inlineStr">
        <is>
          <t>Describe how you would confirm the scope before starting a repair or installation while staying within your own trade qualification.</t>
        </is>
      </c>
      <c r="E1808" s="2" t="inlineStr">
        <is>
          <t>1. [C] Review work order/drawing/specification
2. [C] identify own trade scope and interfaces
3. [C] confirm permits/isolation/materials
4. [C] clarify discrepancies before work.</t>
        </is>
      </c>
      <c r="F1808" s="2" t="inlineStr"/>
      <c r="G1808" s="2" t="inlineStr">
        <is>
          <t>1, 2, 3, 4</t>
        </is>
      </c>
      <c r="H1808" s="2" t="inlineStr"/>
      <c r="I1808" s="2" t="n">
        <v>2</v>
      </c>
      <c r="J1808" s="2" t="inlineStr">
        <is>
          <t>1, 2, 3</t>
        </is>
      </c>
      <c r="K1808" s="2" t="inlineStr">
        <is>
          <t>1: combined; 2: combined; 3: combined</t>
        </is>
      </c>
      <c r="L1808" s="2" t="inlineStr">
        <is>
          <t>No</t>
        </is>
      </c>
      <c r="M1808" s="2" t="inlineStr"/>
      <c r="N1808" s="2" t="inlineStr">
        <is>
          <t>Unreviewed</t>
        </is>
      </c>
      <c r="O1808" s="2" t="inlineStr"/>
    </row>
    <row r="1809">
      <c r="A1809" s="2" t="inlineStr">
        <is>
          <t>ST-TSK-007</t>
        </is>
      </c>
      <c r="B1809" s="2" t="inlineStr">
        <is>
          <t>Skilled Trades</t>
        </is>
      </c>
      <c r="C1809" s="2" t="inlineStr">
        <is>
          <t>Practical Task Execution</t>
        </is>
      </c>
      <c r="D1809" s="2" t="inlineStr">
        <is>
          <t>Describe how you would inspect and prepare your tools for an assigned task while staying within your own trade qualification.</t>
        </is>
      </c>
      <c r="E1809" s="2" t="inlineStr">
        <is>
          <t>1. [C] Select tools appropriate to own trade/task
2. [C] inspect guards, leads, accessories and calibration where relevant
3. [E] remove defects
4. [S] organize safely.</t>
        </is>
      </c>
      <c r="F1809" s="2" t="inlineStr">
        <is>
          <t>3</t>
        </is>
      </c>
      <c r="G1809" s="2" t="inlineStr">
        <is>
          <t>1, 2</t>
        </is>
      </c>
      <c r="H1809" s="2" t="inlineStr">
        <is>
          <t>4</t>
        </is>
      </c>
      <c r="I1809" s="2" t="n">
        <v>1</v>
      </c>
      <c r="J1809" s="2" t="inlineStr">
        <is>
          <t>1, 2</t>
        </is>
      </c>
      <c r="K1809" s="2" t="inlineStr">
        <is>
          <t>1: combined; 2: combined; 4: safety</t>
        </is>
      </c>
      <c r="L1809" s="2" t="inlineStr">
        <is>
          <t>Yes</t>
        </is>
      </c>
      <c r="M1809" s="2" t="inlineStr"/>
      <c r="N1809" s="2" t="inlineStr">
        <is>
          <t>Unreviewed</t>
        </is>
      </c>
      <c r="O1809" s="2" t="inlineStr"/>
    </row>
    <row r="1810">
      <c r="A1810" s="2" t="inlineStr">
        <is>
          <t>ST-TSK-008</t>
        </is>
      </c>
      <c r="B1810" s="2" t="inlineStr">
        <is>
          <t>Skilled Trades</t>
        </is>
      </c>
      <c r="C1810" s="2" t="inlineStr">
        <is>
          <t>Practical Task Execution</t>
        </is>
      </c>
      <c r="D1810" s="2" t="inlineStr">
        <is>
          <t>Describe how you would measure and mark work from a drawing or specification while staying within your own trade qualification.</t>
        </is>
      </c>
      <c r="E1810" s="2" t="inlineStr">
        <is>
          <t>1. [C] Confirm reference/datum and units
2. [S] use suitable calibrated/checked tool
3. [C] measure and mark accurately
4. [C] recheck critical dimensions before cutting/fixing.</t>
        </is>
      </c>
      <c r="F1810" s="2" t="inlineStr"/>
      <c r="G1810" s="2" t="inlineStr">
        <is>
          <t>1, 3, 4</t>
        </is>
      </c>
      <c r="H1810" s="2" t="inlineStr">
        <is>
          <t>2</t>
        </is>
      </c>
      <c r="I1810" s="2" t="n">
        <v>1</v>
      </c>
      <c r="J1810" s="2" t="inlineStr">
        <is>
          <t>1, 2, 3, 4</t>
        </is>
      </c>
      <c r="K1810" s="2" t="inlineStr">
        <is>
          <t>1: combined; 2: prep_check; 3: combined; 4: combined</t>
        </is>
      </c>
      <c r="L1810" s="2" t="inlineStr">
        <is>
          <t>No</t>
        </is>
      </c>
      <c r="M1810" s="2" t="inlineStr"/>
      <c r="N1810" s="2" t="inlineStr">
        <is>
          <t>Unreviewed</t>
        </is>
      </c>
      <c r="O1810" s="2" t="inlineStr"/>
    </row>
    <row r="1811">
      <c r="A1811" s="2" t="inlineStr">
        <is>
          <t>ST-TSK-009</t>
        </is>
      </c>
      <c r="B1811" s="2" t="inlineStr">
        <is>
          <t>Skilled Trades</t>
        </is>
      </c>
      <c r="C1811" s="2" t="inlineStr">
        <is>
          <t>Practical Task Execution</t>
        </is>
      </c>
      <c r="D1811" s="2" t="inlineStr">
        <is>
          <t>Describe how you would select materials or components for an assigned task while staying within your own trade qualification.</t>
        </is>
      </c>
      <c r="E1811" s="2" t="inlineStr">
        <is>
          <t>1. [C] Match approved specification, size/rating/type and condition
2. [S] verify compatibility within own trade
3. [E] do not substitute without authorization
4. [S] record batch/item if required.</t>
        </is>
      </c>
      <c r="F1811" s="2" t="inlineStr">
        <is>
          <t>3</t>
        </is>
      </c>
      <c r="G1811" s="2" t="inlineStr">
        <is>
          <t>1</t>
        </is>
      </c>
      <c r="H1811" s="2" t="inlineStr">
        <is>
          <t>2, 4</t>
        </is>
      </c>
      <c r="I1811" s="2" t="n">
        <v>1</v>
      </c>
      <c r="J1811" s="2" t="inlineStr">
        <is>
          <t>1, 4</t>
        </is>
      </c>
      <c r="K1811" s="2" t="inlineStr">
        <is>
          <t>1: combined; 2: prep_check; 4: documentation</t>
        </is>
      </c>
      <c r="L1811" s="2" t="inlineStr">
        <is>
          <t>Yes</t>
        </is>
      </c>
      <c r="M1811" s="2" t="inlineStr"/>
      <c r="N1811" s="2" t="inlineStr">
        <is>
          <t>Unreviewed</t>
        </is>
      </c>
      <c r="O1811" s="2" t="inlineStr"/>
    </row>
    <row r="1812">
      <c r="A1812" s="2" t="inlineStr">
        <is>
          <t>ST-TSK-010</t>
        </is>
      </c>
      <c r="B1812" s="2" t="inlineStr">
        <is>
          <t>Skilled Trades</t>
        </is>
      </c>
      <c r="C1812" s="2" t="inlineStr">
        <is>
          <t>Practical Task Execution</t>
        </is>
      </c>
      <c r="D1812" s="2" t="inlineStr">
        <is>
          <t>Describe how you would prepare a work area before using a power tool while staying within your own trade qualification.</t>
        </is>
      </c>
      <c r="E1812" s="2" t="inlineStr">
        <is>
          <t>1. [E] Confirm permit/isolation as applicable
2. [C] clear combustibles/trip hazards
3. [S] secure workpiece
4. [C] set exclusion/screens/extraction
5. [C] inspect tool/accessory/PPE.</t>
        </is>
      </c>
      <c r="F1812" s="2" t="inlineStr">
        <is>
          <t>1</t>
        </is>
      </c>
      <c r="G1812" s="2" t="inlineStr">
        <is>
          <t>2, 4, 5</t>
        </is>
      </c>
      <c r="H1812" s="2" t="inlineStr">
        <is>
          <t>3</t>
        </is>
      </c>
      <c r="I1812" s="2" t="n">
        <v>1</v>
      </c>
      <c r="J1812" s="2" t="inlineStr">
        <is>
          <t>1, 2, 4, 5</t>
        </is>
      </c>
      <c r="K1812" s="2" t="inlineStr">
        <is>
          <t>1: combined; 2: combined; 3: safety; 4: combined; 5: prep_check,safety</t>
        </is>
      </c>
      <c r="L1812" s="2" t="inlineStr">
        <is>
          <t>Yes</t>
        </is>
      </c>
      <c r="M1812" s="2" t="inlineStr"/>
      <c r="N1812" s="2" t="inlineStr">
        <is>
          <t>Unreviewed</t>
        </is>
      </c>
      <c r="O1812" s="2" t="inlineStr"/>
    </row>
    <row r="1813">
      <c r="A1813" s="2" t="inlineStr">
        <is>
          <t>ST-TSK-011</t>
        </is>
      </c>
      <c r="B1813" s="2" t="inlineStr">
        <is>
          <t>Skilled Trades</t>
        </is>
      </c>
      <c r="C1813" s="2" t="inlineStr">
        <is>
          <t>Practical Task Execution</t>
        </is>
      </c>
      <c r="D1813" s="2" t="inlineStr">
        <is>
          <t>Describe how you would perform a basic quality check on completed work while staying within your own trade qualification.</t>
        </is>
      </c>
      <c r="E1813" s="2" t="inlineStr">
        <is>
          <t>1. [C] Compare against drawing/specification and visible workmanship criteria
2. [E] perform only tests within qualification
3. [S] correct defects
4. [C] record results
5. [S] seek required inspection.</t>
        </is>
      </c>
      <c r="F1813" s="2" t="inlineStr">
        <is>
          <t>2</t>
        </is>
      </c>
      <c r="G1813" s="2" t="inlineStr">
        <is>
          <t>1, 4</t>
        </is>
      </c>
      <c r="H1813" s="2" t="inlineStr">
        <is>
          <t>3, 5</t>
        </is>
      </c>
      <c r="I1813" s="2" t="n">
        <v>1</v>
      </c>
      <c r="J1813" s="2" t="inlineStr">
        <is>
          <t>1</t>
        </is>
      </c>
      <c r="K1813" s="2" t="inlineStr">
        <is>
          <t>1: combined; 5: prep_check</t>
        </is>
      </c>
      <c r="L1813" s="2" t="inlineStr">
        <is>
          <t>Yes</t>
        </is>
      </c>
      <c r="M1813" s="2" t="inlineStr"/>
      <c r="N1813" s="2" t="inlineStr">
        <is>
          <t>Unreviewed</t>
        </is>
      </c>
      <c r="O1813" s="2" t="inlineStr"/>
    </row>
    <row r="1814">
      <c r="A1814" s="2" t="inlineStr">
        <is>
          <t>ST-TSK-012</t>
        </is>
      </c>
      <c r="B1814" s="2" t="inlineStr">
        <is>
          <t>Skilled Trades</t>
        </is>
      </c>
      <c r="C1814" s="2" t="inlineStr">
        <is>
          <t>Practical Task Execution</t>
        </is>
      </c>
      <c r="D1814" s="2" t="inlineStr">
        <is>
          <t>Describe how you would manage a task that interfaces with another trade while staying within your own trade qualification.</t>
        </is>
      </c>
      <c r="E1814" s="2" t="inlineStr">
        <is>
          <t>1. [C] Identify boundary and dependency
2. [C] coordinate sequence/isolation/access
3. [E] do only own qualified work
4. [C] obtain other trade sign-off/clearance where required.</t>
        </is>
      </c>
      <c r="F1814" s="2" t="inlineStr">
        <is>
          <t>3</t>
        </is>
      </c>
      <c r="G1814" s="2" t="inlineStr">
        <is>
          <t>1, 2, 4</t>
        </is>
      </c>
      <c r="H1814" s="2" t="inlineStr"/>
      <c r="I1814" s="2" t="n">
        <v>1</v>
      </c>
      <c r="J1814" s="2" t="inlineStr">
        <is>
          <t>1, 2, 4</t>
        </is>
      </c>
      <c r="K1814" s="2" t="inlineStr">
        <is>
          <t>1: combined; 2: combined; 4: combined</t>
        </is>
      </c>
      <c r="L1814" s="2" t="inlineStr">
        <is>
          <t>Yes</t>
        </is>
      </c>
      <c r="M1814" s="2" t="inlineStr"/>
      <c r="N1814" s="2" t="inlineStr">
        <is>
          <t>Unreviewed</t>
        </is>
      </c>
      <c r="O1814" s="2" t="inlineStr"/>
    </row>
    <row r="1815">
      <c r="A1815" s="2" t="inlineStr">
        <is>
          <t>ST-TSK-013</t>
        </is>
      </c>
      <c r="B1815" s="2" t="inlineStr">
        <is>
          <t>Skilled Trades</t>
        </is>
      </c>
      <c r="C1815" s="2" t="inlineStr">
        <is>
          <t>Practical Task Execution</t>
        </is>
      </c>
      <c r="D1815" s="2" t="inlineStr">
        <is>
          <t>Describe how you would replace a defective hand or power-tool accessory while staying within your own trade qualification.</t>
        </is>
      </c>
      <c r="E1815" s="2" t="inlineStr">
        <is>
          <t>1. [E] Disconnect/isolate tool
2. [C] select correct rated compatible accessory
3. [C] inspect and fit per manufacturer procedure
4. [E] restore guard
5. [S] test safely within training.</t>
        </is>
      </c>
      <c r="F1815" s="2" t="inlineStr">
        <is>
          <t>1, 4</t>
        </is>
      </c>
      <c r="G1815" s="2" t="inlineStr">
        <is>
          <t>2, 3</t>
        </is>
      </c>
      <c r="H1815" s="2" t="inlineStr">
        <is>
          <t>5</t>
        </is>
      </c>
      <c r="I1815" s="2" t="n">
        <v>1</v>
      </c>
      <c r="J1815" s="2" t="inlineStr">
        <is>
          <t>1, 3</t>
        </is>
      </c>
      <c r="K1815" s="2" t="inlineStr">
        <is>
          <t>1: combined; 3: prep_check; 5: prep_check,safety</t>
        </is>
      </c>
      <c r="L1815" s="2" t="inlineStr">
        <is>
          <t>Yes</t>
        </is>
      </c>
      <c r="M1815" s="2" t="inlineStr"/>
      <c r="N1815" s="2" t="inlineStr">
        <is>
          <t>Unreviewed</t>
        </is>
      </c>
      <c r="O1815" s="2" t="inlineStr"/>
    </row>
    <row r="1816">
      <c r="A1816" s="2" t="inlineStr">
        <is>
          <t>ST-TSK-014</t>
        </is>
      </c>
      <c r="B1816" s="2" t="inlineStr">
        <is>
          <t>Skilled Trades</t>
        </is>
      </c>
      <c r="C1816" s="2" t="inlineStr">
        <is>
          <t>Practical Task Execution</t>
        </is>
      </c>
      <c r="D1816" s="2" t="inlineStr">
        <is>
          <t>Describe how you would protect nearby finished work during maintenance while staying within your own trade qualification.</t>
        </is>
      </c>
      <c r="E1816" s="2" t="inlineStr">
        <is>
          <t>1. [C] Identify dust/spark/water/impact risk
2. [C] use approved covers/screens
3. [S] maintain ventilation/access
4. [S] inspect protection during work
5. [S] remove without damage.</t>
        </is>
      </c>
      <c r="F1816" s="2" t="inlineStr"/>
      <c r="G1816" s="2" t="inlineStr">
        <is>
          <t>1, 2</t>
        </is>
      </c>
      <c r="H1816" s="2" t="inlineStr">
        <is>
          <t>3, 4, 5</t>
        </is>
      </c>
      <c r="I1816" s="2" t="n">
        <v>1</v>
      </c>
      <c r="J1816" s="2" t="inlineStr">
        <is>
          <t>1, 2, 3</t>
        </is>
      </c>
      <c r="K1816" s="2" t="inlineStr">
        <is>
          <t>1: combined; 2: combined; 4: prep_check</t>
        </is>
      </c>
      <c r="L1816" s="2" t="inlineStr">
        <is>
          <t>No</t>
        </is>
      </c>
      <c r="M1816" s="2" t="inlineStr"/>
      <c r="N1816" s="2" t="inlineStr">
        <is>
          <t>Unreviewed</t>
        </is>
      </c>
      <c r="O1816" s="2" t="inlineStr"/>
    </row>
    <row r="1817">
      <c r="A1817" s="2" t="inlineStr">
        <is>
          <t>ST-TSK-015</t>
        </is>
      </c>
      <c r="B1817" s="2" t="inlineStr">
        <is>
          <t>Skilled Trades</t>
        </is>
      </c>
      <c r="C1817" s="2" t="inlineStr">
        <is>
          <t>Practical Task Execution</t>
        </is>
      </c>
      <c r="D1817" s="2" t="inlineStr">
        <is>
          <t>Describe how you would set up an exclusion zone around your task while staying within your own trade qualification.</t>
        </is>
      </c>
      <c r="E1817" s="2" t="inlineStr">
        <is>
          <t>1. [C] Assess hazard/reach
2. [C] place barriers/signage at safe boundary
3. [C] preserve emergency/pedestrian routes
4. [S] control entry
5. [S] adjust as work changes
6. [S] remove after clearance.</t>
        </is>
      </c>
      <c r="F1817" s="2" t="inlineStr"/>
      <c r="G1817" s="2" t="inlineStr">
        <is>
          <t>1, 2, 3</t>
        </is>
      </c>
      <c r="H1817" s="2" t="inlineStr">
        <is>
          <t>4, 5, 6</t>
        </is>
      </c>
      <c r="I1817" s="2" t="n">
        <v>1</v>
      </c>
      <c r="J1817" s="2" t="inlineStr">
        <is>
          <t>1, 2, 3</t>
        </is>
      </c>
      <c r="K1817" s="2" t="inlineStr">
        <is>
          <t>1: combined; 2: combined; 3: combined</t>
        </is>
      </c>
      <c r="L1817" s="2" t="inlineStr">
        <is>
          <t>No</t>
        </is>
      </c>
      <c r="M1817" s="2" t="inlineStr"/>
      <c r="N1817" s="2" t="inlineStr">
        <is>
          <t>Unreviewed</t>
        </is>
      </c>
      <c r="O1817" s="2" t="inlineStr"/>
    </row>
    <row r="1818">
      <c r="A1818" s="2" t="inlineStr">
        <is>
          <t>ST-TSK-016</t>
        </is>
      </c>
      <c r="B1818" s="2" t="inlineStr">
        <is>
          <t>Skilled Trades</t>
        </is>
      </c>
      <c r="C1818" s="2" t="inlineStr">
        <is>
          <t>Practical Task Execution</t>
        </is>
      </c>
      <c r="D1818" s="2" t="inlineStr">
        <is>
          <t>Describe how you would record materials and parts used while staying within your own trade qualification.</t>
        </is>
      </c>
      <c r="E1818" s="2" t="inlineStr">
        <is>
          <t>1. [C] Record work order, item/part, quantity and relevant serial/batch where required
2. [S] note unused/returned parts
3. [C] keep records accurate.</t>
        </is>
      </c>
      <c r="F1818" s="2" t="inlineStr"/>
      <c r="G1818" s="2" t="inlineStr">
        <is>
          <t>1, 3</t>
        </is>
      </c>
      <c r="H1818" s="2" t="inlineStr">
        <is>
          <t>2</t>
        </is>
      </c>
      <c r="I1818" s="2" t="n">
        <v>1</v>
      </c>
      <c r="J1818" s="2" t="inlineStr">
        <is>
          <t>1, 2</t>
        </is>
      </c>
      <c r="K1818" s="2" t="inlineStr">
        <is>
          <t>1: combined</t>
        </is>
      </c>
      <c r="L1818" s="2" t="inlineStr">
        <is>
          <t>No</t>
        </is>
      </c>
      <c r="M1818" s="2" t="inlineStr"/>
      <c r="N1818" s="2" t="inlineStr">
        <is>
          <t>Unreviewed</t>
        </is>
      </c>
      <c r="O1818" s="2" t="inlineStr"/>
    </row>
    <row r="1819">
      <c r="A1819" s="2" t="inlineStr">
        <is>
          <t>ST-TSK-017</t>
        </is>
      </c>
      <c r="B1819" s="2" t="inlineStr">
        <is>
          <t>Skilled Trades</t>
        </is>
      </c>
      <c r="C1819" s="2" t="inlineStr">
        <is>
          <t>Practical Task Execution</t>
        </is>
      </c>
      <c r="D1819" s="2" t="inlineStr">
        <is>
          <t>Describe how you would stop and make an incomplete task safe at shift end while staying within your own trade qualification.</t>
        </is>
      </c>
      <c r="E1819" s="2" t="inlineStr">
        <is>
          <t>1. [E] Secure/isolate equipment
2. [C] protect openings/edges
3. [S] store tools/materials
4. [C] maintain permits/tags/barriers as required
5. [C] document exact status.</t>
        </is>
      </c>
      <c r="F1819" s="2" t="inlineStr">
        <is>
          <t>1</t>
        </is>
      </c>
      <c r="G1819" s="2" t="inlineStr">
        <is>
          <t>2, 4, 5</t>
        </is>
      </c>
      <c r="H1819" s="2" t="inlineStr">
        <is>
          <t>3</t>
        </is>
      </c>
      <c r="I1819" s="2" t="n">
        <v>1</v>
      </c>
      <c r="J1819" s="2" t="inlineStr">
        <is>
          <t>1, 2, 3, 4</t>
        </is>
      </c>
      <c r="K1819" s="2" t="inlineStr">
        <is>
          <t>1: combined; 2: combined; 4: combined</t>
        </is>
      </c>
      <c r="L1819" s="2" t="inlineStr">
        <is>
          <t>Yes</t>
        </is>
      </c>
      <c r="M1819" s="2" t="inlineStr"/>
      <c r="N1819" s="2" t="inlineStr">
        <is>
          <t>Unreviewed</t>
        </is>
      </c>
      <c r="O1819" s="2" t="inlineStr"/>
    </row>
    <row r="1820">
      <c r="A1820" s="2" t="inlineStr">
        <is>
          <t>ST-TSK-018</t>
        </is>
      </c>
      <c r="B1820" s="2" t="inlineStr">
        <is>
          <t>Skilled Trades</t>
        </is>
      </c>
      <c r="C1820" s="2" t="inlineStr">
        <is>
          <t>Practical Task Execution</t>
        </is>
      </c>
      <c r="D1820" s="2" t="inlineStr">
        <is>
          <t>Describe how you would verify a work area before returning it to service while staying within your own trade qualification.</t>
        </is>
      </c>
      <c r="E1820" s="2" t="inlineStr">
        <is>
          <t>1. [C] Confirm work complete
2. [S] tools/debris removed
3. [C] guards/covers restored
4. [C] tests/inspections passed within authority
5. [E] permits/isolation cleared by authorized process.</t>
        </is>
      </c>
      <c r="F1820" s="2" t="inlineStr">
        <is>
          <t>5</t>
        </is>
      </c>
      <c r="G1820" s="2" t="inlineStr">
        <is>
          <t>1, 3, 4</t>
        </is>
      </c>
      <c r="H1820" s="2" t="inlineStr">
        <is>
          <t>2</t>
        </is>
      </c>
      <c r="I1820" s="2" t="n">
        <v>1</v>
      </c>
      <c r="J1820" s="2" t="inlineStr">
        <is>
          <t>2, 3, 4, 5</t>
        </is>
      </c>
      <c r="K1820" s="2" t="inlineStr">
        <is>
          <t>3: combined; 4: combined; 5: combined</t>
        </is>
      </c>
      <c r="L1820" s="2" t="inlineStr">
        <is>
          <t>Yes</t>
        </is>
      </c>
      <c r="M1820" s="2" t="inlineStr"/>
      <c r="N1820" s="2" t="inlineStr">
        <is>
          <t>Unreviewed</t>
        </is>
      </c>
      <c r="O1820" s="2" t="inlineStr"/>
    </row>
    <row r="1821">
      <c r="A1821" s="2" t="inlineStr">
        <is>
          <t>ST-TSK-019</t>
        </is>
      </c>
      <c r="B1821" s="2" t="inlineStr">
        <is>
          <t>Skilled Trades</t>
        </is>
      </c>
      <c r="C1821" s="2" t="inlineStr">
        <is>
          <t>Practical Task Execution</t>
        </is>
      </c>
      <c r="D1821" s="2" t="inlineStr">
        <is>
          <t>Within your trade qualification, how do you perform and record an authorized test such as torque or pressure measurement?</t>
        </is>
      </c>
      <c r="E1821" s="2" t="inlineStr">
        <is>
          <t>1. [E] Confirm test is within qualification
2. [C] use correct in-date instrument and procedure
3. [C] establish safe condition
4. [C] record actual result
5. [C] stop/escalate abnormal result.</t>
        </is>
      </c>
      <c r="F1821" s="2" t="inlineStr">
        <is>
          <t>1</t>
        </is>
      </c>
      <c r="G1821" s="2" t="inlineStr">
        <is>
          <t>2, 3, 4, 5</t>
        </is>
      </c>
      <c r="H1821" s="2" t="inlineStr"/>
      <c r="I1821" s="2" t="n">
        <v>2</v>
      </c>
      <c r="J1821" s="2" t="inlineStr">
        <is>
          <t>2, 5</t>
        </is>
      </c>
      <c r="K1821" s="2" t="inlineStr">
        <is>
          <t>2: combined; 3: safety; 5: safety</t>
        </is>
      </c>
      <c r="L1821" s="2" t="inlineStr">
        <is>
          <t>Yes</t>
        </is>
      </c>
      <c r="M1821" s="2" t="inlineStr"/>
      <c r="N1821" s="2" t="inlineStr">
        <is>
          <t>Unreviewed</t>
        </is>
      </c>
      <c r="O1821" s="2" t="inlineStr"/>
    </row>
    <row r="1822">
      <c r="A1822" s="2" t="inlineStr">
        <is>
          <t>ST-TSK-020</t>
        </is>
      </c>
      <c r="B1822" s="2" t="inlineStr">
        <is>
          <t>Skilled Trades</t>
        </is>
      </c>
      <c r="C1822" s="2" t="inlineStr">
        <is>
          <t>Practical Task Execution</t>
        </is>
      </c>
      <c r="D1822" s="2" t="inlineStr">
        <is>
          <t>Describe how you would manage a defect discovered during inspection while staying within your own trade qualification.</t>
        </is>
      </c>
      <c r="E1822" s="2" t="inlineStr">
        <is>
          <t>1. [S] Define observable defect
2. [E] make safe
3. [C] determine if within own approved repair scope
4. [C] correct and retest or refer to qualified specialist
5. [S] record disposition.</t>
        </is>
      </c>
      <c r="F1822" s="2" t="inlineStr">
        <is>
          <t>2</t>
        </is>
      </c>
      <c r="G1822" s="2" t="inlineStr">
        <is>
          <t>3, 4</t>
        </is>
      </c>
      <c r="H1822" s="2" t="inlineStr">
        <is>
          <t>1, 5</t>
        </is>
      </c>
      <c r="I1822" s="2" t="n">
        <v>1</v>
      </c>
      <c r="J1822" s="2" t="inlineStr">
        <is>
          <t>4</t>
        </is>
      </c>
      <c r="K1822" s="2" t="inlineStr">
        <is>
          <t>4: combined; 5: documentation</t>
        </is>
      </c>
      <c r="L1822" s="2" t="inlineStr">
        <is>
          <t>Yes</t>
        </is>
      </c>
      <c r="M1822" s="2" t="inlineStr"/>
      <c r="N1822" s="2" t="inlineStr">
        <is>
          <t>Unreviewed</t>
        </is>
      </c>
      <c r="O1822" s="2" t="inlineStr"/>
    </row>
    <row r="1823">
      <c r="A1823" s="2" t="inlineStr">
        <is>
          <t>ST-TSK-021</t>
        </is>
      </c>
      <c r="B1823" s="2" t="inlineStr">
        <is>
          <t>Skilled Trades</t>
        </is>
      </c>
      <c r="C1823" s="2" t="inlineStr">
        <is>
          <t>Practical Task Execution</t>
        </is>
      </c>
      <c r="D1823" s="2" t="inlineStr">
        <is>
          <t>Describe how you would prepare a maintenance handover package while staying within your own trade qualification.</t>
        </is>
      </c>
      <c r="E1823" s="2" t="inlineStr">
        <is>
          <t>1. [C] Include work order, completed work, parts/materials, permits/isolation status, test results, defects/outstanding items and next action
2. [C] confirm recipient.</t>
        </is>
      </c>
      <c r="F1823" s="2" t="inlineStr"/>
      <c r="G1823" s="2" t="inlineStr">
        <is>
          <t>1, 2</t>
        </is>
      </c>
      <c r="H1823" s="2" t="inlineStr"/>
      <c r="I1823" s="2" t="n">
        <v>1</v>
      </c>
      <c r="J1823" s="2" t="inlineStr">
        <is>
          <t>1</t>
        </is>
      </c>
      <c r="K1823" s="2" t="inlineStr">
        <is>
          <t>1: combined</t>
        </is>
      </c>
      <c r="L1823" s="2" t="inlineStr">
        <is>
          <t>No</t>
        </is>
      </c>
      <c r="M1823" s="2" t="inlineStr"/>
      <c r="N1823" s="2" t="inlineStr">
        <is>
          <t>Unreviewed</t>
        </is>
      </c>
      <c r="O1823" s="2" t="inlineStr"/>
    </row>
    <row r="1824">
      <c r="A1824" s="2" t="inlineStr">
        <is>
          <t>ST-TSK-022</t>
        </is>
      </c>
      <c r="B1824" s="2" t="inlineStr">
        <is>
          <t>Skilled Trades</t>
        </is>
      </c>
      <c r="C1824" s="2" t="inlineStr">
        <is>
          <t>Practical Task Execution</t>
        </is>
      </c>
      <c r="D1824" s="2" t="inlineStr">
        <is>
          <t>Describe how you would restore guards, covers, or access panels after work while staying within your own trade qualification.</t>
        </is>
      </c>
      <c r="E1824" s="2" t="inlineStr">
        <is>
          <t>1. [S] Confirm internal work complete
2. [C] reinstall correct fasteners/guards to required condition
3. [E] verify no tools left inside
4. [C] test/inspect before service.</t>
        </is>
      </c>
      <c r="F1824" s="2" t="inlineStr">
        <is>
          <t>3</t>
        </is>
      </c>
      <c r="G1824" s="2" t="inlineStr">
        <is>
          <t>2, 4</t>
        </is>
      </c>
      <c r="H1824" s="2" t="inlineStr">
        <is>
          <t>1</t>
        </is>
      </c>
      <c r="I1824" s="2" t="n">
        <v>1</v>
      </c>
      <c r="J1824" s="2" t="inlineStr">
        <is>
          <t>2, 4</t>
        </is>
      </c>
      <c r="K1824" s="2" t="inlineStr">
        <is>
          <t>1: prep_check; 2: combined; 4: combined</t>
        </is>
      </c>
      <c r="L1824" s="2" t="inlineStr">
        <is>
          <t>Yes</t>
        </is>
      </c>
      <c r="M1824" s="2" t="inlineStr"/>
      <c r="N1824" s="2" t="inlineStr">
        <is>
          <t>Unreviewed</t>
        </is>
      </c>
      <c r="O1824" s="2" t="inlineStr"/>
    </row>
    <row r="1825">
      <c r="A1825" s="2" t="inlineStr">
        <is>
          <t>ST-TSK-023</t>
        </is>
      </c>
      <c r="B1825" s="2" t="inlineStr">
        <is>
          <t>Skilled Trades</t>
        </is>
      </c>
      <c r="C1825" s="2" t="inlineStr">
        <is>
          <t>Practical Task Execution</t>
        </is>
      </c>
      <c r="D1825" s="2" t="inlineStr">
        <is>
          <t>Describe how you would handle a drawing revision received during the task while staying within your own trade qualification.</t>
        </is>
      </c>
      <c r="E1825" s="2" t="inlineStr">
        <is>
          <t>1. [C] Pause affected work
2. [C] confirm revision identity/approval
3. [S] compare changed scope
4. [S] remove obsolete instruction
5. [S] brief team
6. [E] continue only to current approved revision.</t>
        </is>
      </c>
      <c r="F1825" s="2" t="inlineStr">
        <is>
          <t>6</t>
        </is>
      </c>
      <c r="G1825" s="2" t="inlineStr">
        <is>
          <t>1, 2</t>
        </is>
      </c>
      <c r="H1825" s="2" t="inlineStr">
        <is>
          <t>3, 4, 5</t>
        </is>
      </c>
      <c r="I1825" s="2" t="n">
        <v>1</v>
      </c>
      <c r="J1825" s="2" t="inlineStr">
        <is>
          <t>2</t>
        </is>
      </c>
      <c r="K1825" s="2" t="inlineStr">
        <is>
          <t>2: combined</t>
        </is>
      </c>
      <c r="L1825" s="2" t="inlineStr">
        <is>
          <t>Yes</t>
        </is>
      </c>
      <c r="M1825" s="2" t="inlineStr"/>
      <c r="N1825" s="2" t="inlineStr">
        <is>
          <t>Unreviewed</t>
        </is>
      </c>
      <c r="O1825" s="2" t="inlineStr"/>
    </row>
    <row r="1826">
      <c r="A1826" s="2" t="inlineStr">
        <is>
          <t>ST-TSK-024</t>
        </is>
      </c>
      <c r="B1826" s="2" t="inlineStr">
        <is>
          <t>Skilled Trades</t>
        </is>
      </c>
      <c r="C1826" s="2" t="inlineStr">
        <is>
          <t>Practical Task Execution</t>
        </is>
      </c>
      <c r="D1826" s="2" t="inlineStr">
        <is>
          <t>Describe how you would manage a failed post-work test while staying within your own trade qualification.</t>
        </is>
      </c>
      <c r="E1826" s="2" t="inlineStr">
        <is>
          <t>1. [E] Do not sign off
2. [E] keep system safe/out of service
3. [C] record actual result
4. [S] diagnose only within qualification
5. [S] correct/retest or escalate.</t>
        </is>
      </c>
      <c r="F1826" s="2" t="inlineStr">
        <is>
          <t>1, 2</t>
        </is>
      </c>
      <c r="G1826" s="2" t="inlineStr">
        <is>
          <t>3</t>
        </is>
      </c>
      <c r="H1826" s="2" t="inlineStr">
        <is>
          <t>4, 5</t>
        </is>
      </c>
      <c r="I1826" s="2" t="n">
        <v>1</v>
      </c>
      <c r="J1826" s="2" t="inlineStr">
        <is>
          <t>2, 5</t>
        </is>
      </c>
      <c r="K1826" s="2" t="inlineStr">
        <is>
          <t>2: combined; 5: safety</t>
        </is>
      </c>
      <c r="L1826" s="2" t="inlineStr">
        <is>
          <t>Yes</t>
        </is>
      </c>
      <c r="M1826" s="2" t="inlineStr"/>
      <c r="N1826" s="2" t="inlineStr">
        <is>
          <t>Unreviewed</t>
        </is>
      </c>
      <c r="O1826" s="2" t="inlineStr"/>
    </row>
    <row r="1827">
      <c r="A1827" s="2" t="inlineStr">
        <is>
          <t>ST-TSK-025</t>
        </is>
      </c>
      <c r="B1827" s="2" t="inlineStr">
        <is>
          <t>Skilled Trades</t>
        </is>
      </c>
      <c r="C1827" s="2" t="inlineStr">
        <is>
          <t>Practical Task Execution</t>
        </is>
      </c>
      <c r="D1827" s="2" t="inlineStr">
        <is>
          <t>Describe how you would close a work order accurately while staying within your own trade qualification.</t>
        </is>
      </c>
      <c r="E1827" s="2" t="inlineStr">
        <is>
          <t>1. [C] Record actual work, condition, parts, tests, deviations and outstanding risks
2. [S] attach required evidence
3. [S] obtain sign-off within process
4. [E] never mark incomplete work complete.</t>
        </is>
      </c>
      <c r="F1827" s="2" t="inlineStr">
        <is>
          <t>4</t>
        </is>
      </c>
      <c r="G1827" s="2" t="inlineStr">
        <is>
          <t>1</t>
        </is>
      </c>
      <c r="H1827" s="2" t="inlineStr">
        <is>
          <t>2, 3</t>
        </is>
      </c>
      <c r="I1827" s="2" t="n">
        <v>1</v>
      </c>
      <c r="J1827" s="2" t="inlineStr">
        <is>
          <t>1</t>
        </is>
      </c>
      <c r="K1827" s="2" t="inlineStr">
        <is>
          <t>1: combined; 3: documentation,safety</t>
        </is>
      </c>
      <c r="L1827" s="2" t="inlineStr">
        <is>
          <t>Yes</t>
        </is>
      </c>
      <c r="M1827" s="2" t="inlineStr"/>
      <c r="N1827" s="2" t="inlineStr">
        <is>
          <t>Unreviewed</t>
        </is>
      </c>
      <c r="O1827" s="2" t="inlineStr"/>
    </row>
    <row r="1828">
      <c r="A1828" s="2" t="inlineStr">
        <is>
          <t>FW-BEH-001</t>
        </is>
      </c>
      <c r="B1828" s="2" t="inlineStr">
        <is>
          <t>Farm Worker</t>
        </is>
      </c>
      <c r="C1828" s="2" t="inlineStr">
        <is>
          <t>Behavioral Indicators</t>
        </is>
      </c>
      <c r="D1828" s="2" t="inlineStr">
        <is>
          <t>You are told to record more crates harvested than were actually completed. What do you do?</t>
        </is>
      </c>
      <c r="E1828" s="2" t="inlineStr">
        <is>
          <t>1. [C] Record actual quantity only
2. [E] refuse falsification
3. [S] preserve records
4. [C] report pressure through supervisor/management route
5. [S] do not retaliate or alter another worker's record.</t>
        </is>
      </c>
      <c r="F1828" s="2" t="inlineStr">
        <is>
          <t>2</t>
        </is>
      </c>
      <c r="G1828" s="2" t="inlineStr">
        <is>
          <t>1, 4</t>
        </is>
      </c>
      <c r="H1828" s="2" t="inlineStr">
        <is>
          <t>3, 5</t>
        </is>
      </c>
      <c r="I1828" s="2" t="n">
        <v>1</v>
      </c>
      <c r="J1828" s="2" t="inlineStr">
        <is>
          <t>4</t>
        </is>
      </c>
      <c r="K1828" s="2" t="inlineStr">
        <is>
          <t>3: documentation; 4: combined; 5: documentation,safety</t>
        </is>
      </c>
      <c r="L1828" s="2" t="inlineStr">
        <is>
          <t>Yes</t>
        </is>
      </c>
      <c r="M1828" s="2" t="inlineStr"/>
      <c r="N1828" s="2" t="inlineStr">
        <is>
          <t>Unreviewed</t>
        </is>
      </c>
      <c r="O1828" s="2" t="inlineStr"/>
    </row>
    <row r="1829">
      <c r="A1829" s="2" t="inlineStr">
        <is>
          <t>FW-BEH-002</t>
        </is>
      </c>
      <c r="B1829" s="2" t="inlineStr">
        <is>
          <t>Farm Worker</t>
        </is>
      </c>
      <c r="C1829" s="2" t="inlineStr">
        <is>
          <t>Behavioral Indicators</t>
        </is>
      </c>
      <c r="D1829" s="2" t="inlineStr">
        <is>
          <t>You accidentally damage irrigation equipment or a crop row. What do you do?</t>
        </is>
      </c>
      <c r="E1829" s="2" t="inlineStr">
        <is>
          <t>1. [C] Stop further damage
2. [S] make area safe
3. [C] report promptly and truthfully
4. [S] identify location/extent
5. [E] do not hide or make unauthorized repair
6. [S] follow supervisor instruction.</t>
        </is>
      </c>
      <c r="F1829" s="2" t="inlineStr">
        <is>
          <t>5</t>
        </is>
      </c>
      <c r="G1829" s="2" t="inlineStr">
        <is>
          <t>1, 3</t>
        </is>
      </c>
      <c r="H1829" s="2" t="inlineStr">
        <is>
          <t>2, 4, 6</t>
        </is>
      </c>
      <c r="I1829" s="2" t="n">
        <v>1</v>
      </c>
      <c r="J1829" s="2" t="inlineStr">
        <is>
          <t>3, 4</t>
        </is>
      </c>
      <c r="K1829" s="2" t="inlineStr">
        <is>
          <t>2: safety; 3: combined; 4: prep_check; 5: combined; 6: safety</t>
        </is>
      </c>
      <c r="L1829" s="2" t="inlineStr">
        <is>
          <t>Yes</t>
        </is>
      </c>
      <c r="M1829" s="2" t="inlineStr"/>
      <c r="N1829" s="2" t="inlineStr">
        <is>
          <t>Unreviewed</t>
        </is>
      </c>
      <c r="O1829" s="2" t="inlineStr"/>
    </row>
    <row r="1830">
      <c r="A1830" s="2" t="inlineStr">
        <is>
          <t>FW-COM-001</t>
        </is>
      </c>
      <c r="B1830" s="2" t="inlineStr">
        <is>
          <t>Farm Worker</t>
        </is>
      </c>
      <c r="C1830" s="2" t="inlineStr">
        <is>
          <t>Communication Ability</t>
        </is>
      </c>
      <c r="D1830" s="2" t="inlineStr">
        <is>
          <t>A work instruction is unclear and could affect safety or crop quality. What do you do?</t>
        </is>
      </c>
      <c r="E1830" s="2" t="inlineStr">
        <is>
          <t>1. [E] Stop before guessing
2. [C] ask supervisor for clarification
3. [S] repeat back key instruction
4. [S] confirm field/row/product/rate or task details as relevant
5. [C] proceed only when understood.</t>
        </is>
      </c>
      <c r="F1830" s="2" t="inlineStr">
        <is>
          <t>1</t>
        </is>
      </c>
      <c r="G1830" s="2" t="inlineStr">
        <is>
          <t>2, 5</t>
        </is>
      </c>
      <c r="H1830" s="2" t="inlineStr">
        <is>
          <t>3, 4</t>
        </is>
      </c>
      <c r="I1830" s="2" t="n">
        <v>1</v>
      </c>
      <c r="J1830" s="2" t="inlineStr">
        <is>
          <t>4</t>
        </is>
      </c>
      <c r="K1830" s="2" t="inlineStr">
        <is>
          <t>4: prep_check</t>
        </is>
      </c>
      <c r="L1830" s="2" t="inlineStr">
        <is>
          <t>Yes</t>
        </is>
      </c>
      <c r="M1830" s="2" t="inlineStr"/>
      <c r="N1830" s="2" t="inlineStr">
        <is>
          <t>Unreviewed</t>
        </is>
      </c>
      <c r="O1830" s="2" t="inlineStr"/>
    </row>
    <row r="1831">
      <c r="A1831" s="2" t="inlineStr">
        <is>
          <t>FW-COM-002</t>
        </is>
      </c>
      <c r="B1831" s="2" t="inlineStr">
        <is>
          <t>Farm Worker</t>
        </is>
      </c>
      <c r="C1831" s="2" t="inlineStr">
        <is>
          <t>Communication Ability</t>
        </is>
      </c>
      <c r="D1831" s="2" t="inlineStr">
        <is>
          <t>You notice a pest, disease, or unusual crop condition you cannot identify. What do you do?</t>
        </is>
      </c>
      <c r="E1831" s="2" t="inlineStr">
        <is>
          <t>1. [E] Do not guess treatment
2. [S] note location/extent/observable signs
3. [S] avoid spreading contamination
4. [C] report to supervisor/agronomy lead
5. [C] follow instructions for isolation/sample only if assigned.</t>
        </is>
      </c>
      <c r="F1831" s="2" t="inlineStr">
        <is>
          <t>1</t>
        </is>
      </c>
      <c r="G1831" s="2" t="inlineStr">
        <is>
          <t>4, 5</t>
        </is>
      </c>
      <c r="H1831" s="2" t="inlineStr">
        <is>
          <t>2, 3</t>
        </is>
      </c>
      <c r="I1831" s="2" t="n">
        <v>1</v>
      </c>
      <c r="J1831" s="2" t="inlineStr">
        <is>
          <t>2, 4, 5</t>
        </is>
      </c>
      <c r="K1831" s="2" t="inlineStr">
        <is>
          <t>2: documentation,safety; 3: safety; 4: combined; 5: safety</t>
        </is>
      </c>
      <c r="L1831" s="2" t="inlineStr">
        <is>
          <t>Yes</t>
        </is>
      </c>
      <c r="M1831" s="2" t="inlineStr"/>
      <c r="N1831" s="2" t="inlineStr">
        <is>
          <t>Unreviewed</t>
        </is>
      </c>
      <c r="O1831" s="2" t="inlineStr"/>
    </row>
    <row r="1832">
      <c r="A1832" s="2" t="inlineStr">
        <is>
          <t>FW-COM-003</t>
        </is>
      </c>
      <c r="B1832" s="2" t="inlineStr">
        <is>
          <t>Farm Worker</t>
        </is>
      </c>
      <c r="C1832" s="2" t="inlineStr">
        <is>
          <t>Communication Ability</t>
        </is>
      </c>
      <c r="D1832" s="2" t="inlineStr">
        <is>
          <t>What information should you hand over at the end of a farm shift?</t>
        </is>
      </c>
      <c r="E1832" s="2" t="inlineStr">
        <is>
          <t>1. [C] Actual work/area completed
2. [S] quantities where required
3. [C] equipment status
4. [S] chemical/application status only if assigned
5. [C] hazards, crop issues and unfinished tasks
6. [S] factual records and urgent escalation.</t>
        </is>
      </c>
      <c r="F1832" s="2" t="inlineStr"/>
      <c r="G1832" s="2" t="inlineStr">
        <is>
          <t>1, 3, 5</t>
        </is>
      </c>
      <c r="H1832" s="2" t="inlineStr">
        <is>
          <t>2, 4, 6</t>
        </is>
      </c>
      <c r="I1832" s="2" t="n">
        <v>1</v>
      </c>
      <c r="J1832" s="2" t="inlineStr">
        <is>
          <t>1, 4, 5, 6</t>
        </is>
      </c>
      <c r="K1832" s="2" t="inlineStr">
        <is>
          <t>1: combined; 4: safety; 5: combined; 6: documentation,safety</t>
        </is>
      </c>
      <c r="L1832" s="2" t="inlineStr">
        <is>
          <t>No</t>
        </is>
      </c>
      <c r="M1832" s="2" t="inlineStr"/>
      <c r="N1832" s="2" t="inlineStr">
        <is>
          <t>Unreviewed</t>
        </is>
      </c>
      <c r="O1832" s="2" t="inlineStr"/>
    </row>
    <row r="1833">
      <c r="A1833" s="2" t="inlineStr">
        <is>
          <t>FW-HYG-001</t>
        </is>
      </c>
      <c r="B1833" s="2" t="inlineStr">
        <is>
          <t>Farm Worker</t>
        </is>
      </c>
      <c r="C1833" s="2" t="inlineStr">
        <is>
          <t>Hygiene &amp; Standards</t>
        </is>
      </c>
      <c r="D1833" s="2" t="inlineStr">
        <is>
          <t>How do you prevent contamination when handling produce or food crops?</t>
        </is>
      </c>
      <c r="E1833" s="2" t="inlineStr">
        <is>
          <t>1. [C] Hand hygiene
2. [S] clean containers/tools
3. [C] exclude contaminated produce
4. [E] prevent contact with chemicals/manure/dirty surfaces
5. [S] follow harvest hygiene and illness policy
6. [S] report contamination.</t>
        </is>
      </c>
      <c r="F1833" s="2" t="inlineStr">
        <is>
          <t>4</t>
        </is>
      </c>
      <c r="G1833" s="2" t="inlineStr">
        <is>
          <t>1, 3</t>
        </is>
      </c>
      <c r="H1833" s="2" t="inlineStr">
        <is>
          <t>2, 5, 6</t>
        </is>
      </c>
      <c r="I1833" s="2" t="n">
        <v>1</v>
      </c>
      <c r="J1833" s="2" t="inlineStr">
        <is>
          <t>2, 4, 5</t>
        </is>
      </c>
      <c r="K1833" s="2" t="inlineStr">
        <is>
          <t>4: combined; 6: documentation</t>
        </is>
      </c>
      <c r="L1833" s="2" t="inlineStr">
        <is>
          <t>Yes</t>
        </is>
      </c>
      <c r="M1833" s="2" t="inlineStr"/>
      <c r="N1833" s="2" t="inlineStr">
        <is>
          <t>Unreviewed</t>
        </is>
      </c>
      <c r="O1833" s="2" t="inlineStr"/>
    </row>
    <row r="1834">
      <c r="A1834" s="2" t="inlineStr">
        <is>
          <t>FW-HYG-002</t>
        </is>
      </c>
      <c r="B1834" s="2" t="inlineStr">
        <is>
          <t>Farm Worker</t>
        </is>
      </c>
      <c r="C1834" s="2" t="inlineStr">
        <is>
          <t>Hygiene &amp; Standards</t>
        </is>
      </c>
      <c r="D1834" s="2" t="inlineStr">
        <is>
          <t>You find harvested produce or a tool contaminated with manure or another contamination source. What do you do?</t>
        </is>
      </c>
      <c r="E1834" s="2" t="inlineStr">
        <is>
          <t>1. [E] Segregate affected produce/tool
2. [C] prevent spread
3. [S] follow farm procedure for disposal/reconditioning and cleaning/disinfection
4. [C] change PPE/hand hygiene as needed
5. [C] report contamination and affected lot.</t>
        </is>
      </c>
      <c r="F1834" s="2" t="inlineStr">
        <is>
          <t>1</t>
        </is>
      </c>
      <c r="G1834" s="2" t="inlineStr">
        <is>
          <t>2, 4, 5</t>
        </is>
      </c>
      <c r="H1834" s="2" t="inlineStr">
        <is>
          <t>3</t>
        </is>
      </c>
      <c r="I1834" s="2" t="n">
        <v>1</v>
      </c>
      <c r="J1834" s="2" t="inlineStr">
        <is>
          <t>1, 3, 4, 5</t>
        </is>
      </c>
      <c r="K1834" s="2" t="inlineStr">
        <is>
          <t>1: combined; 4: safety; 5: combined</t>
        </is>
      </c>
      <c r="L1834" s="2" t="inlineStr">
        <is>
          <t>Yes</t>
        </is>
      </c>
      <c r="M1834" s="2" t="inlineStr"/>
      <c r="N1834" s="2" t="inlineStr">
        <is>
          <t>Unreviewed</t>
        </is>
      </c>
      <c r="O1834" s="2" t="inlineStr"/>
    </row>
    <row r="1835">
      <c r="A1835" s="2" t="inlineStr">
        <is>
          <t>FW-HYG-003</t>
        </is>
      </c>
      <c r="B1835" s="2" t="inlineStr">
        <is>
          <t>Farm Worker</t>
        </is>
      </c>
      <c r="C1835" s="2" t="inlineStr">
        <is>
          <t>Hygiene &amp; Standards</t>
        </is>
      </c>
      <c r="D1835" s="2" t="inlineStr">
        <is>
          <t>What do you do if you have vomiting, diarrhea, or another illness that could contaminate produce?</t>
        </is>
      </c>
      <c r="E1835" s="2" t="inlineStr">
        <is>
          <t>1. [E] Stop/avoid produce handling as policy requires
2. [C] report illness to supervisor
3. [C] follow exclusion/return-to-work and hand-hygiene rules
4. [S] use reassigned task only if approved.</t>
        </is>
      </c>
      <c r="F1835" s="2" t="inlineStr">
        <is>
          <t>1</t>
        </is>
      </c>
      <c r="G1835" s="2" t="inlineStr">
        <is>
          <t>2, 3</t>
        </is>
      </c>
      <c r="H1835" s="2" t="inlineStr">
        <is>
          <t>4</t>
        </is>
      </c>
      <c r="I1835" s="2" t="n">
        <v>1</v>
      </c>
      <c r="J1835" s="2" t="inlineStr">
        <is>
          <t>1, 3</t>
        </is>
      </c>
      <c r="K1835" s="2" t="inlineStr">
        <is>
          <t>1: combined; 3: combined</t>
        </is>
      </c>
      <c r="L1835" s="2" t="inlineStr">
        <is>
          <t>Yes</t>
        </is>
      </c>
      <c r="M1835" s="2" t="inlineStr"/>
      <c r="N1835" s="2" t="inlineStr">
        <is>
          <t>Unreviewed</t>
        </is>
      </c>
      <c r="O1835" s="2" t="inlineStr"/>
    </row>
    <row r="1836">
      <c r="A1836" s="2" t="inlineStr">
        <is>
          <t>FW-HYG-004</t>
        </is>
      </c>
      <c r="B1836" s="2" t="inlineStr">
        <is>
          <t>Farm Worker</t>
        </is>
      </c>
      <c r="C1836" s="2" t="inlineStr">
        <is>
          <t>Hygiene &amp; Standards</t>
        </is>
      </c>
      <c r="D1836" s="2" t="inlineStr">
        <is>
          <t>How do you keep harvest containers suitable for produce?</t>
        </is>
      </c>
      <c r="E1836" s="2" t="inlineStr">
        <is>
          <t>1. [C] Use designated food/produce containers
2. [C] inspect for dirt, chemicals, damage or pests
3. [C] clean/sanitize as farm procedure requires
4. [S] keep off contamination sources
5. [S] separate rejected containers.</t>
        </is>
      </c>
      <c r="F1836" s="2" t="inlineStr"/>
      <c r="G1836" s="2" t="inlineStr">
        <is>
          <t>1, 2, 3</t>
        </is>
      </c>
      <c r="H1836" s="2" t="inlineStr">
        <is>
          <t>4, 5</t>
        </is>
      </c>
      <c r="I1836" s="2" t="n">
        <v>1</v>
      </c>
      <c r="J1836" s="2" t="inlineStr">
        <is>
          <t>1, 2, 3</t>
        </is>
      </c>
      <c r="K1836" s="2" t="inlineStr">
        <is>
          <t>1: combined; 2: combined; 3: combined</t>
        </is>
      </c>
      <c r="L1836" s="2" t="inlineStr">
        <is>
          <t>No</t>
        </is>
      </c>
      <c r="M1836" s="2" t="inlineStr"/>
      <c r="N1836" s="2" t="inlineStr">
        <is>
          <t>Unreviewed</t>
        </is>
      </c>
      <c r="O1836" s="2" t="inlineStr"/>
    </row>
    <row r="1837">
      <c r="A1837" s="2" t="inlineStr">
        <is>
          <t>FW-HYG-005</t>
        </is>
      </c>
      <c r="B1837" s="2" t="inlineStr">
        <is>
          <t>Farm Worker</t>
        </is>
      </c>
      <c r="C1837" s="2" t="inlineStr">
        <is>
          <t>Hygiene &amp; Standards</t>
        </is>
      </c>
      <c r="D1837" s="2" t="inlineStr">
        <is>
          <t>How do you protect water sources from farm contamination during routine work?</t>
        </is>
      </c>
      <c r="E1837" s="2" t="inlineStr">
        <is>
          <t>1. [C] Keep chemicals, fuel, manure and waste away from protected water zones
2. [S] follow buffer/storage rules
3. [C] prevent runoff/spills
4. [S] use designated wash/fill areas
5. [C] report contamination immediately.</t>
        </is>
      </c>
      <c r="F1837" s="2" t="inlineStr"/>
      <c r="G1837" s="2" t="inlineStr">
        <is>
          <t>1, 3, 5</t>
        </is>
      </c>
      <c r="H1837" s="2" t="inlineStr">
        <is>
          <t>2, 4</t>
        </is>
      </c>
      <c r="I1837" s="2" t="n">
        <v>1</v>
      </c>
      <c r="J1837" s="2" t="inlineStr">
        <is>
          <t>1, 2, 3, 4</t>
        </is>
      </c>
      <c r="K1837" s="2" t="inlineStr">
        <is>
          <t>1: combined; 3: combined</t>
        </is>
      </c>
      <c r="L1837" s="2" t="inlineStr">
        <is>
          <t>No</t>
        </is>
      </c>
      <c r="M1837" s="2" t="inlineStr"/>
      <c r="N1837" s="2" t="inlineStr">
        <is>
          <t>Unreviewed</t>
        </is>
      </c>
      <c r="O1837" s="2" t="inlineStr"/>
    </row>
    <row r="1838">
      <c r="A1838" s="2" t="inlineStr">
        <is>
          <t>FW-SAF-001</t>
        </is>
      </c>
      <c r="B1838" s="2" t="inlineStr">
        <is>
          <t>Farm Worker</t>
        </is>
      </c>
      <c r="C1838" s="2" t="inlineStr">
        <is>
          <t>Safety Awareness</t>
        </is>
      </c>
      <c r="D1838" s="2" t="inlineStr">
        <is>
          <t>You notice a machine guard is missing or damaged. What do you do?</t>
        </is>
      </c>
      <c r="E1838" s="2" t="inlineStr">
        <is>
          <t>1. [E] Do not use machine
2. [C] stop/isolate according to site authority
3. [C] keep others away
4. [C] report defect
5. [E] only trained/authorized personnel restore/repair
6. [S] verify safe release before use.</t>
        </is>
      </c>
      <c r="F1838" s="2" t="inlineStr">
        <is>
          <t>1, 5</t>
        </is>
      </c>
      <c r="G1838" s="2" t="inlineStr">
        <is>
          <t>2, 3, 4</t>
        </is>
      </c>
      <c r="H1838" s="2" t="inlineStr">
        <is>
          <t>6</t>
        </is>
      </c>
      <c r="I1838" s="2" t="n">
        <v>1</v>
      </c>
      <c r="J1838" s="2" t="inlineStr">
        <is>
          <t>2, 5</t>
        </is>
      </c>
      <c r="K1838" s="2" t="inlineStr">
        <is>
          <t>2: safety; 5: combined; 6: prep_check,safety</t>
        </is>
      </c>
      <c r="L1838" s="2" t="inlineStr">
        <is>
          <t>Yes</t>
        </is>
      </c>
      <c r="M1838" s="2" t="inlineStr"/>
      <c r="N1838" s="2" t="inlineStr">
        <is>
          <t>Unreviewed</t>
        </is>
      </c>
      <c r="O1838" s="2" t="inlineStr"/>
    </row>
    <row r="1839">
      <c r="A1839" s="2" t="inlineStr">
        <is>
          <t>FW-SAF-002</t>
        </is>
      </c>
      <c r="B1839" s="2" t="inlineStr">
        <is>
          <t>Farm Worker</t>
        </is>
      </c>
      <c r="C1839" s="2" t="inlineStr">
        <is>
          <t>Safety Awareness</t>
        </is>
      </c>
      <c r="D1839" s="2" t="inlineStr">
        <is>
          <t>You are asked to apply a pesticide or farm chemical you have not been trained to use. What do you do?</t>
        </is>
      </c>
      <c r="E1839" s="2" t="inlineStr">
        <is>
          <t>1. [E] Do not apply
2. [S] check label/site procedure and authorization requirement
3. [C] inform supervisor
4. [C] keep chemical secured
5. [C] only trained/authorized applicator handles it with required PPE and controls.</t>
        </is>
      </c>
      <c r="F1839" s="2" t="inlineStr">
        <is>
          <t>1</t>
        </is>
      </c>
      <c r="G1839" s="2" t="inlineStr">
        <is>
          <t>3, 4, 5</t>
        </is>
      </c>
      <c r="H1839" s="2" t="inlineStr">
        <is>
          <t>2</t>
        </is>
      </c>
      <c r="I1839" s="2" t="n">
        <v>1</v>
      </c>
      <c r="J1839" s="2" t="inlineStr">
        <is>
          <t>2, 5</t>
        </is>
      </c>
      <c r="K1839" s="2" t="inlineStr">
        <is>
          <t>2: prep_check,documentation; 4: safety; 5: combined</t>
        </is>
      </c>
      <c r="L1839" s="2" t="inlineStr">
        <is>
          <t>Yes</t>
        </is>
      </c>
      <c r="M1839" s="2" t="inlineStr"/>
      <c r="N1839" s="2" t="inlineStr">
        <is>
          <t>Unreviewed</t>
        </is>
      </c>
      <c r="O1839" s="2" t="inlineStr"/>
    </row>
    <row r="1840">
      <c r="A1840" s="2" t="inlineStr">
        <is>
          <t>FW-SAF-003</t>
        </is>
      </c>
      <c r="B1840" s="2" t="inlineStr">
        <is>
          <t>Farm Worker</t>
        </is>
      </c>
      <c r="C1840" s="2" t="inlineStr">
        <is>
          <t>Safety Awareness</t>
        </is>
      </c>
      <c r="D1840" s="2" t="inlineStr">
        <is>
          <t>What do you do when working near moving tractors or vehicles?</t>
        </is>
      </c>
      <c r="E1840" s="2" t="inlineStr">
        <is>
          <t>1. [C] Use designated pedestrian routes/high-visibility PPE
2. [S] maintain eye contact/communication with operator where required
3. [E] stay out of blind spots/reversing zones
4. [C] never ride unless approved seat
5. [S] follow site traffic plan.</t>
        </is>
      </c>
      <c r="F1840" s="2" t="inlineStr">
        <is>
          <t>3</t>
        </is>
      </c>
      <c r="G1840" s="2" t="inlineStr">
        <is>
          <t>1, 4</t>
        </is>
      </c>
      <c r="H1840" s="2" t="inlineStr">
        <is>
          <t>2, 5</t>
        </is>
      </c>
      <c r="I1840" s="2" t="n">
        <v>1</v>
      </c>
      <c r="J1840" s="2" t="inlineStr">
        <is>
          <t>1, 2, 3</t>
        </is>
      </c>
      <c r="K1840" s="2" t="inlineStr">
        <is>
          <t>1: combined; 3: combined</t>
        </is>
      </c>
      <c r="L1840" s="2" t="inlineStr">
        <is>
          <t>Yes</t>
        </is>
      </c>
      <c r="M1840" s="2" t="inlineStr"/>
      <c r="N1840" s="2" t="inlineStr">
        <is>
          <t>Unreviewed</t>
        </is>
      </c>
      <c r="O1840" s="2" t="inlineStr"/>
    </row>
    <row r="1841">
      <c r="A1841" s="2" t="inlineStr">
        <is>
          <t>FW-SAF-004</t>
        </is>
      </c>
      <c r="B1841" s="2" t="inlineStr">
        <is>
          <t>Farm Worker</t>
        </is>
      </c>
      <c r="C1841" s="2" t="inlineStr">
        <is>
          <t>Safety Awareness</t>
        </is>
      </c>
      <c r="D1841" s="2" t="inlineStr">
        <is>
          <t>You see signs of heat stress in yourself or a coworker. What do you do?</t>
        </is>
      </c>
      <c r="E1841" s="2" t="inlineStr">
        <is>
          <t>1. [E] Stop work
2. [C] move to cool/shaded area
3. [C] alert supervisor/first aid
4. [C] provide cooling/hydration if conscious and site procedure permits
5. [E] seek emergency help for severe symptoms
6. [C] do not send affected person back to work prematurely.</t>
        </is>
      </c>
      <c r="F1841" s="2" t="inlineStr">
        <is>
          <t>1, 5</t>
        </is>
      </c>
      <c r="G1841" s="2" t="inlineStr">
        <is>
          <t>2, 3, 4, 6</t>
        </is>
      </c>
      <c r="H1841" s="2" t="inlineStr"/>
      <c r="I1841" s="2" t="n">
        <v>2</v>
      </c>
      <c r="J1841" s="2" t="inlineStr">
        <is>
          <t>2, 3, 4</t>
        </is>
      </c>
      <c r="K1841" s="2" t="inlineStr">
        <is>
          <t>2: combined; 3: combined; 4: safety; 6: safety</t>
        </is>
      </c>
      <c r="L1841" s="2" t="inlineStr">
        <is>
          <t>Yes</t>
        </is>
      </c>
      <c r="M1841" s="2" t="inlineStr"/>
      <c r="N1841" s="2" t="inlineStr">
        <is>
          <t>Unreviewed</t>
        </is>
      </c>
      <c r="O1841" s="2" t="inlineStr"/>
    </row>
    <row r="1842">
      <c r="A1842" s="2" t="inlineStr">
        <is>
          <t>FW-SAF-005</t>
        </is>
      </c>
      <c r="B1842" s="2" t="inlineStr">
        <is>
          <t>Farm Worker</t>
        </is>
      </c>
      <c r="C1842" s="2" t="inlineStr">
        <is>
          <t>Safety Awareness</t>
        </is>
      </c>
      <c r="D1842" s="2" t="inlineStr">
        <is>
          <t>You find an unknown chemical spill in the field or storage area. What do you do?</t>
        </is>
      </c>
      <c r="E1842" s="2" t="inlineStr">
        <is>
          <t>1. [C] Keep away
2. [C] isolate area
3. [E] do not touch or clean unknown chemical without training/identification
4. [C] notify supervisor/emergency contact
5. [S] follow SDS/site spill procedure by trained personnel
6. [S] protect water/produce from spread if safely possible.</t>
        </is>
      </c>
      <c r="F1842" s="2" t="inlineStr">
        <is>
          <t>3</t>
        </is>
      </c>
      <c r="G1842" s="2" t="inlineStr">
        <is>
          <t>1, 2, 4</t>
        </is>
      </c>
      <c r="H1842" s="2" t="inlineStr">
        <is>
          <t>5, 6</t>
        </is>
      </c>
      <c r="I1842" s="2" t="n">
        <v>1</v>
      </c>
      <c r="J1842" s="2" t="inlineStr">
        <is>
          <t>3, 4, 5, 6</t>
        </is>
      </c>
      <c r="K1842" s="2" t="inlineStr">
        <is>
          <t>2: safety; 3: combined; 4: combined; 6: safety</t>
        </is>
      </c>
      <c r="L1842" s="2" t="inlineStr">
        <is>
          <t>Yes</t>
        </is>
      </c>
      <c r="M1842" s="2" t="inlineStr"/>
      <c r="N1842" s="2" t="inlineStr">
        <is>
          <t>Unreviewed</t>
        </is>
      </c>
      <c r="O1842" s="2" t="inlineStr"/>
    </row>
    <row r="1843">
      <c r="A1843" s="2" t="inlineStr">
        <is>
          <t>FW-TSK-001</t>
        </is>
      </c>
      <c r="B1843" s="2" t="inlineStr">
        <is>
          <t>Farm Worker</t>
        </is>
      </c>
      <c r="C1843" s="2" t="inlineStr">
        <is>
          <t>Practical Task Execution</t>
        </is>
      </c>
      <c r="D1843" s="2" t="inlineStr">
        <is>
          <t>How do you move a heavy sack or crate safely?</t>
        </is>
      </c>
      <c r="E1843" s="2" t="inlineStr">
        <is>
          <t>1. [C] Assess weight/route
2. [C] use mechanical aid if trained or team lift
3. [S] stable footing
4. [C] keep load close
5. [C] avoid twisting
6. [S] set down safely
7. [C] do not exceed personal/site limits.</t>
        </is>
      </c>
      <c r="F1843" s="2" t="inlineStr"/>
      <c r="G1843" s="2" t="inlineStr">
        <is>
          <t>1, 2, 4, 5, 7</t>
        </is>
      </c>
      <c r="H1843" s="2" t="inlineStr">
        <is>
          <t>3, 6</t>
        </is>
      </c>
      <c r="I1843" s="2" t="n">
        <v>2</v>
      </c>
      <c r="J1843" s="2" t="inlineStr">
        <is>
          <t>1, 7</t>
        </is>
      </c>
      <c r="K1843" s="2" t="inlineStr">
        <is>
          <t>1: combined; 2: combined; 6: safety; 7: safety</t>
        </is>
      </c>
      <c r="L1843" s="2" t="inlineStr">
        <is>
          <t>Yes</t>
        </is>
      </c>
      <c r="M1843" s="2" t="inlineStr">
        <is>
          <t>2, 5, 7</t>
        </is>
      </c>
      <c r="N1843" s="2" t="inlineStr">
        <is>
          <t>Unreviewed</t>
        </is>
      </c>
      <c r="O1843" s="2" t="inlineStr"/>
    </row>
    <row r="1844">
      <c r="A1844" s="2" t="inlineStr">
        <is>
          <t>FW-TSK-002</t>
        </is>
      </c>
      <c r="B1844" s="2" t="inlineStr">
        <is>
          <t>Farm Worker</t>
        </is>
      </c>
      <c r="C1844" s="2" t="inlineStr">
        <is>
          <t>Practical Task Execution</t>
        </is>
      </c>
      <c r="D1844" s="2" t="inlineStr">
        <is>
          <t>Before using a hand tool, what checks do you make?</t>
        </is>
      </c>
      <c r="E1844" s="2" t="inlineStr">
        <is>
          <t>1. [S] Select correct tool
2. [C] inspect handle/head/blade/fastening
3. [C] use PPE
4. [S] ensure safe distance/body position
5. [C] use only as intended
6. [E] remove damaged tool from service
7. [S] clean/store safely.</t>
        </is>
      </c>
      <c r="F1844" s="2" t="inlineStr">
        <is>
          <t>6</t>
        </is>
      </c>
      <c r="G1844" s="2" t="inlineStr">
        <is>
          <t>2, 3, 5</t>
        </is>
      </c>
      <c r="H1844" s="2" t="inlineStr">
        <is>
          <t>1, 4, 7</t>
        </is>
      </c>
      <c r="I1844" s="2" t="n">
        <v>1</v>
      </c>
      <c r="J1844" s="2" t="inlineStr">
        <is>
          <t>2, 4, 7</t>
        </is>
      </c>
      <c r="K1844" s="2" t="inlineStr">
        <is>
          <t>2: combined; 3: safety; 4: safety; 7: safety</t>
        </is>
      </c>
      <c r="L1844" s="2" t="inlineStr">
        <is>
          <t>Yes</t>
        </is>
      </c>
      <c r="M1844" s="2" t="inlineStr">
        <is>
          <t>2, 6</t>
        </is>
      </c>
      <c r="N1844" s="2" t="inlineStr">
        <is>
          <t>Unreviewed</t>
        </is>
      </c>
      <c r="O1844" s="2" t="inlineStr"/>
    </row>
    <row r="1845">
      <c r="A1845" s="2" t="inlineStr">
        <is>
          <t>FW-TSK-003</t>
        </is>
      </c>
      <c r="B1845" s="2" t="inlineStr">
        <is>
          <t>Farm Worker</t>
        </is>
      </c>
      <c r="C1845" s="2" t="inlineStr">
        <is>
          <t>Practical Task Execution</t>
        </is>
      </c>
      <c r="D1845" s="2" t="inlineStr">
        <is>
          <t>How do you prepare an area for planting or harvesting according to instructions?</t>
        </is>
      </c>
      <c r="E1845" s="2" t="inlineStr">
        <is>
          <t>1. [C] Confirm field/row/task and timing
2. [S] inspect ground/hazards
3. [S] gather correct clean tools/materials
4. [C] follow spacing/depth/maturity or harvest criteria provided
5. [C] protect crop
6. [S] record/report issues.</t>
        </is>
      </c>
      <c r="F1845" s="2" t="inlineStr"/>
      <c r="G1845" s="2" t="inlineStr">
        <is>
          <t>1, 4, 5</t>
        </is>
      </c>
      <c r="H1845" s="2" t="inlineStr">
        <is>
          <t>2, 3, 6</t>
        </is>
      </c>
      <c r="I1845" s="2" t="n">
        <v>1</v>
      </c>
      <c r="J1845" s="2" t="inlineStr">
        <is>
          <t>1, 2, 3, 4, 6</t>
        </is>
      </c>
      <c r="K1845" s="2" t="inlineStr">
        <is>
          <t>1: combined; 2: prep_check; 4: combined; 6: documentation</t>
        </is>
      </c>
      <c r="L1845" s="2" t="inlineStr">
        <is>
          <t>No</t>
        </is>
      </c>
      <c r="M1845" s="2" t="inlineStr"/>
      <c r="N1845" s="2" t="inlineStr">
        <is>
          <t>Unreviewed</t>
        </is>
      </c>
      <c r="O1845" s="2" t="inlineStr"/>
    </row>
    <row r="1846">
      <c r="A1846" s="2" t="inlineStr">
        <is>
          <t>FW-TSK-004</t>
        </is>
      </c>
      <c r="B1846" s="2" t="inlineStr">
        <is>
          <t>Farm Worker</t>
        </is>
      </c>
      <c r="C1846" s="2" t="inlineStr">
        <is>
          <t>Practical Task Execution</t>
        </is>
      </c>
      <c r="D1846" s="2" t="inlineStr">
        <is>
          <t>How do you use a ladder for an assigned farm task?</t>
        </is>
      </c>
      <c r="E1846" s="2" t="inlineStr">
        <is>
          <t>1. [C] Inspect ladder
2. [C] place on firm level surface
3. [S] correct angle/secure as required
4. [C] maintain three points of contact
5. [C] do not overreach
6. [S] keep within load/height rules
7. [E] do not use damaged ladder.</t>
        </is>
      </c>
      <c r="F1846" s="2" t="inlineStr">
        <is>
          <t>7</t>
        </is>
      </c>
      <c r="G1846" s="2" t="inlineStr">
        <is>
          <t>1, 2, 4, 5</t>
        </is>
      </c>
      <c r="H1846" s="2" t="inlineStr">
        <is>
          <t>3, 6</t>
        </is>
      </c>
      <c r="I1846" s="2" t="n">
        <v>2</v>
      </c>
      <c r="J1846" s="2" t="inlineStr">
        <is>
          <t>3, 6</t>
        </is>
      </c>
      <c r="K1846" s="2" t="inlineStr">
        <is>
          <t>3: safety; 5: safety</t>
        </is>
      </c>
      <c r="L1846" s="2" t="inlineStr">
        <is>
          <t>Yes</t>
        </is>
      </c>
      <c r="M1846" s="2" t="inlineStr">
        <is>
          <t>1, 4, 5</t>
        </is>
      </c>
      <c r="N1846" s="2" t="inlineStr">
        <is>
          <t>Unreviewed</t>
        </is>
      </c>
      <c r="O1846" s="2" t="inlineStr"/>
    </row>
    <row r="1847">
      <c r="A1847" s="2" t="inlineStr">
        <is>
          <t>FW-TSK-005</t>
        </is>
      </c>
      <c r="B1847" s="2" t="inlineStr">
        <is>
          <t>Farm Worker</t>
        </is>
      </c>
      <c r="C1847" s="2" t="inlineStr">
        <is>
          <t>Practical Task Execution</t>
        </is>
      </c>
      <c r="D1847" s="2" t="inlineStr">
        <is>
          <t>How do you store harvested produce temporarily before transport?</t>
        </is>
      </c>
      <c r="E1847" s="2" t="inlineStr">
        <is>
          <t>1. [C] Follow crop-specific temperature/shade/ventilation and stacking requirements
2. [S] keep off contaminated ground
3. [E] protect from chemicals/pests/weather
4. [C] maintain lot identification
5. [S] avoid crushing/overstacking
6. [S] report delay.</t>
        </is>
      </c>
      <c r="F1847" s="2" t="inlineStr">
        <is>
          <t>3</t>
        </is>
      </c>
      <c r="G1847" s="2" t="inlineStr">
        <is>
          <t>1, 4</t>
        </is>
      </c>
      <c r="H1847" s="2" t="inlineStr">
        <is>
          <t>2, 5, 6</t>
        </is>
      </c>
      <c r="I1847" s="2" t="n">
        <v>1</v>
      </c>
      <c r="J1847" s="2" t="inlineStr">
        <is>
          <t>1, 3, 5</t>
        </is>
      </c>
      <c r="K1847" s="2" t="inlineStr">
        <is>
          <t>1: combined; 3: combined; 5: safety; 6: documentation</t>
        </is>
      </c>
      <c r="L1847" s="2" t="inlineStr">
        <is>
          <t>Yes</t>
        </is>
      </c>
      <c r="M1847" s="2" t="inlineStr"/>
      <c r="N1847" s="2" t="inlineStr">
        <is>
          <t>Unreviewed</t>
        </is>
      </c>
      <c r="O1847" s="2" t="inlineStr"/>
    </row>
    <row r="1848">
      <c r="A1848" s="2" t="inlineStr">
        <is>
          <t>FW-TSK-006</t>
        </is>
      </c>
      <c r="B1848" s="2" t="inlineStr">
        <is>
          <t>Farm Worker</t>
        </is>
      </c>
      <c r="C1848" s="2" t="inlineStr">
        <is>
          <t>Practical Task Execution</t>
        </is>
      </c>
      <c r="D1848" s="2" t="inlineStr">
        <is>
          <t>At the end of a field task, how do you leave tools and the work area?</t>
        </is>
      </c>
      <c r="E1848" s="2" t="inlineStr">
        <is>
          <t>1. [C] Clean tools as appropriate
2. [S] inspect/report damage
3. [C] secure sharp tools
4. [C] return chemicals/materials to designated storage
5. [S] remove waste
6. [S] leave routes safe
7. [S] record task status.</t>
        </is>
      </c>
      <c r="F1848" s="2" t="inlineStr"/>
      <c r="G1848" s="2" t="inlineStr">
        <is>
          <t>1, 3, 4</t>
        </is>
      </c>
      <c r="H1848" s="2" t="inlineStr">
        <is>
          <t>2, 5, 6, 7</t>
        </is>
      </c>
      <c r="I1848" s="2" t="n">
        <v>1</v>
      </c>
      <c r="J1848" s="2" t="inlineStr">
        <is>
          <t>2, 4</t>
        </is>
      </c>
      <c r="K1848" s="2" t="inlineStr">
        <is>
          <t>2: prep_check,documentation; 4: combined; 6: safety; 7: documentation</t>
        </is>
      </c>
      <c r="L1848" s="2" t="inlineStr">
        <is>
          <t>No</t>
        </is>
      </c>
      <c r="M1848" s="2" t="inlineStr">
        <is>
          <t>3, 4, 6</t>
        </is>
      </c>
      <c r="N1848" s="2" t="inlineStr">
        <is>
          <t>Unreviewed</t>
        </is>
      </c>
      <c r="O1848" s="2" t="inlineStr"/>
    </row>
    <row r="1849">
      <c r="A1849" s="2" t="inlineStr">
        <is>
          <t>FW-BEH-003</t>
        </is>
      </c>
      <c r="B1849" s="2" t="inlineStr">
        <is>
          <t>Farm Worker</t>
        </is>
      </c>
      <c r="C1849" s="2" t="inlineStr">
        <is>
          <t>Behavioral Indicators</t>
        </is>
      </c>
      <c r="D1849" s="2" t="inlineStr">
        <is>
          <t>A supervisor asks you to record rejected crates as saleable to improve the harvest total. What do you do?</t>
        </is>
      </c>
      <c r="E1849" s="2" t="inlineStr">
        <is>
          <t>1. [C] Record the actual accepted and rejected quantities separately
2. [E] refuse false classification
3. [C] preserve lot and rejection records
4. [S] report improper pressure through the approved route.</t>
        </is>
      </c>
      <c r="F1849" s="2" t="inlineStr">
        <is>
          <t>2</t>
        </is>
      </c>
      <c r="G1849" s="2" t="inlineStr">
        <is>
          <t>1, 3</t>
        </is>
      </c>
      <c r="H1849" s="2" t="inlineStr">
        <is>
          <t>4</t>
        </is>
      </c>
      <c r="I1849" s="2" t="n">
        <v>1</v>
      </c>
      <c r="J1849" s="2" t="inlineStr">
        <is>
          <t>1, 3</t>
        </is>
      </c>
      <c r="K1849" s="2" t="inlineStr">
        <is>
          <t>1: combined; 3: combined; 4: documentation</t>
        </is>
      </c>
      <c r="L1849" s="2" t="inlineStr">
        <is>
          <t>Yes</t>
        </is>
      </c>
      <c r="M1849" s="2" t="inlineStr"/>
      <c r="N1849" s="2" t="inlineStr">
        <is>
          <t>Unreviewed</t>
        </is>
      </c>
      <c r="O1849" s="2" t="inlineStr"/>
    </row>
    <row r="1850">
      <c r="A1850" s="2" t="inlineStr">
        <is>
          <t>FW-BEH-004</t>
        </is>
      </c>
      <c r="B1850" s="2" t="inlineStr">
        <is>
          <t>Farm Worker</t>
        </is>
      </c>
      <c r="C1850" s="2" t="inlineStr">
        <is>
          <t>Behavioral Indicators</t>
        </is>
      </c>
      <c r="D1850" s="2" t="inlineStr">
        <is>
          <t>A coworker harvested produce from a row that is still within the posted pesticide pre-harvest interval and asks you not to tell anyone. What do you do?</t>
        </is>
      </c>
      <c r="E1850" s="2" t="inlineStr">
        <is>
          <t>1. [E] Do not agree to conceal it
2. [E] keep the affected produce separate from the clean lot
3. [C] report promptly to the supervisor with the row and lot details
4. [S] follow the farm's disposition instruction.</t>
        </is>
      </c>
      <c r="F1850" s="2" t="inlineStr">
        <is>
          <t>1, 2</t>
        </is>
      </c>
      <c r="G1850" s="2" t="inlineStr">
        <is>
          <t>3</t>
        </is>
      </c>
      <c r="H1850" s="2" t="inlineStr">
        <is>
          <t>4</t>
        </is>
      </c>
      <c r="I1850" s="2" t="n">
        <v>1</v>
      </c>
      <c r="J1850" s="2" t="inlineStr">
        <is>
          <t>3</t>
        </is>
      </c>
      <c r="K1850" s="2" t="inlineStr">
        <is>
          <t>3: combined</t>
        </is>
      </c>
      <c r="L1850" s="2" t="inlineStr">
        <is>
          <t>Yes</t>
        </is>
      </c>
      <c r="M1850" s="2" t="inlineStr"/>
      <c r="N1850" s="2" t="inlineStr">
        <is>
          <t>Unreviewed</t>
        </is>
      </c>
      <c r="O1850" s="2" t="inlineStr"/>
    </row>
    <row r="1851">
      <c r="A1851" s="2" t="inlineStr">
        <is>
          <t>FW-BEH-005</t>
        </is>
      </c>
      <c r="B1851" s="2" t="inlineStr">
        <is>
          <t>Farm Worker</t>
        </is>
      </c>
      <c r="C1851" s="2" t="inlineStr">
        <is>
          <t>Behavioral Indicators</t>
        </is>
      </c>
      <c r="D1851" s="2" t="inlineStr">
        <is>
          <t>A coworker asks you to use their pesticide-applicator authorization. What do you do?</t>
        </is>
      </c>
      <c r="E1851" s="2" t="inlineStr">
        <is>
          <t>1. [E] Refuse
2. [E] never use another person's authorization
3. [C] only perform chemical work you are trained/authorized for.</t>
        </is>
      </c>
      <c r="F1851" s="2" t="inlineStr">
        <is>
          <t>1, 2</t>
        </is>
      </c>
      <c r="G1851" s="2" t="inlineStr">
        <is>
          <t>3</t>
        </is>
      </c>
      <c r="H1851" s="2" t="inlineStr"/>
      <c r="I1851" s="2" t="n">
        <v>1</v>
      </c>
      <c r="J1851" s="2" t="inlineStr">
        <is>
          <t>3</t>
        </is>
      </c>
      <c r="K1851" s="2" t="inlineStr">
        <is>
          <t>3: safety</t>
        </is>
      </c>
      <c r="L1851" s="2" t="inlineStr">
        <is>
          <t>Yes</t>
        </is>
      </c>
      <c r="M1851" s="2" t="inlineStr"/>
      <c r="N1851" s="2" t="inlineStr">
        <is>
          <t>Unreviewed</t>
        </is>
      </c>
      <c r="O1851" s="2" t="inlineStr"/>
    </row>
    <row r="1852">
      <c r="A1852" s="2" t="inlineStr">
        <is>
          <t>FW-BEH-006</t>
        </is>
      </c>
      <c r="B1852" s="2" t="inlineStr">
        <is>
          <t>Farm Worker</t>
        </is>
      </c>
      <c r="C1852" s="2" t="inlineStr">
        <is>
          <t>Behavioral Indicators</t>
        </is>
      </c>
      <c r="D1852" s="2" t="inlineStr">
        <is>
          <t>You find a phone or wallet in the field. What do you do?</t>
        </is>
      </c>
      <c r="E1852" s="2" t="inlineStr">
        <is>
          <t>1. [E] Do not keep/browse
2. [C] secure and hand over through farm lost-property procedure
3. [S] record where found if required.</t>
        </is>
      </c>
      <c r="F1852" s="2" t="inlineStr">
        <is>
          <t>1</t>
        </is>
      </c>
      <c r="G1852" s="2" t="inlineStr">
        <is>
          <t>2</t>
        </is>
      </c>
      <c r="H1852" s="2" t="inlineStr">
        <is>
          <t>3</t>
        </is>
      </c>
      <c r="I1852" s="2" t="n">
        <v>1</v>
      </c>
      <c r="J1852" s="2" t="inlineStr">
        <is>
          <t>1, 2</t>
        </is>
      </c>
      <c r="K1852" s="2" t="inlineStr">
        <is>
          <t>1: combined; 2: combined; 3: documentation</t>
        </is>
      </c>
      <c r="L1852" s="2" t="inlineStr">
        <is>
          <t>Yes</t>
        </is>
      </c>
      <c r="M1852" s="2" t="inlineStr"/>
      <c r="N1852" s="2" t="inlineStr">
        <is>
          <t>Unreviewed</t>
        </is>
      </c>
      <c r="O1852" s="2" t="inlineStr"/>
    </row>
    <row r="1853">
      <c r="A1853" s="2" t="inlineStr">
        <is>
          <t>FW-BEH-007</t>
        </is>
      </c>
      <c r="B1853" s="2" t="inlineStr">
        <is>
          <t>Farm Worker</t>
        </is>
      </c>
      <c r="C1853" s="2" t="inlineStr">
        <is>
          <t>Behavioral Indicators</t>
        </is>
      </c>
      <c r="D1853" s="2" t="inlineStr">
        <is>
          <t>A supervisor asks you to mix a chemical at a rate different from the approved label/instruction without formal authorization. What do you do?</t>
        </is>
      </c>
      <c r="E1853" s="2" t="inlineStr">
        <is>
          <t>1. [E] Do not improvise chemical rate
2. [C] request approved instruction/qualified decision
3. [S] protect crop, worker and environment.</t>
        </is>
      </c>
      <c r="F1853" s="2" t="inlineStr">
        <is>
          <t>1</t>
        </is>
      </c>
      <c r="G1853" s="2" t="inlineStr">
        <is>
          <t>2</t>
        </is>
      </c>
      <c r="H1853" s="2" t="inlineStr">
        <is>
          <t>3</t>
        </is>
      </c>
      <c r="I1853" s="2" t="n">
        <v>1</v>
      </c>
      <c r="J1853" s="2" t="inlineStr">
        <is>
          <t>2, 3</t>
        </is>
      </c>
      <c r="K1853" s="2" t="inlineStr">
        <is>
          <t>2: combined</t>
        </is>
      </c>
      <c r="L1853" s="2" t="inlineStr">
        <is>
          <t>Yes</t>
        </is>
      </c>
      <c r="M1853" s="2" t="inlineStr"/>
      <c r="N1853" s="2" t="inlineStr">
        <is>
          <t>Unreviewed</t>
        </is>
      </c>
      <c r="O1853" s="2" t="inlineStr"/>
    </row>
    <row r="1854">
      <c r="A1854" s="2" t="inlineStr">
        <is>
          <t>FW-BEH-008</t>
        </is>
      </c>
      <c r="B1854" s="2" t="inlineStr">
        <is>
          <t>Farm Worker</t>
        </is>
      </c>
      <c r="C1854" s="2" t="inlineStr">
        <is>
          <t>Behavioral Indicators</t>
        </is>
      </c>
      <c r="D1854" s="2" t="inlineStr">
        <is>
          <t>You break a hand tool but it still seems usable. What do you do?</t>
        </is>
      </c>
      <c r="E1854" s="2" t="inlineStr">
        <is>
          <t>1. [E] Remove from service if safety affected
2. [C] report/tag
3. [S] obtain safe replacement
4. [E] do not hide defect.</t>
        </is>
      </c>
      <c r="F1854" s="2" t="inlineStr">
        <is>
          <t>1, 4</t>
        </is>
      </c>
      <c r="G1854" s="2" t="inlineStr">
        <is>
          <t>2</t>
        </is>
      </c>
      <c r="H1854" s="2" t="inlineStr">
        <is>
          <t>3</t>
        </is>
      </c>
      <c r="I1854" s="2" t="n">
        <v>1</v>
      </c>
      <c r="J1854" s="2" t="inlineStr">
        <is>
          <t>2</t>
        </is>
      </c>
      <c r="K1854" s="2" t="inlineStr">
        <is>
          <t>2: combined; 3: safety</t>
        </is>
      </c>
      <c r="L1854" s="2" t="inlineStr">
        <is>
          <t>Yes</t>
        </is>
      </c>
      <c r="M1854" s="2" t="inlineStr"/>
      <c r="N1854" s="2" t="inlineStr">
        <is>
          <t>Unreviewed</t>
        </is>
      </c>
      <c r="O1854" s="2" t="inlineStr"/>
    </row>
    <row r="1855">
      <c r="A1855" s="2" t="inlineStr">
        <is>
          <t>FW-BEH-009</t>
        </is>
      </c>
      <c r="B1855" s="2" t="inlineStr">
        <is>
          <t>Farm Worker</t>
        </is>
      </c>
      <c r="C1855" s="2" t="inlineStr">
        <is>
          <t>Behavioral Indicators</t>
        </is>
      </c>
      <c r="D1855" s="2" t="inlineStr">
        <is>
          <t>A coworker suggests mixing rejected produce into a good lot. What do you do?</t>
        </is>
      </c>
      <c r="E1855" s="2" t="inlineStr">
        <is>
          <t>1. [E] Refuse
2. [C] maintain quality/lot segregation
3. [C] report improper instruction
4. [S] record actual status.</t>
        </is>
      </c>
      <c r="F1855" s="2" t="inlineStr">
        <is>
          <t>1</t>
        </is>
      </c>
      <c r="G1855" s="2" t="inlineStr">
        <is>
          <t>2, 3</t>
        </is>
      </c>
      <c r="H1855" s="2" t="inlineStr">
        <is>
          <t>4</t>
        </is>
      </c>
      <c r="I1855" s="2" t="n">
        <v>1</v>
      </c>
      <c r="J1855" s="2" t="inlineStr">
        <is>
          <t>2</t>
        </is>
      </c>
      <c r="K1855" s="2" t="inlineStr">
        <is>
          <t>2: combined; 4: documentation</t>
        </is>
      </c>
      <c r="L1855" s="2" t="inlineStr">
        <is>
          <t>Yes</t>
        </is>
      </c>
      <c r="M1855" s="2" t="inlineStr"/>
      <c r="N1855" s="2" t="inlineStr">
        <is>
          <t>Unreviewed</t>
        </is>
      </c>
      <c r="O1855" s="2" t="inlineStr"/>
    </row>
    <row r="1856">
      <c r="A1856" s="2" t="inlineStr">
        <is>
          <t>FW-BEH-010</t>
        </is>
      </c>
      <c r="B1856" s="2" t="inlineStr">
        <is>
          <t>Farm Worker</t>
        </is>
      </c>
      <c r="C1856" s="2" t="inlineStr">
        <is>
          <t>Behavioral Indicators</t>
        </is>
      </c>
      <c r="D1856" s="2" t="inlineStr">
        <is>
          <t>You notice someone taking farm fuel or produce for personal use. What do you do?</t>
        </is>
      </c>
      <c r="E1856" s="2" t="inlineStr">
        <is>
          <t>1. [E] Do not participate/confront unsafely
2. [C] report objective facts through supervisor/security procedure.</t>
        </is>
      </c>
      <c r="F1856" s="2" t="inlineStr">
        <is>
          <t>1</t>
        </is>
      </c>
      <c r="G1856" s="2" t="inlineStr">
        <is>
          <t>2</t>
        </is>
      </c>
      <c r="H1856" s="2" t="inlineStr"/>
      <c r="I1856" s="2" t="n">
        <v>1</v>
      </c>
      <c r="J1856" s="2" t="inlineStr">
        <is>
          <t>1, 2</t>
        </is>
      </c>
      <c r="K1856" s="2" t="inlineStr">
        <is>
          <t>1: combined; 2: combined</t>
        </is>
      </c>
      <c r="L1856" s="2" t="inlineStr">
        <is>
          <t>Yes</t>
        </is>
      </c>
      <c r="M1856" s="2" t="inlineStr"/>
      <c r="N1856" s="2" t="inlineStr">
        <is>
          <t>Unreviewed</t>
        </is>
      </c>
      <c r="O1856" s="2" t="inlineStr"/>
    </row>
    <row r="1857">
      <c r="A1857" s="2" t="inlineStr">
        <is>
          <t>FW-BEH-011</t>
        </is>
      </c>
      <c r="B1857" s="2" t="inlineStr">
        <is>
          <t>Farm Worker</t>
        </is>
      </c>
      <c r="C1857" s="2" t="inlineStr">
        <is>
          <t>Behavioral Indicators</t>
        </is>
      </c>
      <c r="D1857" s="2" t="inlineStr">
        <is>
          <t>You realize you worked the wrong row for a short distance. What do you do?</t>
        </is>
      </c>
      <c r="E1857" s="2" t="inlineStr">
        <is>
          <t>1. [C] Stop
2. [C] report promptly
3. [S] identify affected area
4. [S] follow correction/quality decision
5. [E] do not conceal.</t>
        </is>
      </c>
      <c r="F1857" s="2" t="inlineStr">
        <is>
          <t>5</t>
        </is>
      </c>
      <c r="G1857" s="2" t="inlineStr">
        <is>
          <t>1, 2</t>
        </is>
      </c>
      <c r="H1857" s="2" t="inlineStr">
        <is>
          <t>3, 4</t>
        </is>
      </c>
      <c r="I1857" s="2" t="n">
        <v>1</v>
      </c>
      <c r="J1857" s="2" t="inlineStr">
        <is>
          <t>4</t>
        </is>
      </c>
      <c r="K1857" s="2" t="inlineStr">
        <is>
          <t>3: prep_check</t>
        </is>
      </c>
      <c r="L1857" s="2" t="inlineStr">
        <is>
          <t>Yes</t>
        </is>
      </c>
      <c r="M1857" s="2" t="inlineStr"/>
      <c r="N1857" s="2" t="inlineStr">
        <is>
          <t>Unreviewed</t>
        </is>
      </c>
      <c r="O1857" s="2" t="inlineStr"/>
    </row>
    <row r="1858">
      <c r="A1858" s="2" t="inlineStr">
        <is>
          <t>FW-BEH-012</t>
        </is>
      </c>
      <c r="B1858" s="2" t="inlineStr">
        <is>
          <t>Farm Worker</t>
        </is>
      </c>
      <c r="C1858" s="2" t="inlineStr">
        <is>
          <t>Behavioral Indicators</t>
        </is>
      </c>
      <c r="D1858" s="2" t="inlineStr">
        <is>
          <t>You are tired and consider skipping tool cleanup. What do you do?</t>
        </is>
      </c>
      <c r="E1858" s="2" t="inlineStr">
        <is>
          <t>1. [E] Do not leave contamination/sharp hazards
2. [C] complete required cleaning or arrange approved handover
3. [S] report inability.</t>
        </is>
      </c>
      <c r="F1858" s="2" t="inlineStr">
        <is>
          <t>1</t>
        </is>
      </c>
      <c r="G1858" s="2" t="inlineStr">
        <is>
          <t>2</t>
        </is>
      </c>
      <c r="H1858" s="2" t="inlineStr">
        <is>
          <t>3</t>
        </is>
      </c>
      <c r="I1858" s="2" t="n">
        <v>1</v>
      </c>
      <c r="J1858" s="2" t="inlineStr">
        <is>
          <t>1</t>
        </is>
      </c>
      <c r="K1858" s="2" t="inlineStr">
        <is>
          <t>1: combined; 2: combined; 3: documentation</t>
        </is>
      </c>
      <c r="L1858" s="2" t="inlineStr">
        <is>
          <t>Yes</t>
        </is>
      </c>
      <c r="M1858" s="2" t="inlineStr"/>
      <c r="N1858" s="2" t="inlineStr">
        <is>
          <t>Unreviewed</t>
        </is>
      </c>
      <c r="O1858" s="2" t="inlineStr"/>
    </row>
    <row r="1859">
      <c r="A1859" s="2" t="inlineStr">
        <is>
          <t>FW-BEH-013</t>
        </is>
      </c>
      <c r="B1859" s="2" t="inlineStr">
        <is>
          <t>Farm Worker</t>
        </is>
      </c>
      <c r="C1859" s="2" t="inlineStr">
        <is>
          <t>Behavioral Indicators</t>
        </is>
      </c>
      <c r="D1859" s="2" t="inlineStr">
        <is>
          <t>A buyer asks you for farm records you are not authorized to share. What do you do?</t>
        </is>
      </c>
      <c r="E1859" s="2" t="inlineStr">
        <is>
          <t>1. [E] Do not disclose
2. [C] refer request to authorized supervisor
3. [S] protect farm/client information.</t>
        </is>
      </c>
      <c r="F1859" s="2" t="inlineStr">
        <is>
          <t>1</t>
        </is>
      </c>
      <c r="G1859" s="2" t="inlineStr">
        <is>
          <t>2</t>
        </is>
      </c>
      <c r="H1859" s="2" t="inlineStr">
        <is>
          <t>3</t>
        </is>
      </c>
      <c r="I1859" s="2" t="n">
        <v>1</v>
      </c>
      <c r="J1859" s="2" t="inlineStr">
        <is>
          <t>3</t>
        </is>
      </c>
      <c r="K1859" s="2" t="inlineStr"/>
      <c r="L1859" s="2" t="inlineStr">
        <is>
          <t>Yes</t>
        </is>
      </c>
      <c r="M1859" s="2" t="inlineStr"/>
      <c r="N1859" s="2" t="inlineStr">
        <is>
          <t>Unreviewed</t>
        </is>
      </c>
      <c r="O1859" s="2" t="inlineStr"/>
    </row>
    <row r="1860">
      <c r="A1860" s="2" t="inlineStr">
        <is>
          <t>FW-BEH-014</t>
        </is>
      </c>
      <c r="B1860" s="2" t="inlineStr">
        <is>
          <t>Farm Worker</t>
        </is>
      </c>
      <c r="C1860" s="2" t="inlineStr">
        <is>
          <t>Behavioral Indicators</t>
        </is>
      </c>
      <c r="D1860" s="2" t="inlineStr">
        <is>
          <t>A colleague asks you to sign their attendance or production record. What do you do?</t>
        </is>
      </c>
      <c r="E1860" s="2" t="inlineStr">
        <is>
          <t>1. [E] Refuse false record
2. [C] sign only your own/verified information
3. [S] report repeated pressure if necessary.</t>
        </is>
      </c>
      <c r="F1860" s="2" t="inlineStr">
        <is>
          <t>1</t>
        </is>
      </c>
      <c r="G1860" s="2" t="inlineStr">
        <is>
          <t>2</t>
        </is>
      </c>
      <c r="H1860" s="2" t="inlineStr">
        <is>
          <t>3</t>
        </is>
      </c>
      <c r="I1860" s="2" t="n">
        <v>1</v>
      </c>
      <c r="J1860" s="2" t="inlineStr">
        <is>
          <t>2</t>
        </is>
      </c>
      <c r="K1860" s="2" t="inlineStr">
        <is>
          <t>2: combined; 3: documentation</t>
        </is>
      </c>
      <c r="L1860" s="2" t="inlineStr">
        <is>
          <t>Yes</t>
        </is>
      </c>
      <c r="M1860" s="2" t="inlineStr"/>
      <c r="N1860" s="2" t="inlineStr">
        <is>
          <t>Unreviewed</t>
        </is>
      </c>
      <c r="O1860" s="2" t="inlineStr"/>
    </row>
    <row r="1861">
      <c r="A1861" s="2" t="inlineStr">
        <is>
          <t>FW-BEH-015</t>
        </is>
      </c>
      <c r="B1861" s="2" t="inlineStr">
        <is>
          <t>Farm Worker</t>
        </is>
      </c>
      <c r="C1861" s="2" t="inlineStr">
        <is>
          <t>Behavioral Indicators</t>
        </is>
      </c>
      <c r="D1861" s="2" t="inlineStr">
        <is>
          <t>You see a near miss involving a tractor but no one is hurt. What do you do?</t>
        </is>
      </c>
      <c r="E1861" s="2" t="inlineStr">
        <is>
          <t>1. [C] Make immediate area safe if possible
2. [C] report near miss factually
3. [S] support corrective action
4. [E] do not hide because no injury occurred.</t>
        </is>
      </c>
      <c r="F1861" s="2" t="inlineStr">
        <is>
          <t>4</t>
        </is>
      </c>
      <c r="G1861" s="2" t="inlineStr">
        <is>
          <t>1, 2</t>
        </is>
      </c>
      <c r="H1861" s="2" t="inlineStr">
        <is>
          <t>3</t>
        </is>
      </c>
      <c r="I1861" s="2" t="n">
        <v>1</v>
      </c>
      <c r="J1861" s="2" t="inlineStr"/>
      <c r="K1861" s="2" t="inlineStr"/>
      <c r="L1861" s="2" t="inlineStr">
        <is>
          <t>Yes</t>
        </is>
      </c>
      <c r="M1861" s="2" t="inlineStr"/>
      <c r="N1861" s="2" t="inlineStr">
        <is>
          <t>Unreviewed</t>
        </is>
      </c>
      <c r="O1861" s="2" t="inlineStr"/>
    </row>
    <row r="1862">
      <c r="A1862" s="2" t="inlineStr">
        <is>
          <t>FW-BEH-016</t>
        </is>
      </c>
      <c r="B1862" s="2" t="inlineStr">
        <is>
          <t>Farm Worker</t>
        </is>
      </c>
      <c r="C1862" s="2" t="inlineStr">
        <is>
          <t>Behavioral Indicators</t>
        </is>
      </c>
      <c r="D1862" s="2" t="inlineStr">
        <is>
          <t>You are asked to work while clearly ill in a way that could contaminate produce. What do you do?</t>
        </is>
      </c>
      <c r="E1862" s="2" t="inlineStr">
        <is>
          <t>1. [C] Report illness
2. [C] follow exclusion/reassignment policy
3. [E] do not conceal symptoms or handle produce contrary to hygiene procedure.</t>
        </is>
      </c>
      <c r="F1862" s="2" t="inlineStr">
        <is>
          <t>3</t>
        </is>
      </c>
      <c r="G1862" s="2" t="inlineStr">
        <is>
          <t>1, 2</t>
        </is>
      </c>
      <c r="H1862" s="2" t="inlineStr"/>
      <c r="I1862" s="2" t="n">
        <v>1</v>
      </c>
      <c r="J1862" s="2" t="inlineStr">
        <is>
          <t>2</t>
        </is>
      </c>
      <c r="K1862" s="2" t="inlineStr">
        <is>
          <t>2: combined; 3: combined</t>
        </is>
      </c>
      <c r="L1862" s="2" t="inlineStr">
        <is>
          <t>Yes</t>
        </is>
      </c>
      <c r="M1862" s="2" t="inlineStr"/>
      <c r="N1862" s="2" t="inlineStr">
        <is>
          <t>Unreviewed</t>
        </is>
      </c>
      <c r="O1862" s="2" t="inlineStr"/>
    </row>
    <row r="1863">
      <c r="A1863" s="2" t="inlineStr">
        <is>
          <t>FW-COM-004</t>
        </is>
      </c>
      <c r="B1863" s="2" t="inlineStr">
        <is>
          <t>Farm Worker</t>
        </is>
      </c>
      <c r="C1863" s="2" t="inlineStr">
        <is>
          <t>Communication Ability</t>
        </is>
      </c>
      <c r="D1863" s="2" t="inlineStr">
        <is>
          <t>After reporting an unidentified crop problem, a supervisor requests an update. What information do you provide without guessing a diagnosis?</t>
        </is>
      </c>
      <c r="E1863" s="2" t="inlineStr">
        <is>
          <t>1. [S] Refer to the original field/row report
2. [C] describe any change in observed signs or spread and time checked
3. [S] state controls or sampling completed only if assigned
4. [E] distinguish observations from pending diagnosis and request further instructions.</t>
        </is>
      </c>
      <c r="F1863" s="2" t="inlineStr">
        <is>
          <t>4</t>
        </is>
      </c>
      <c r="G1863" s="2" t="inlineStr">
        <is>
          <t>2</t>
        </is>
      </c>
      <c r="H1863" s="2" t="inlineStr">
        <is>
          <t>1, 3</t>
        </is>
      </c>
      <c r="I1863" s="2" t="n">
        <v>1</v>
      </c>
      <c r="J1863" s="2" t="inlineStr">
        <is>
          <t>1, 2, 4</t>
        </is>
      </c>
      <c r="K1863" s="2" t="inlineStr">
        <is>
          <t>1: documentation; 2: combined; 4: combined</t>
        </is>
      </c>
      <c r="L1863" s="2" t="inlineStr">
        <is>
          <t>Yes</t>
        </is>
      </c>
      <c r="M1863" s="2" t="inlineStr"/>
      <c r="N1863" s="2" t="inlineStr">
        <is>
          <t>Unreviewed</t>
        </is>
      </c>
      <c r="O1863" s="2" t="inlineStr"/>
    </row>
    <row r="1864">
      <c r="A1864" s="2" t="inlineStr">
        <is>
          <t>FW-COM-005</t>
        </is>
      </c>
      <c r="B1864" s="2" t="inlineStr">
        <is>
          <t>Farm Worker</t>
        </is>
      </c>
      <c r="C1864" s="2" t="inlineStr">
        <is>
          <t>Communication Ability</t>
        </is>
      </c>
      <c r="D1864" s="2" t="inlineStr">
        <is>
          <t>Two instructions give different planting spacings for the same row. How do you resolve the conflict before work?</t>
        </is>
      </c>
      <c r="E1864" s="2" t="inlineStr">
        <is>
          <t>1. [E] Pause the affected planting
2. [S] identify both instruction references and the field/row
3. [C] ask the authorized supervisor for the current approved spacing
4. [C] repeat it back and update the team’s instruction before continuing.</t>
        </is>
      </c>
      <c r="F1864" s="2" t="inlineStr">
        <is>
          <t>1</t>
        </is>
      </c>
      <c r="G1864" s="2" t="inlineStr">
        <is>
          <t>3, 4</t>
        </is>
      </c>
      <c r="H1864" s="2" t="inlineStr">
        <is>
          <t>2</t>
        </is>
      </c>
      <c r="I1864" s="2" t="n">
        <v>1</v>
      </c>
      <c r="J1864" s="2" t="inlineStr">
        <is>
          <t>2, 4</t>
        </is>
      </c>
      <c r="K1864" s="2" t="inlineStr">
        <is>
          <t>2: prep_check; 4: combined</t>
        </is>
      </c>
      <c r="L1864" s="2" t="inlineStr">
        <is>
          <t>Yes</t>
        </is>
      </c>
      <c r="M1864" s="2" t="inlineStr"/>
      <c r="N1864" s="2" t="inlineStr">
        <is>
          <t>Unreviewed</t>
        </is>
      </c>
      <c r="O1864" s="2" t="inlineStr"/>
    </row>
    <row r="1865">
      <c r="A1865" s="2" t="inlineStr">
        <is>
          <t>FW-COM-006</t>
        </is>
      </c>
      <c r="B1865" s="2" t="inlineStr">
        <is>
          <t>Farm Worker</t>
        </is>
      </c>
      <c r="C1865" s="2" t="inlineStr">
        <is>
          <t>Communication Ability</t>
        </is>
      </c>
      <c r="D1865" s="2" t="inlineStr">
        <is>
          <t>How do you communicate professionally when you need to report an irrigation leak?</t>
        </is>
      </c>
      <c r="E1865" s="2" t="inlineStr">
        <is>
          <t>1. [C] Give exact field/line/location, visible severity and effect
2. [S] state any safe control taken
3. [C] request repair
4. [S] avoid unsupported technical diagnosis.</t>
        </is>
      </c>
      <c r="F1865" s="2" t="inlineStr"/>
      <c r="G1865" s="2" t="inlineStr">
        <is>
          <t>1, 3</t>
        </is>
      </c>
      <c r="H1865" s="2" t="inlineStr">
        <is>
          <t>2, 4</t>
        </is>
      </c>
      <c r="I1865" s="2" t="n">
        <v>1</v>
      </c>
      <c r="J1865" s="2" t="inlineStr">
        <is>
          <t>1</t>
        </is>
      </c>
      <c r="K1865" s="2" t="inlineStr">
        <is>
          <t>1: combined; 2: safety; 4: safety</t>
        </is>
      </c>
      <c r="L1865" s="2" t="inlineStr">
        <is>
          <t>No</t>
        </is>
      </c>
      <c r="M1865" s="2" t="inlineStr"/>
      <c r="N1865" s="2" t="inlineStr">
        <is>
          <t>Unreviewed</t>
        </is>
      </c>
      <c r="O1865" s="2" t="inlineStr"/>
    </row>
    <row r="1866">
      <c r="A1866" s="2" t="inlineStr">
        <is>
          <t>FW-COM-007</t>
        </is>
      </c>
      <c r="B1866" s="2" t="inlineStr">
        <is>
          <t>Farm Worker</t>
        </is>
      </c>
      <c r="C1866" s="2" t="inlineStr">
        <is>
          <t>Communication Ability</t>
        </is>
      </c>
      <c r="D1866" s="2" t="inlineStr">
        <is>
          <t>How do you communicate professionally when harvest quality is changing during the shift?</t>
        </is>
      </c>
      <c r="E1866" s="2" t="inlineStr">
        <is>
          <t>1. [C] Report crop/lot, observed change and approximate extent
2. [C] pause/segregate as instructed
3. [S] request updated harvest decision
4. [E] do not mix uncertain product.</t>
        </is>
      </c>
      <c r="F1866" s="2" t="inlineStr">
        <is>
          <t>4</t>
        </is>
      </c>
      <c r="G1866" s="2" t="inlineStr">
        <is>
          <t>1, 2</t>
        </is>
      </c>
      <c r="H1866" s="2" t="inlineStr">
        <is>
          <t>3</t>
        </is>
      </c>
      <c r="I1866" s="2" t="n">
        <v>1</v>
      </c>
      <c r="J1866" s="2" t="inlineStr">
        <is>
          <t>1, 2</t>
        </is>
      </c>
      <c r="K1866" s="2" t="inlineStr">
        <is>
          <t>1: combined; 2: combined</t>
        </is>
      </c>
      <c r="L1866" s="2" t="inlineStr">
        <is>
          <t>Yes</t>
        </is>
      </c>
      <c r="M1866" s="2" t="inlineStr"/>
      <c r="N1866" s="2" t="inlineStr">
        <is>
          <t>Unreviewed</t>
        </is>
      </c>
      <c r="O1866" s="2" t="inlineStr"/>
    </row>
    <row r="1867">
      <c r="A1867" s="2" t="inlineStr">
        <is>
          <t>FW-COM-008</t>
        </is>
      </c>
      <c r="B1867" s="2" t="inlineStr">
        <is>
          <t>Farm Worker</t>
        </is>
      </c>
      <c r="C1867" s="2" t="inlineStr">
        <is>
          <t>Communication Ability</t>
        </is>
      </c>
      <c r="D1867" s="2" t="inlineStr">
        <is>
          <t>How do you communicate professionally when a tractor route conflicts with your work area?</t>
        </is>
      </c>
      <c r="E1867" s="2" t="inlineStr">
        <is>
          <t>1. [C] Tell supervisor/operator through approved traffic communication
2. [S] identify exact route/work zone
3. [C] agree separation/timing
4. [E] do not improvise crossing.</t>
        </is>
      </c>
      <c r="F1867" s="2" t="inlineStr">
        <is>
          <t>4</t>
        </is>
      </c>
      <c r="G1867" s="2" t="inlineStr">
        <is>
          <t>1, 3</t>
        </is>
      </c>
      <c r="H1867" s="2" t="inlineStr">
        <is>
          <t>2</t>
        </is>
      </c>
      <c r="I1867" s="2" t="n">
        <v>1</v>
      </c>
      <c r="J1867" s="2" t="inlineStr">
        <is>
          <t>1, 2, 3</t>
        </is>
      </c>
      <c r="K1867" s="2" t="inlineStr">
        <is>
          <t>1: combined; 2: prep_check; 3: combined</t>
        </is>
      </c>
      <c r="L1867" s="2" t="inlineStr">
        <is>
          <t>Yes</t>
        </is>
      </c>
      <c r="M1867" s="2" t="inlineStr"/>
      <c r="N1867" s="2" t="inlineStr">
        <is>
          <t>Unreviewed</t>
        </is>
      </c>
      <c r="O1867" s="2" t="inlineStr"/>
    </row>
    <row r="1868">
      <c r="A1868" s="2" t="inlineStr">
        <is>
          <t>FW-COM-009</t>
        </is>
      </c>
      <c r="B1868" s="2" t="inlineStr">
        <is>
          <t>Farm Worker</t>
        </is>
      </c>
      <c r="C1868" s="2" t="inlineStr">
        <is>
          <t>Communication Ability</t>
        </is>
      </c>
      <c r="D1868" s="2" t="inlineStr">
        <is>
          <t>How do you communicate professionally when you need help with a heavy crate?</t>
        </is>
      </c>
      <c r="E1868" s="2" t="inlineStr">
        <is>
          <t>1. [C] State load/location and why solo lift is unsafe
2. [C] request team/mechanical aid
3. [S] agree commands before moving.</t>
        </is>
      </c>
      <c r="F1868" s="2" t="inlineStr"/>
      <c r="G1868" s="2" t="inlineStr">
        <is>
          <t>1, 2</t>
        </is>
      </c>
      <c r="H1868" s="2" t="inlineStr">
        <is>
          <t>3</t>
        </is>
      </c>
      <c r="I1868" s="2" t="n">
        <v>1</v>
      </c>
      <c r="J1868" s="2" t="inlineStr">
        <is>
          <t>1, 2</t>
        </is>
      </c>
      <c r="K1868" s="2" t="inlineStr">
        <is>
          <t>1: combined; 2: combined; 3: consent</t>
        </is>
      </c>
      <c r="L1868" s="2" t="inlineStr">
        <is>
          <t>No</t>
        </is>
      </c>
      <c r="M1868" s="2" t="inlineStr"/>
      <c r="N1868" s="2" t="inlineStr">
        <is>
          <t>Unreviewed</t>
        </is>
      </c>
      <c r="O1868" s="2" t="inlineStr"/>
    </row>
    <row r="1869">
      <c r="A1869" s="2" t="inlineStr">
        <is>
          <t>FW-COM-010</t>
        </is>
      </c>
      <c r="B1869" s="2" t="inlineStr">
        <is>
          <t>Farm Worker</t>
        </is>
      </c>
      <c r="C1869" s="2" t="inlineStr">
        <is>
          <t>Communication Ability</t>
        </is>
      </c>
      <c r="D1869" s="2" t="inlineStr">
        <is>
          <t>How do you communicate professionally when a delivery of farm supplies is short?</t>
        </is>
      </c>
      <c r="E1869" s="2" t="inlineStr">
        <is>
          <t>1. [C] State delivery/reference, expected versus received quantity and condition
2. [C] record discrepancy
3. [C] notify responsible person
4. [E] do not alter record.</t>
        </is>
      </c>
      <c r="F1869" s="2" t="inlineStr">
        <is>
          <t>4</t>
        </is>
      </c>
      <c r="G1869" s="2" t="inlineStr">
        <is>
          <t>1, 2, 3</t>
        </is>
      </c>
      <c r="H1869" s="2" t="inlineStr"/>
      <c r="I1869" s="2" t="n">
        <v>1</v>
      </c>
      <c r="J1869" s="2" t="inlineStr">
        <is>
          <t>1</t>
        </is>
      </c>
      <c r="K1869" s="2" t="inlineStr">
        <is>
          <t>1: combined</t>
        </is>
      </c>
      <c r="L1869" s="2" t="inlineStr">
        <is>
          <t>Yes</t>
        </is>
      </c>
      <c r="M1869" s="2" t="inlineStr"/>
      <c r="N1869" s="2" t="inlineStr">
        <is>
          <t>Unreviewed</t>
        </is>
      </c>
      <c r="O1869" s="2" t="inlineStr"/>
    </row>
    <row r="1870">
      <c r="A1870" s="2" t="inlineStr">
        <is>
          <t>FW-COM-011</t>
        </is>
      </c>
      <c r="B1870" s="2" t="inlineStr">
        <is>
          <t>Farm Worker</t>
        </is>
      </c>
      <c r="C1870" s="2" t="inlineStr">
        <is>
          <t>Communication Ability</t>
        </is>
      </c>
      <c r="D1870" s="2" t="inlineStr">
        <is>
          <t>How do you communicate professionally when you are handing over a field at shift end?</t>
        </is>
      </c>
      <c r="E1870" s="2" t="inlineStr">
        <is>
          <t>1. [C] State completed rows/quantities, crop condition, irrigation/equipment status, hazards, rejected/segregated produce and unfinished tasks
2. [C] confirm understanding.</t>
        </is>
      </c>
      <c r="F1870" s="2" t="inlineStr"/>
      <c r="G1870" s="2" t="inlineStr">
        <is>
          <t>1, 2</t>
        </is>
      </c>
      <c r="H1870" s="2" t="inlineStr"/>
      <c r="I1870" s="2" t="n">
        <v>1</v>
      </c>
      <c r="J1870" s="2" t="inlineStr">
        <is>
          <t>1</t>
        </is>
      </c>
      <c r="K1870" s="2" t="inlineStr">
        <is>
          <t>1: combined</t>
        </is>
      </c>
      <c r="L1870" s="2" t="inlineStr">
        <is>
          <t>No</t>
        </is>
      </c>
      <c r="M1870" s="2" t="inlineStr"/>
      <c r="N1870" s="2" t="inlineStr">
        <is>
          <t>Unreviewed</t>
        </is>
      </c>
      <c r="O1870" s="2" t="inlineStr"/>
    </row>
    <row r="1871">
      <c r="A1871" s="2" t="inlineStr">
        <is>
          <t>FW-COM-012</t>
        </is>
      </c>
      <c r="B1871" s="2" t="inlineStr">
        <is>
          <t>Farm Worker</t>
        </is>
      </c>
      <c r="C1871" s="2" t="inlineStr">
        <is>
          <t>Communication Ability</t>
        </is>
      </c>
      <c r="D1871" s="2" t="inlineStr">
        <is>
          <t>A coworker has stopped work because of possible heat stress. What information do you give the supervisor or first aider when requesting help?</t>
        </is>
      </c>
      <c r="E1871" s="2" t="inlineStr">
        <is>
          <t>1. [C] State the exact location, observed symptoms, whether the person is conscious and immediate risks
2. [S] describe actions already taken and help needed
3. [S] keep communication clear and factual
4. [E] request emergency assistance for severe symptoms without delaying safe cooling and support.</t>
        </is>
      </c>
      <c r="F1871" s="2" t="inlineStr">
        <is>
          <t>4</t>
        </is>
      </c>
      <c r="G1871" s="2" t="inlineStr">
        <is>
          <t>1</t>
        </is>
      </c>
      <c r="H1871" s="2" t="inlineStr">
        <is>
          <t>2, 3</t>
        </is>
      </c>
      <c r="I1871" s="2" t="n">
        <v>1</v>
      </c>
      <c r="J1871" s="2" t="inlineStr">
        <is>
          <t>1, 2, 3, 4</t>
        </is>
      </c>
      <c r="K1871" s="2" t="inlineStr">
        <is>
          <t>1: combined; 4: combined</t>
        </is>
      </c>
      <c r="L1871" s="2" t="inlineStr">
        <is>
          <t>Yes</t>
        </is>
      </c>
      <c r="M1871" s="2" t="inlineStr"/>
      <c r="N1871" s="2" t="inlineStr">
        <is>
          <t>Unreviewed</t>
        </is>
      </c>
      <c r="O1871" s="2" t="inlineStr"/>
    </row>
    <row r="1872">
      <c r="A1872" s="2" t="inlineStr">
        <is>
          <t>FW-COM-013</t>
        </is>
      </c>
      <c r="B1872" s="2" t="inlineStr">
        <is>
          <t>Farm Worker</t>
        </is>
      </c>
      <c r="C1872" s="2" t="inlineStr">
        <is>
          <t>Communication Ability</t>
        </is>
      </c>
      <c r="D1872" s="2" t="inlineStr">
        <is>
          <t>How do you communicate professionally when a harvest container is contaminated?</t>
        </is>
      </c>
      <c r="E1872" s="2" t="inlineStr">
        <is>
          <t>1. [E] Tell team not to use it
2. [S] identify container/location/contamination source if known
3. [C] segregate
4. [S] request cleaning/replacement
5. [C] report affected produce if any.</t>
        </is>
      </c>
      <c r="F1872" s="2" t="inlineStr">
        <is>
          <t>1</t>
        </is>
      </c>
      <c r="G1872" s="2" t="inlineStr">
        <is>
          <t>3, 5</t>
        </is>
      </c>
      <c r="H1872" s="2" t="inlineStr">
        <is>
          <t>2, 4</t>
        </is>
      </c>
      <c r="I1872" s="2" t="n">
        <v>1</v>
      </c>
      <c r="J1872" s="2" t="inlineStr">
        <is>
          <t>2, 4</t>
        </is>
      </c>
      <c r="K1872" s="2" t="inlineStr">
        <is>
          <t>2: prep_check</t>
        </is>
      </c>
      <c r="L1872" s="2" t="inlineStr">
        <is>
          <t>Yes</t>
        </is>
      </c>
      <c r="M1872" s="2" t="inlineStr"/>
      <c r="N1872" s="2" t="inlineStr">
        <is>
          <t>Unreviewed</t>
        </is>
      </c>
      <c r="O1872" s="2" t="inlineStr"/>
    </row>
    <row r="1873">
      <c r="A1873" s="2" t="inlineStr">
        <is>
          <t>FW-COM-014</t>
        </is>
      </c>
      <c r="B1873" s="2" t="inlineStr">
        <is>
          <t>Farm Worker</t>
        </is>
      </c>
      <c r="C1873" s="2" t="inlineStr">
        <is>
          <t>Communication Ability</t>
        </is>
      </c>
      <c r="D1873" s="2" t="inlineStr">
        <is>
          <t>During harvest, you notice that the handle of a cutting tool has become loose. What exact information do you report before requesting a replacement?</t>
        </is>
      </c>
      <c r="E1873" s="2" t="inlineStr">
        <is>
          <t>1. [C] Identify the tool and exact defect
2. [S] state field/row or work location
3. [E] confirm it has been removed from service and stored safely
4. [S] request a safe replacement
5. [E] do not claim the tool is usable if uncertain.</t>
        </is>
      </c>
      <c r="F1873" s="2" t="inlineStr">
        <is>
          <t>3, 5</t>
        </is>
      </c>
      <c r="G1873" s="2" t="inlineStr">
        <is>
          <t>1</t>
        </is>
      </c>
      <c r="H1873" s="2" t="inlineStr">
        <is>
          <t>2, 4</t>
        </is>
      </c>
      <c r="I1873" s="2" t="n">
        <v>1</v>
      </c>
      <c r="J1873" s="2" t="inlineStr">
        <is>
          <t>1, 2, 3</t>
        </is>
      </c>
      <c r="K1873" s="2" t="inlineStr">
        <is>
          <t>1: combined; 3: combined; 4: safety</t>
        </is>
      </c>
      <c r="L1873" s="2" t="inlineStr">
        <is>
          <t>Yes</t>
        </is>
      </c>
      <c r="M1873" s="2" t="inlineStr"/>
      <c r="N1873" s="2" t="inlineStr">
        <is>
          <t>Unreviewed</t>
        </is>
      </c>
      <c r="O1873" s="2" t="inlineStr"/>
    </row>
    <row r="1874">
      <c r="A1874" s="2" t="inlineStr">
        <is>
          <t>FW-COM-015</t>
        </is>
      </c>
      <c r="B1874" s="2" t="inlineStr">
        <is>
          <t>Farm Worker</t>
        </is>
      </c>
      <c r="C1874" s="2" t="inlineStr">
        <is>
          <t>Communication Ability</t>
        </is>
      </c>
      <c r="D1874" s="2" t="inlineStr">
        <is>
          <t>How do you communicate professionally when weather may delay field work?</t>
        </is>
      </c>
      <c r="E1874" s="2" t="inlineStr">
        <is>
          <t>1. [C] Report verified conditions and affected field/task
2. [C] avoid unsupported timing promise
3. [C] ask for stop/reschedule/alternate instruction
4. [S] update when conditions change.</t>
        </is>
      </c>
      <c r="F1874" s="2" t="inlineStr"/>
      <c r="G1874" s="2" t="inlineStr">
        <is>
          <t>1, 2, 3</t>
        </is>
      </c>
      <c r="H1874" s="2" t="inlineStr">
        <is>
          <t>4</t>
        </is>
      </c>
      <c r="I1874" s="2" t="n">
        <v>1</v>
      </c>
      <c r="J1874" s="2" t="inlineStr">
        <is>
          <t>1, 3</t>
        </is>
      </c>
      <c r="K1874" s="2" t="inlineStr">
        <is>
          <t>1: combined; 3: combined</t>
        </is>
      </c>
      <c r="L1874" s="2" t="inlineStr">
        <is>
          <t>No</t>
        </is>
      </c>
      <c r="M1874" s="2" t="inlineStr"/>
      <c r="N1874" s="2" t="inlineStr">
        <is>
          <t>Unreviewed</t>
        </is>
      </c>
      <c r="O1874" s="2" t="inlineStr"/>
    </row>
    <row r="1875">
      <c r="A1875" s="2" t="inlineStr">
        <is>
          <t>FW-HYG-006</t>
        </is>
      </c>
      <c r="B1875" s="2" t="inlineStr">
        <is>
          <t>Farm Worker</t>
        </is>
      </c>
      <c r="C1875" s="2" t="inlineStr">
        <is>
          <t>Hygiene &amp; Standards</t>
        </is>
      </c>
      <c r="D1875" s="2" t="inlineStr">
        <is>
          <t>Before handling harvested produce after a break, what hygiene steps do you take?</t>
        </is>
      </c>
      <c r="E1875" s="2" t="inlineStr">
        <is>
          <t>1. [E] Wash hands using approved method
2. [C] use clean required gloves/PPE
3. [S] ensure clothing/tools are clean
4. [C] avoid touching contamination sources before produce.</t>
        </is>
      </c>
      <c r="F1875" s="2" t="inlineStr">
        <is>
          <t>1</t>
        </is>
      </c>
      <c r="G1875" s="2" t="inlineStr">
        <is>
          <t>2, 4</t>
        </is>
      </c>
      <c r="H1875" s="2" t="inlineStr">
        <is>
          <t>3</t>
        </is>
      </c>
      <c r="I1875" s="2" t="n">
        <v>1</v>
      </c>
      <c r="J1875" s="2" t="inlineStr">
        <is>
          <t>2, 3</t>
        </is>
      </c>
      <c r="K1875" s="2" t="inlineStr">
        <is>
          <t>2: combined</t>
        </is>
      </c>
      <c r="L1875" s="2" t="inlineStr">
        <is>
          <t>Yes</t>
        </is>
      </c>
      <c r="M1875" s="2" t="inlineStr"/>
      <c r="N1875" s="2" t="inlineStr">
        <is>
          <t>Unreviewed</t>
        </is>
      </c>
      <c r="O1875" s="2" t="inlineStr"/>
    </row>
    <row r="1876">
      <c r="A1876" s="2" t="inlineStr">
        <is>
          <t>FW-HYG-007</t>
        </is>
      </c>
      <c r="B1876" s="2" t="inlineStr">
        <is>
          <t>Farm Worker</t>
        </is>
      </c>
      <c r="C1876" s="2" t="inlineStr">
        <is>
          <t>Hygiene &amp; Standards</t>
        </is>
      </c>
      <c r="D1876" s="2" t="inlineStr">
        <is>
          <t>What is the correct hygiene response when a harvest knife falls onto contaminated ground?</t>
        </is>
      </c>
      <c r="E1876" s="2" t="inlineStr">
        <is>
          <t>1. [C] Remove from use
2. [E] clean and sanitize per farm procedure before reuse
3. [C] change gloves/wash hands if contaminated
4. [C] protect produce from contact.</t>
        </is>
      </c>
      <c r="F1876" s="2" t="inlineStr">
        <is>
          <t>2</t>
        </is>
      </c>
      <c r="G1876" s="2" t="inlineStr">
        <is>
          <t>1, 3, 4</t>
        </is>
      </c>
      <c r="H1876" s="2" t="inlineStr"/>
      <c r="I1876" s="2" t="n">
        <v>1</v>
      </c>
      <c r="J1876" s="2" t="inlineStr">
        <is>
          <t>2, 3</t>
        </is>
      </c>
      <c r="K1876" s="2" t="inlineStr">
        <is>
          <t>2: combined; 3: safety</t>
        </is>
      </c>
      <c r="L1876" s="2" t="inlineStr">
        <is>
          <t>Yes</t>
        </is>
      </c>
      <c r="M1876" s="2" t="inlineStr"/>
      <c r="N1876" s="2" t="inlineStr">
        <is>
          <t>Unreviewed</t>
        </is>
      </c>
      <c r="O1876" s="2" t="inlineStr"/>
    </row>
    <row r="1877">
      <c r="A1877" s="2" t="inlineStr">
        <is>
          <t>FW-HYG-008</t>
        </is>
      </c>
      <c r="B1877" s="2" t="inlineStr">
        <is>
          <t>Farm Worker</t>
        </is>
      </c>
      <c r="C1877" s="2" t="inlineStr">
        <is>
          <t>Hygiene &amp; Standards</t>
        </is>
      </c>
      <c r="D1877" s="2" t="inlineStr">
        <is>
          <t>What is the correct hygiene response when a produce crate previously carried chemicals?</t>
        </is>
      </c>
      <c r="E1877" s="2" t="inlineStr">
        <is>
          <t>1. [E] Do not use it for produce
2. [S] segregate/reject according to farm policy
3. [C] use designated clean food/produce container.</t>
        </is>
      </c>
      <c r="F1877" s="2" t="inlineStr">
        <is>
          <t>1</t>
        </is>
      </c>
      <c r="G1877" s="2" t="inlineStr">
        <is>
          <t>3</t>
        </is>
      </c>
      <c r="H1877" s="2" t="inlineStr">
        <is>
          <t>2</t>
        </is>
      </c>
      <c r="I1877" s="2" t="n">
        <v>1</v>
      </c>
      <c r="J1877" s="2" t="inlineStr">
        <is>
          <t>2, 3</t>
        </is>
      </c>
      <c r="K1877" s="2" t="inlineStr">
        <is>
          <t>3: combined</t>
        </is>
      </c>
      <c r="L1877" s="2" t="inlineStr">
        <is>
          <t>Yes</t>
        </is>
      </c>
      <c r="M1877" s="2" t="inlineStr"/>
      <c r="N1877" s="2" t="inlineStr">
        <is>
          <t>Unreviewed</t>
        </is>
      </c>
      <c r="O1877" s="2" t="inlineStr"/>
    </row>
    <row r="1878">
      <c r="A1878" s="2" t="inlineStr">
        <is>
          <t>FW-HYG-009</t>
        </is>
      </c>
      <c r="B1878" s="2" t="inlineStr">
        <is>
          <t>Farm Worker</t>
        </is>
      </c>
      <c r="C1878" s="2" t="inlineStr">
        <is>
          <t>Hygiene &amp; Standards</t>
        </is>
      </c>
      <c r="D1878" s="2" t="inlineStr">
        <is>
          <t>What is the correct hygiene response when you move from manure work to harvesting?</t>
        </is>
      </c>
      <c r="E1878" s="2" t="inlineStr">
        <is>
          <t>1. [E] Complete required handwashing, footwear/clothing/PPE change or cleaning, and tool segregation before entering harvest area
2. [C] follow farm transition rule.</t>
        </is>
      </c>
      <c r="F1878" s="2" t="inlineStr">
        <is>
          <t>1</t>
        </is>
      </c>
      <c r="G1878" s="2" t="inlineStr">
        <is>
          <t>2</t>
        </is>
      </c>
      <c r="H1878" s="2" t="inlineStr"/>
      <c r="I1878" s="2" t="n">
        <v>1</v>
      </c>
      <c r="J1878" s="2" t="inlineStr">
        <is>
          <t>1</t>
        </is>
      </c>
      <c r="K1878" s="2" t="inlineStr">
        <is>
          <t>1: combined</t>
        </is>
      </c>
      <c r="L1878" s="2" t="inlineStr">
        <is>
          <t>Yes</t>
        </is>
      </c>
      <c r="M1878" s="2" t="inlineStr"/>
      <c r="N1878" s="2" t="inlineStr">
        <is>
          <t>Unreviewed</t>
        </is>
      </c>
      <c r="O1878" s="2" t="inlineStr"/>
    </row>
    <row r="1879">
      <c r="A1879" s="2" t="inlineStr">
        <is>
          <t>FW-HYG-010</t>
        </is>
      </c>
      <c r="B1879" s="2" t="inlineStr">
        <is>
          <t>Farm Worker</t>
        </is>
      </c>
      <c r="C1879" s="2" t="inlineStr">
        <is>
          <t>Hygiene &amp; Standards</t>
        </is>
      </c>
      <c r="D1879" s="2" t="inlineStr">
        <is>
          <t>What is the correct hygiene response when you notice animal feces near harvestable produce?</t>
        </is>
      </c>
      <c r="E1879" s="2" t="inlineStr">
        <is>
          <t>1. [E] Do not harvest affected product blindly
2. [C] mark/segregate area
3. [C] report
4. [S] follow farm assessment/exclusion procedure
5. [S] prevent cross-contamination.</t>
        </is>
      </c>
      <c r="F1879" s="2" t="inlineStr">
        <is>
          <t>1</t>
        </is>
      </c>
      <c r="G1879" s="2" t="inlineStr">
        <is>
          <t>2, 3</t>
        </is>
      </c>
      <c r="H1879" s="2" t="inlineStr">
        <is>
          <t>4, 5</t>
        </is>
      </c>
      <c r="I1879" s="2" t="n">
        <v>1</v>
      </c>
      <c r="J1879" s="2" t="inlineStr">
        <is>
          <t>2, 4</t>
        </is>
      </c>
      <c r="K1879" s="2" t="inlineStr">
        <is>
          <t>2: combined; 4: prep_check</t>
        </is>
      </c>
      <c r="L1879" s="2" t="inlineStr">
        <is>
          <t>Yes</t>
        </is>
      </c>
      <c r="M1879" s="2" t="inlineStr"/>
      <c r="N1879" s="2" t="inlineStr">
        <is>
          <t>Unreviewed</t>
        </is>
      </c>
      <c r="O1879" s="2" t="inlineStr"/>
    </row>
    <row r="1880">
      <c r="A1880" s="2" t="inlineStr">
        <is>
          <t>FW-HYG-011</t>
        </is>
      </c>
      <c r="B1880" s="2" t="inlineStr">
        <is>
          <t>Farm Worker</t>
        </is>
      </c>
      <c r="C1880" s="2" t="inlineStr">
        <is>
          <t>Hygiene &amp; Standards</t>
        </is>
      </c>
      <c r="D1880" s="2" t="inlineStr">
        <is>
          <t>What is the correct hygiene response when a reusable harvest container is visibly dirty?</t>
        </is>
      </c>
      <c r="E1880" s="2" t="inlineStr">
        <is>
          <t>1. [E] Remove from use
2. [C] clean/sanitize with approved method
3. [S] inspect/dry
4. [C] return only when suitable
5. [S] use replacement meanwhile.</t>
        </is>
      </c>
      <c r="F1880" s="2" t="inlineStr">
        <is>
          <t>1</t>
        </is>
      </c>
      <c r="G1880" s="2" t="inlineStr">
        <is>
          <t>2, 4</t>
        </is>
      </c>
      <c r="H1880" s="2" t="inlineStr">
        <is>
          <t>3, 5</t>
        </is>
      </c>
      <c r="I1880" s="2" t="n">
        <v>1</v>
      </c>
      <c r="J1880" s="2" t="inlineStr">
        <is>
          <t>2, 3</t>
        </is>
      </c>
      <c r="K1880" s="2" t="inlineStr">
        <is>
          <t>2: combined; 3: prep_check</t>
        </is>
      </c>
      <c r="L1880" s="2" t="inlineStr">
        <is>
          <t>Yes</t>
        </is>
      </c>
      <c r="M1880" s="2" t="inlineStr"/>
      <c r="N1880" s="2" t="inlineStr">
        <is>
          <t>Unreviewed</t>
        </is>
      </c>
      <c r="O1880" s="2" t="inlineStr"/>
    </row>
    <row r="1881">
      <c r="A1881" s="2" t="inlineStr">
        <is>
          <t>FW-HYG-012</t>
        </is>
      </c>
      <c r="B1881" s="2" t="inlineStr">
        <is>
          <t>Farm Worker</t>
        </is>
      </c>
      <c r="C1881" s="2" t="inlineStr">
        <is>
          <t>Hygiene &amp; Standards</t>
        </is>
      </c>
      <c r="D1881" s="2" t="inlineStr">
        <is>
          <t>What is the correct hygiene response when you have a cut on your hand before produce handling?</t>
        </is>
      </c>
      <c r="E1881" s="2" t="inlineStr">
        <is>
          <t>1. [S] Clean/treat wound
2. [E] cover with waterproof/approved dressing and glove as policy requires
3. [S] report if contamination risk
4. [C] avoid produce handling if control inadequate.</t>
        </is>
      </c>
      <c r="F1881" s="2" t="inlineStr">
        <is>
          <t>2</t>
        </is>
      </c>
      <c r="G1881" s="2" t="inlineStr">
        <is>
          <t>4</t>
        </is>
      </c>
      <c r="H1881" s="2" t="inlineStr">
        <is>
          <t>1, 3</t>
        </is>
      </c>
      <c r="I1881" s="2" t="n">
        <v>1</v>
      </c>
      <c r="J1881" s="2" t="inlineStr">
        <is>
          <t>1, 2</t>
        </is>
      </c>
      <c r="K1881" s="2" t="inlineStr">
        <is>
          <t>2: combined; 3: documentation</t>
        </is>
      </c>
      <c r="L1881" s="2" t="inlineStr">
        <is>
          <t>Yes</t>
        </is>
      </c>
      <c r="M1881" s="2" t="inlineStr"/>
      <c r="N1881" s="2" t="inlineStr">
        <is>
          <t>Unreviewed</t>
        </is>
      </c>
      <c r="O1881" s="2" t="inlineStr"/>
    </row>
    <row r="1882">
      <c r="A1882" s="2" t="inlineStr">
        <is>
          <t>FW-HYG-013</t>
        </is>
      </c>
      <c r="B1882" s="2" t="inlineStr">
        <is>
          <t>Farm Worker</t>
        </is>
      </c>
      <c r="C1882" s="2" t="inlineStr">
        <is>
          <t>Hygiene &amp; Standards</t>
        </is>
      </c>
      <c r="D1882" s="2" t="inlineStr">
        <is>
          <t>What is the correct hygiene response when you need to use a toilet during harvest?</t>
        </is>
      </c>
      <c r="E1882" s="2" t="inlineStr">
        <is>
          <t>1. [C] Use designated facility
2. [C] remove/store PPE as required
3. [E] wash hands thoroughly afterward
4. [C] return only with clean hands/PPE
5. [C] never relieve yourself in field.</t>
        </is>
      </c>
      <c r="F1882" s="2" t="inlineStr">
        <is>
          <t>3</t>
        </is>
      </c>
      <c r="G1882" s="2" t="inlineStr">
        <is>
          <t>1, 2, 4, 5</t>
        </is>
      </c>
      <c r="H1882" s="2" t="inlineStr"/>
      <c r="I1882" s="2" t="n">
        <v>2</v>
      </c>
      <c r="J1882" s="2" t="inlineStr">
        <is>
          <t>2, 4</t>
        </is>
      </c>
      <c r="K1882" s="2" t="inlineStr">
        <is>
          <t>2: safety; 4: safety</t>
        </is>
      </c>
      <c r="L1882" s="2" t="inlineStr">
        <is>
          <t>Yes</t>
        </is>
      </c>
      <c r="M1882" s="2" t="inlineStr"/>
      <c r="N1882" s="2" t="inlineStr">
        <is>
          <t>Unreviewed</t>
        </is>
      </c>
      <c r="O1882" s="2" t="inlineStr"/>
    </row>
    <row r="1883">
      <c r="A1883" s="2" t="inlineStr">
        <is>
          <t>FW-HYG-014</t>
        </is>
      </c>
      <c r="B1883" s="2" t="inlineStr">
        <is>
          <t>Farm Worker</t>
        </is>
      </c>
      <c r="C1883" s="2" t="inlineStr">
        <is>
          <t>Hygiene &amp; Standards</t>
        </is>
      </c>
      <c r="D1883" s="2" t="inlineStr">
        <is>
          <t>What is the correct hygiene response when a water container used for handwashing is empty?</t>
        </is>
      </c>
      <c r="E1883" s="2" t="inlineStr">
        <is>
          <t>1. [E] Do not continue produce handling without required hygiene facility
2. [C] notify/refill with approved potable/clean supply per procedure
3. [S] use alternate approved station.</t>
        </is>
      </c>
      <c r="F1883" s="2" t="inlineStr">
        <is>
          <t>1</t>
        </is>
      </c>
      <c r="G1883" s="2" t="inlineStr">
        <is>
          <t>2</t>
        </is>
      </c>
      <c r="H1883" s="2" t="inlineStr">
        <is>
          <t>3</t>
        </is>
      </c>
      <c r="I1883" s="2" t="n">
        <v>1</v>
      </c>
      <c r="J1883" s="2" t="inlineStr">
        <is>
          <t>2</t>
        </is>
      </c>
      <c r="K1883" s="2" t="inlineStr">
        <is>
          <t>2: combined</t>
        </is>
      </c>
      <c r="L1883" s="2" t="inlineStr">
        <is>
          <t>Yes</t>
        </is>
      </c>
      <c r="M1883" s="2" t="inlineStr"/>
      <c r="N1883" s="2" t="inlineStr">
        <is>
          <t>Unreviewed</t>
        </is>
      </c>
      <c r="O1883" s="2" t="inlineStr"/>
    </row>
    <row r="1884">
      <c r="A1884" s="2" t="inlineStr">
        <is>
          <t>FW-HYG-015</t>
        </is>
      </c>
      <c r="B1884" s="2" t="inlineStr">
        <is>
          <t>Farm Worker</t>
        </is>
      </c>
      <c r="C1884" s="2" t="inlineStr">
        <is>
          <t>Hygiene &amp; Standards</t>
        </is>
      </c>
      <c r="D1884" s="2" t="inlineStr">
        <is>
          <t>What is the correct hygiene response when clean produce is being placed directly on soil?</t>
        </is>
      </c>
      <c r="E1884" s="2" t="inlineStr">
        <is>
          <t>1. [C] Stop practice
2. [C] use clean designated containers/surfaces
3. [E] segregate product exposed to contamination per procedure
4. [S] report repeated issue.</t>
        </is>
      </c>
      <c r="F1884" s="2" t="inlineStr">
        <is>
          <t>3</t>
        </is>
      </c>
      <c r="G1884" s="2" t="inlineStr">
        <is>
          <t>1, 2</t>
        </is>
      </c>
      <c r="H1884" s="2" t="inlineStr">
        <is>
          <t>4</t>
        </is>
      </c>
      <c r="I1884" s="2" t="n">
        <v>1</v>
      </c>
      <c r="J1884" s="2" t="inlineStr">
        <is>
          <t>2</t>
        </is>
      </c>
      <c r="K1884" s="2" t="inlineStr">
        <is>
          <t>2: combined; 4: documentation</t>
        </is>
      </c>
      <c r="L1884" s="2" t="inlineStr">
        <is>
          <t>Yes</t>
        </is>
      </c>
      <c r="M1884" s="2" t="inlineStr"/>
      <c r="N1884" s="2" t="inlineStr">
        <is>
          <t>Unreviewed</t>
        </is>
      </c>
      <c r="O1884" s="2" t="inlineStr"/>
    </row>
    <row r="1885">
      <c r="A1885" s="2" t="inlineStr">
        <is>
          <t>FW-HYG-016</t>
        </is>
      </c>
      <c r="B1885" s="2" t="inlineStr">
        <is>
          <t>Farm Worker</t>
        </is>
      </c>
      <c r="C1885" s="2" t="inlineStr">
        <is>
          <t>Hygiene &amp; Standards</t>
        </is>
      </c>
      <c r="D1885" s="2" t="inlineStr">
        <is>
          <t>What is the correct hygiene response when a worker coughs or sneezes over produce?</t>
        </is>
      </c>
      <c r="E1885" s="2" t="inlineStr">
        <is>
          <t>1. [C] Stop affected handling
2. [E] protect/segregate potentially contaminated product per policy
3. [C] require hand/respiratory hygiene
4. [S] report illness concern when relevant.</t>
        </is>
      </c>
      <c r="F1885" s="2" t="inlineStr">
        <is>
          <t>2</t>
        </is>
      </c>
      <c r="G1885" s="2" t="inlineStr">
        <is>
          <t>1, 3</t>
        </is>
      </c>
      <c r="H1885" s="2" t="inlineStr">
        <is>
          <t>4</t>
        </is>
      </c>
      <c r="I1885" s="2" t="n">
        <v>1</v>
      </c>
      <c r="J1885" s="2" t="inlineStr">
        <is>
          <t>2, 3</t>
        </is>
      </c>
      <c r="K1885" s="2" t="inlineStr">
        <is>
          <t>2: combined; 3: combined; 4: documentation</t>
        </is>
      </c>
      <c r="L1885" s="2" t="inlineStr">
        <is>
          <t>Yes</t>
        </is>
      </c>
      <c r="M1885" s="2" t="inlineStr"/>
      <c r="N1885" s="2" t="inlineStr">
        <is>
          <t>Unreviewed</t>
        </is>
      </c>
      <c r="O1885" s="2" t="inlineStr"/>
    </row>
    <row r="1886">
      <c r="A1886" s="2" t="inlineStr">
        <is>
          <t>FW-HYG-017</t>
        </is>
      </c>
      <c r="B1886" s="2" t="inlineStr">
        <is>
          <t>Farm Worker</t>
        </is>
      </c>
      <c r="C1886" s="2" t="inlineStr">
        <is>
          <t>Hygiene &amp; Standards</t>
        </is>
      </c>
      <c r="D1886" s="2" t="inlineStr">
        <is>
          <t>What is the correct hygiene response when harvest tools are stored beside pesticides?</t>
        </is>
      </c>
      <c r="E1886" s="2" t="inlineStr">
        <is>
          <t>1. [S] Move only if safe to designated clean storage
2. [C] prevent chemical contamination
3. [E] inspect/clean tools before use
4. [C] report storage separation issue.</t>
        </is>
      </c>
      <c r="F1886" s="2" t="inlineStr">
        <is>
          <t>3</t>
        </is>
      </c>
      <c r="G1886" s="2" t="inlineStr">
        <is>
          <t>2, 4</t>
        </is>
      </c>
      <c r="H1886" s="2" t="inlineStr">
        <is>
          <t>1</t>
        </is>
      </c>
      <c r="I1886" s="2" t="n">
        <v>1</v>
      </c>
      <c r="J1886" s="2" t="inlineStr">
        <is>
          <t>3</t>
        </is>
      </c>
      <c r="K1886" s="2" t="inlineStr">
        <is>
          <t>1: safety; 3: combined</t>
        </is>
      </c>
      <c r="L1886" s="2" t="inlineStr">
        <is>
          <t>Yes</t>
        </is>
      </c>
      <c r="M1886" s="2" t="inlineStr"/>
      <c r="N1886" s="2" t="inlineStr">
        <is>
          <t>Unreviewed</t>
        </is>
      </c>
      <c r="O1886" s="2" t="inlineStr"/>
    </row>
    <row r="1887">
      <c r="A1887" s="2" t="inlineStr">
        <is>
          <t>FW-HYG-018</t>
        </is>
      </c>
      <c r="B1887" s="2" t="inlineStr">
        <is>
          <t>Farm Worker</t>
        </is>
      </c>
      <c r="C1887" s="2" t="inlineStr">
        <is>
          <t>Hygiene &amp; Standards</t>
        </is>
      </c>
      <c r="D1887" s="2" t="inlineStr">
        <is>
          <t>What is the correct hygiene response when you see pests or droppings in temporary produce storage?</t>
        </is>
      </c>
      <c r="E1887" s="2" t="inlineStr">
        <is>
          <t>1. [E] Protect/segregate affected lot
2. [C] stop use of contaminated area
3. [C] report pest issue
4. [S] clean/sanitize and restore storage only after approved control.</t>
        </is>
      </c>
      <c r="F1887" s="2" t="inlineStr">
        <is>
          <t>1</t>
        </is>
      </c>
      <c r="G1887" s="2" t="inlineStr">
        <is>
          <t>2, 3</t>
        </is>
      </c>
      <c r="H1887" s="2" t="inlineStr">
        <is>
          <t>4</t>
        </is>
      </c>
      <c r="I1887" s="2" t="n">
        <v>1</v>
      </c>
      <c r="J1887" s="2" t="inlineStr">
        <is>
          <t>1, 4</t>
        </is>
      </c>
      <c r="K1887" s="2" t="inlineStr">
        <is>
          <t>1: combined</t>
        </is>
      </c>
      <c r="L1887" s="2" t="inlineStr">
        <is>
          <t>Yes</t>
        </is>
      </c>
      <c r="M1887" s="2" t="inlineStr"/>
      <c r="N1887" s="2" t="inlineStr">
        <is>
          <t>Unreviewed</t>
        </is>
      </c>
      <c r="O1887" s="2" t="inlineStr"/>
    </row>
    <row r="1888">
      <c r="A1888" s="2" t="inlineStr">
        <is>
          <t>FW-HYG-019</t>
        </is>
      </c>
      <c r="B1888" s="2" t="inlineStr">
        <is>
          <t>Farm Worker</t>
        </is>
      </c>
      <c r="C1888" s="2" t="inlineStr">
        <is>
          <t>Hygiene &amp; Standards</t>
        </is>
      </c>
      <c r="D1888" s="2" t="inlineStr">
        <is>
          <t>What is the correct hygiene response when dirty irrigation water splashes onto harvested produce?</t>
        </is>
      </c>
      <c r="E1888" s="2" t="inlineStr">
        <is>
          <t>1. [C] Segregate affected produce
2. [S] prevent further splash
3. [C] report source/lot
4. [S] follow farm disposition procedure
5. [E] do not mix with clean product.</t>
        </is>
      </c>
      <c r="F1888" s="2" t="inlineStr">
        <is>
          <t>5</t>
        </is>
      </c>
      <c r="G1888" s="2" t="inlineStr">
        <is>
          <t>1, 3</t>
        </is>
      </c>
      <c r="H1888" s="2" t="inlineStr">
        <is>
          <t>2, 4</t>
        </is>
      </c>
      <c r="I1888" s="2" t="n">
        <v>1</v>
      </c>
      <c r="J1888" s="2" t="inlineStr">
        <is>
          <t>3</t>
        </is>
      </c>
      <c r="K1888" s="2" t="inlineStr">
        <is>
          <t>3: combined</t>
        </is>
      </c>
      <c r="L1888" s="2" t="inlineStr">
        <is>
          <t>Yes</t>
        </is>
      </c>
      <c r="M1888" s="2" t="inlineStr"/>
      <c r="N1888" s="2" t="inlineStr">
        <is>
          <t>Unreviewed</t>
        </is>
      </c>
      <c r="O1888" s="2" t="inlineStr"/>
    </row>
    <row r="1889">
      <c r="A1889" s="2" t="inlineStr">
        <is>
          <t>FW-HYG-020</t>
        </is>
      </c>
      <c r="B1889" s="2" t="inlineStr">
        <is>
          <t>Farm Worker</t>
        </is>
      </c>
      <c r="C1889" s="2" t="inlineStr">
        <is>
          <t>Hygiene &amp; Standards</t>
        </is>
      </c>
      <c r="D1889" s="2" t="inlineStr">
        <is>
          <t>What is the correct hygiene response when you finish using reusable gloves for a dirty task?</t>
        </is>
      </c>
      <c r="E1889" s="2" t="inlineStr">
        <is>
          <t>1. [C] Remove without contaminating hands
2. [S] clean/disinfect and dry/store as specified or segregate if damaged
3. [E] wash hands before clean task.</t>
        </is>
      </c>
      <c r="F1889" s="2" t="inlineStr">
        <is>
          <t>3</t>
        </is>
      </c>
      <c r="G1889" s="2" t="inlineStr">
        <is>
          <t>1</t>
        </is>
      </c>
      <c r="H1889" s="2" t="inlineStr">
        <is>
          <t>2</t>
        </is>
      </c>
      <c r="I1889" s="2" t="n">
        <v>1</v>
      </c>
      <c r="J1889" s="2" t="inlineStr">
        <is>
          <t>2</t>
        </is>
      </c>
      <c r="K1889" s="2" t="inlineStr"/>
      <c r="L1889" s="2" t="inlineStr">
        <is>
          <t>Yes</t>
        </is>
      </c>
      <c r="M1889" s="2" t="inlineStr"/>
      <c r="N1889" s="2" t="inlineStr">
        <is>
          <t>Unreviewed</t>
        </is>
      </c>
      <c r="O1889" s="2" t="inlineStr"/>
    </row>
    <row r="1890">
      <c r="A1890" s="2" t="inlineStr">
        <is>
          <t>FW-HYG-021</t>
        </is>
      </c>
      <c r="B1890" s="2" t="inlineStr">
        <is>
          <t>Farm Worker</t>
        </is>
      </c>
      <c r="C1890" s="2" t="inlineStr">
        <is>
          <t>Hygiene &amp; Standards</t>
        </is>
      </c>
      <c r="D1890" s="2" t="inlineStr">
        <is>
          <t>What is the correct hygiene response when waste is overflowing near the packing/harvest area?</t>
        </is>
      </c>
      <c r="E1890" s="2" t="inlineStr">
        <is>
          <t>1. [E] Keep produce away
2. [C] close/remove waste through designated route
3. [S] clean any contamination
4. [C] wash hands/change PPE
5. [S] report recurring waste-control issue.</t>
        </is>
      </c>
      <c r="F1890" s="2" t="inlineStr">
        <is>
          <t>1</t>
        </is>
      </c>
      <c r="G1890" s="2" t="inlineStr">
        <is>
          <t>2, 4</t>
        </is>
      </c>
      <c r="H1890" s="2" t="inlineStr">
        <is>
          <t>3, 5</t>
        </is>
      </c>
      <c r="I1890" s="2" t="n">
        <v>1</v>
      </c>
      <c r="J1890" s="2" t="inlineStr">
        <is>
          <t>2, 4</t>
        </is>
      </c>
      <c r="K1890" s="2" t="inlineStr">
        <is>
          <t>2: combined; 4: combined; 5: documentation</t>
        </is>
      </c>
      <c r="L1890" s="2" t="inlineStr">
        <is>
          <t>Yes</t>
        </is>
      </c>
      <c r="M1890" s="2" t="inlineStr"/>
      <c r="N1890" s="2" t="inlineStr">
        <is>
          <t>Unreviewed</t>
        </is>
      </c>
      <c r="O1890" s="2" t="inlineStr"/>
    </row>
    <row r="1891">
      <c r="A1891" s="2" t="inlineStr">
        <is>
          <t>FW-HYG-022</t>
        </is>
      </c>
      <c r="B1891" s="2" t="inlineStr">
        <is>
          <t>Farm Worker</t>
        </is>
      </c>
      <c r="C1891" s="2" t="inlineStr">
        <is>
          <t>Hygiene &amp; Standards</t>
        </is>
      </c>
      <c r="D1891" s="2" t="inlineStr">
        <is>
          <t>What is the correct hygiene response when a clean container is placed on a surface contaminated with manure?</t>
        </is>
      </c>
      <c r="E1891" s="2" t="inlineStr">
        <is>
          <t>1. [C] Treat container as contaminated
2. [E] remove from produce use
3. [C] clean/sanitize per procedure
4. [S] replace with clean container
5. [S] prevent repeat contact.</t>
        </is>
      </c>
      <c r="F1891" s="2" t="inlineStr">
        <is>
          <t>2</t>
        </is>
      </c>
      <c r="G1891" s="2" t="inlineStr">
        <is>
          <t>1, 3</t>
        </is>
      </c>
      <c r="H1891" s="2" t="inlineStr">
        <is>
          <t>4, 5</t>
        </is>
      </c>
      <c r="I1891" s="2" t="n">
        <v>1</v>
      </c>
      <c r="J1891" s="2" t="inlineStr">
        <is>
          <t>3</t>
        </is>
      </c>
      <c r="K1891" s="2" t="inlineStr">
        <is>
          <t>3: combined</t>
        </is>
      </c>
      <c r="L1891" s="2" t="inlineStr">
        <is>
          <t>Yes</t>
        </is>
      </c>
      <c r="M1891" s="2" t="inlineStr"/>
      <c r="N1891" s="2" t="inlineStr">
        <is>
          <t>Unreviewed</t>
        </is>
      </c>
      <c r="O1891" s="2" t="inlineStr"/>
    </row>
    <row r="1892">
      <c r="A1892" s="2" t="inlineStr">
        <is>
          <t>FW-HYG-023</t>
        </is>
      </c>
      <c r="B1892" s="2" t="inlineStr">
        <is>
          <t>Farm Worker</t>
        </is>
      </c>
      <c r="C1892" s="2" t="inlineStr">
        <is>
          <t>Hygiene &amp; Standards</t>
        </is>
      </c>
      <c r="D1892" s="2" t="inlineStr">
        <is>
          <t>At the end of harvest, tools and containers must be stored. What is the correct hygiene response?</t>
        </is>
      </c>
      <c r="E1892" s="2" t="inlineStr">
        <is>
          <t>1. [C] Remove produce/residue
2. [C] clean/sanitize as required
3. [S] dry
4. [S] inspect damage
5. [C] store protected from chemicals, pests, manure and weather
6. [S] record issues.</t>
        </is>
      </c>
      <c r="F1892" s="2" t="inlineStr"/>
      <c r="G1892" s="2" t="inlineStr">
        <is>
          <t>1, 2, 5</t>
        </is>
      </c>
      <c r="H1892" s="2" t="inlineStr">
        <is>
          <t>3, 4, 6</t>
        </is>
      </c>
      <c r="I1892" s="2" t="n">
        <v>1</v>
      </c>
      <c r="J1892" s="2" t="inlineStr">
        <is>
          <t>1, 2, 5</t>
        </is>
      </c>
      <c r="K1892" s="2" t="inlineStr">
        <is>
          <t>1: combined; 2: combined; 4: prep_check; 5: combined; 6: documentation</t>
        </is>
      </c>
      <c r="L1892" s="2" t="inlineStr">
        <is>
          <t>No</t>
        </is>
      </c>
      <c r="M1892" s="2" t="inlineStr"/>
      <c r="N1892" s="2" t="inlineStr">
        <is>
          <t>Unreviewed</t>
        </is>
      </c>
      <c r="O1892" s="2" t="inlineStr"/>
    </row>
    <row r="1893">
      <c r="A1893" s="2" t="inlineStr">
        <is>
          <t>FW-SAF-006</t>
        </is>
      </c>
      <c r="B1893" s="2" t="inlineStr">
        <is>
          <t>Farm Worker</t>
        </is>
      </c>
      <c r="C1893" s="2" t="inlineStr">
        <is>
          <t>Safety Awareness</t>
        </is>
      </c>
      <c r="D1893" s="2" t="inlineStr">
        <is>
          <t>A tractor is reversing near your work row. What do you do?</t>
        </is>
      </c>
      <c r="E1893" s="2" t="inlineStr">
        <is>
          <t>1. [C] Stay out of blind spot/reversing zone
2. [C] use designated pedestrian route
3. [S] make approved contact with operator/spotter
4. [E] do not approach until movement stops.</t>
        </is>
      </c>
      <c r="F1893" s="2" t="inlineStr">
        <is>
          <t>4</t>
        </is>
      </c>
      <c r="G1893" s="2" t="inlineStr">
        <is>
          <t>1, 2</t>
        </is>
      </c>
      <c r="H1893" s="2" t="inlineStr">
        <is>
          <t>3</t>
        </is>
      </c>
      <c r="I1893" s="2" t="n">
        <v>1</v>
      </c>
      <c r="J1893" s="2" t="inlineStr">
        <is>
          <t>1, 3</t>
        </is>
      </c>
      <c r="K1893" s="2" t="inlineStr">
        <is>
          <t>1: combined</t>
        </is>
      </c>
      <c r="L1893" s="2" t="inlineStr">
        <is>
          <t>Yes</t>
        </is>
      </c>
      <c r="M1893" s="2" t="inlineStr"/>
      <c r="N1893" s="2" t="inlineStr">
        <is>
          <t>Unreviewed</t>
        </is>
      </c>
      <c r="O1893" s="2" t="inlineStr"/>
    </row>
    <row r="1894">
      <c r="A1894" s="2" t="inlineStr">
        <is>
          <t>FW-SAF-007</t>
        </is>
      </c>
      <c r="B1894" s="2" t="inlineStr">
        <is>
          <t>Farm Worker</t>
        </is>
      </c>
      <c r="C1894" s="2" t="inlineStr">
        <is>
          <t>Safety Awareness</t>
        </is>
      </c>
      <c r="D1894" s="2" t="inlineStr">
        <is>
          <t>A PTO shaft or rotating machine part is exposed. What do you do?</t>
        </is>
      </c>
      <c r="E1894" s="2" t="inlineStr">
        <is>
          <t>1. [E] Do not approach/use
2. [C] stop/isolate within authority
3. [C] keep others away
4. [C] report missing guard
5. [S] authorized person restores protection.</t>
        </is>
      </c>
      <c r="F1894" s="2" t="inlineStr">
        <is>
          <t>1</t>
        </is>
      </c>
      <c r="G1894" s="2" t="inlineStr">
        <is>
          <t>2, 3, 4</t>
        </is>
      </c>
      <c r="H1894" s="2" t="inlineStr">
        <is>
          <t>5</t>
        </is>
      </c>
      <c r="I1894" s="2" t="n">
        <v>1</v>
      </c>
      <c r="J1894" s="2" t="inlineStr">
        <is>
          <t>1, 2</t>
        </is>
      </c>
      <c r="K1894" s="2" t="inlineStr">
        <is>
          <t>1: combined; 2: safety</t>
        </is>
      </c>
      <c r="L1894" s="2" t="inlineStr">
        <is>
          <t>Yes</t>
        </is>
      </c>
      <c r="M1894" s="2" t="inlineStr"/>
      <c r="N1894" s="2" t="inlineStr">
        <is>
          <t>Unreviewed</t>
        </is>
      </c>
      <c r="O1894" s="2" t="inlineStr"/>
    </row>
    <row r="1895">
      <c r="A1895" s="2" t="inlineStr">
        <is>
          <t>FW-SAF-008</t>
        </is>
      </c>
      <c r="B1895" s="2" t="inlineStr">
        <is>
          <t>Farm Worker</t>
        </is>
      </c>
      <c r="C1895" s="2" t="inlineStr">
        <is>
          <t>Safety Awareness</t>
        </is>
      </c>
      <c r="D1895" s="2" t="inlineStr">
        <is>
          <t>A pesticide spray is drifting toward your work area. What do you do?</t>
        </is>
      </c>
      <c r="E1895" s="2" t="inlineStr">
        <is>
          <t>1. [E] Leave exposure area/upwind as instructed
2. [C] warn others
3. [C] notify supervisor/applicator
4. [C] follow re-entry/PPE rules
5. [S] seek first aid if exposed.</t>
        </is>
      </c>
      <c r="F1895" s="2" t="inlineStr">
        <is>
          <t>1</t>
        </is>
      </c>
      <c r="G1895" s="2" t="inlineStr">
        <is>
          <t>2, 3, 4</t>
        </is>
      </c>
      <c r="H1895" s="2" t="inlineStr">
        <is>
          <t>5</t>
        </is>
      </c>
      <c r="I1895" s="2" t="n">
        <v>1</v>
      </c>
      <c r="J1895" s="2" t="inlineStr">
        <is>
          <t>1, 3, 4</t>
        </is>
      </c>
      <c r="K1895" s="2" t="inlineStr">
        <is>
          <t>1: combined; 3: combined; 4: safety</t>
        </is>
      </c>
      <c r="L1895" s="2" t="inlineStr">
        <is>
          <t>Yes</t>
        </is>
      </c>
      <c r="M1895" s="2" t="inlineStr"/>
      <c r="N1895" s="2" t="inlineStr">
        <is>
          <t>Unreviewed</t>
        </is>
      </c>
      <c r="O1895" s="2" t="inlineStr"/>
    </row>
    <row r="1896">
      <c r="A1896" s="2" t="inlineStr">
        <is>
          <t>FW-SAF-009</t>
        </is>
      </c>
      <c r="B1896" s="2" t="inlineStr">
        <is>
          <t>Farm Worker</t>
        </is>
      </c>
      <c r="C1896" s="2" t="inlineStr">
        <is>
          <t>Safety Awareness</t>
        </is>
      </c>
      <c r="D1896" s="2" t="inlineStr">
        <is>
          <t>You see a damaged electrical cable on an irrigation pump. What do you do?</t>
        </is>
      </c>
      <c r="E1896" s="2" t="inlineStr">
        <is>
          <t>1. [E] Keep clear, especially from water
2. [C] stop use/isolate only within authority
3. [C] report to authorized electrical maintenance
4. [E] do not repair improvised.</t>
        </is>
      </c>
      <c r="F1896" s="2" t="inlineStr">
        <is>
          <t>1, 4</t>
        </is>
      </c>
      <c r="G1896" s="2" t="inlineStr">
        <is>
          <t>2, 3</t>
        </is>
      </c>
      <c r="H1896" s="2" t="inlineStr"/>
      <c r="I1896" s="2" t="n">
        <v>1</v>
      </c>
      <c r="J1896" s="2" t="inlineStr">
        <is>
          <t>1, 2</t>
        </is>
      </c>
      <c r="K1896" s="2" t="inlineStr">
        <is>
          <t>2: combined</t>
        </is>
      </c>
      <c r="L1896" s="2" t="inlineStr">
        <is>
          <t>Yes</t>
        </is>
      </c>
      <c r="M1896" s="2" t="inlineStr"/>
      <c r="N1896" s="2" t="inlineStr">
        <is>
          <t>Unreviewed</t>
        </is>
      </c>
      <c r="O1896" s="2" t="inlineStr"/>
    </row>
    <row r="1897">
      <c r="A1897" s="2" t="inlineStr">
        <is>
          <t>FW-SAF-010</t>
        </is>
      </c>
      <c r="B1897" s="2" t="inlineStr">
        <is>
          <t>Farm Worker</t>
        </is>
      </c>
      <c r="C1897" s="2" t="inlineStr">
        <is>
          <t>Safety Awareness</t>
        </is>
      </c>
      <c r="D1897" s="2" t="inlineStr">
        <is>
          <t>A ladder is unstable during fruit picking. What do you do?</t>
        </is>
      </c>
      <c r="E1897" s="2" t="inlineStr">
        <is>
          <t>1. [E] Do not climb
2. [C] reposition on firm level ground and secure per procedure or use approved alternative
3. [S] inspect ladder
4. [C] never overreach.</t>
        </is>
      </c>
      <c r="F1897" s="2" t="inlineStr">
        <is>
          <t>1</t>
        </is>
      </c>
      <c r="G1897" s="2" t="inlineStr">
        <is>
          <t>2, 4</t>
        </is>
      </c>
      <c r="H1897" s="2" t="inlineStr">
        <is>
          <t>3</t>
        </is>
      </c>
      <c r="I1897" s="2" t="n">
        <v>1</v>
      </c>
      <c r="J1897" s="2" t="inlineStr">
        <is>
          <t>2</t>
        </is>
      </c>
      <c r="K1897" s="2" t="inlineStr">
        <is>
          <t>2: combined; 3: prep_check</t>
        </is>
      </c>
      <c r="L1897" s="2" t="inlineStr">
        <is>
          <t>Yes</t>
        </is>
      </c>
      <c r="M1897" s="2" t="inlineStr"/>
      <c r="N1897" s="2" t="inlineStr">
        <is>
          <t>Unreviewed</t>
        </is>
      </c>
      <c r="O1897" s="2" t="inlineStr"/>
    </row>
    <row r="1898">
      <c r="A1898" s="2" t="inlineStr">
        <is>
          <t>FW-SAF-011</t>
        </is>
      </c>
      <c r="B1898" s="2" t="inlineStr">
        <is>
          <t>Farm Worker</t>
        </is>
      </c>
      <c r="C1898" s="2" t="inlineStr">
        <is>
          <t>Safety Awareness</t>
        </is>
      </c>
      <c r="D1898" s="2" t="inlineStr">
        <is>
          <t>A sharp harvesting tool has a cracked handle. What do you do?</t>
        </is>
      </c>
      <c r="E1898" s="2" t="inlineStr">
        <is>
          <t>1. [E] Remove from service
2. [S] protect blade
3. [C] report/replace
4. [E] do not tape or continue with unsafe tool.</t>
        </is>
      </c>
      <c r="F1898" s="2" t="inlineStr">
        <is>
          <t>1, 4</t>
        </is>
      </c>
      <c r="G1898" s="2" t="inlineStr">
        <is>
          <t>3</t>
        </is>
      </c>
      <c r="H1898" s="2" t="inlineStr">
        <is>
          <t>2</t>
        </is>
      </c>
      <c r="I1898" s="2" t="n">
        <v>1</v>
      </c>
      <c r="J1898" s="2" t="inlineStr">
        <is>
          <t>3</t>
        </is>
      </c>
      <c r="K1898" s="2" t="inlineStr">
        <is>
          <t>3: combined; 4: combined</t>
        </is>
      </c>
      <c r="L1898" s="2" t="inlineStr">
        <is>
          <t>Yes</t>
        </is>
      </c>
      <c r="M1898" s="2" t="inlineStr"/>
      <c r="N1898" s="2" t="inlineStr">
        <is>
          <t>Unreviewed</t>
        </is>
      </c>
      <c r="O1898" s="2" t="inlineStr"/>
    </row>
    <row r="1899">
      <c r="A1899" s="2" t="inlineStr">
        <is>
          <t>FW-SAF-012</t>
        </is>
      </c>
      <c r="B1899" s="2" t="inlineStr">
        <is>
          <t>Farm Worker</t>
        </is>
      </c>
      <c r="C1899" s="2" t="inlineStr">
        <is>
          <t>Safety Awareness</t>
        </is>
      </c>
      <c r="D1899" s="2" t="inlineStr">
        <is>
          <t>A storm with lightning approaches an open field. What do you do?</t>
        </is>
      </c>
      <c r="E1899" s="2" t="inlineStr">
        <is>
          <t>1. [E] Stop exposed work
2. [S] follow farm lightning procedure
3. [E] move to approved shelter
4. [C] avoid isolated trees/metal structures
5. [S] resume only after clearance.</t>
        </is>
      </c>
      <c r="F1899" s="2" t="inlineStr">
        <is>
          <t>1, 3</t>
        </is>
      </c>
      <c r="G1899" s="2" t="inlineStr">
        <is>
          <t>4</t>
        </is>
      </c>
      <c r="H1899" s="2" t="inlineStr">
        <is>
          <t>2, 5</t>
        </is>
      </c>
      <c r="I1899" s="2" t="n">
        <v>1</v>
      </c>
      <c r="J1899" s="2" t="inlineStr">
        <is>
          <t>4</t>
        </is>
      </c>
      <c r="K1899" s="2" t="inlineStr">
        <is>
          <t>4: combined</t>
        </is>
      </c>
      <c r="L1899" s="2" t="inlineStr">
        <is>
          <t>Yes</t>
        </is>
      </c>
      <c r="M1899" s="2" t="inlineStr"/>
      <c r="N1899" s="2" t="inlineStr">
        <is>
          <t>Unreviewed</t>
        </is>
      </c>
      <c r="O1899" s="2" t="inlineStr"/>
    </row>
    <row r="1900">
      <c r="A1900" s="2" t="inlineStr">
        <is>
          <t>FW-SAF-013</t>
        </is>
      </c>
      <c r="B1900" s="2" t="inlineStr">
        <is>
          <t>Farm Worker</t>
        </is>
      </c>
      <c r="C1900" s="2" t="inlineStr">
        <is>
          <t>Safety Awareness</t>
        </is>
      </c>
      <c r="D1900" s="2" t="inlineStr">
        <is>
          <t>You find a snake or dangerous animal near the work area. What do you do?</t>
        </is>
      </c>
      <c r="E1900" s="2" t="inlineStr">
        <is>
          <t>1. [C] Keep distance
2. [C] warn others
3. [E] do not catch/kill unless specifically trained/authorized
4. [S] notify supervisor/trained control
5. [S] use alternate route.</t>
        </is>
      </c>
      <c r="F1900" s="2" t="inlineStr">
        <is>
          <t>3</t>
        </is>
      </c>
      <c r="G1900" s="2" t="inlineStr">
        <is>
          <t>1, 2</t>
        </is>
      </c>
      <c r="H1900" s="2" t="inlineStr">
        <is>
          <t>4, 5</t>
        </is>
      </c>
      <c r="I1900" s="2" t="n">
        <v>1</v>
      </c>
      <c r="J1900" s="2" t="inlineStr">
        <is>
          <t>3, 4</t>
        </is>
      </c>
      <c r="K1900" s="2" t="inlineStr">
        <is>
          <t>3: combined; 4: safety</t>
        </is>
      </c>
      <c r="L1900" s="2" t="inlineStr">
        <is>
          <t>Yes</t>
        </is>
      </c>
      <c r="M1900" s="2" t="inlineStr"/>
      <c r="N1900" s="2" t="inlineStr">
        <is>
          <t>Unreviewed</t>
        </is>
      </c>
      <c r="O1900" s="2" t="inlineStr"/>
    </row>
    <row r="1901">
      <c r="A1901" s="2" t="inlineStr">
        <is>
          <t>FW-SAF-014</t>
        </is>
      </c>
      <c r="B1901" s="2" t="inlineStr">
        <is>
          <t>Farm Worker</t>
        </is>
      </c>
      <c r="C1901" s="2" t="inlineStr">
        <is>
          <t>Safety Awareness</t>
        </is>
      </c>
      <c r="D1901" s="2" t="inlineStr">
        <is>
          <t>A deep irrigation ditch has an unstable edge. What do you do?</t>
        </is>
      </c>
      <c r="E1901" s="2" t="inlineStr">
        <is>
          <t>1. [C] Keep back from edge
2. [C] mark/redirect access
3. [S] report
4. [E] do not enter or attempt repair without approved controls.</t>
        </is>
      </c>
      <c r="F1901" s="2" t="inlineStr">
        <is>
          <t>4</t>
        </is>
      </c>
      <c r="G1901" s="2" t="inlineStr">
        <is>
          <t>1, 2</t>
        </is>
      </c>
      <c r="H1901" s="2" t="inlineStr">
        <is>
          <t>3</t>
        </is>
      </c>
      <c r="I1901" s="2" t="n">
        <v>1</v>
      </c>
      <c r="J1901" s="2" t="inlineStr">
        <is>
          <t>2</t>
        </is>
      </c>
      <c r="K1901" s="2" t="inlineStr">
        <is>
          <t>2: combined; 3: documentation; 4: combined</t>
        </is>
      </c>
      <c r="L1901" s="2" t="inlineStr">
        <is>
          <t>Yes</t>
        </is>
      </c>
      <c r="M1901" s="2" t="inlineStr"/>
      <c r="N1901" s="2" t="inlineStr">
        <is>
          <t>Unreviewed</t>
        </is>
      </c>
      <c r="O1901" s="2" t="inlineStr"/>
    </row>
    <row r="1902">
      <c r="A1902" s="2" t="inlineStr">
        <is>
          <t>FW-SAF-015</t>
        </is>
      </c>
      <c r="B1902" s="2" t="inlineStr">
        <is>
          <t>Farm Worker</t>
        </is>
      </c>
      <c r="C1902" s="2" t="inlineStr">
        <is>
          <t>Safety Awareness</t>
        </is>
      </c>
      <c r="D1902" s="2" t="inlineStr">
        <is>
          <t>You feel signs of heat exhaustion. What do you do?</t>
        </is>
      </c>
      <c r="E1902" s="2" t="inlineStr">
        <is>
          <t>1. [E] Stop
2. [C] move to shade/cool area
3. [C] notify supervisor/first aid
4. [S] hydrate if appropriate
5. [E] seek urgent help for severe symptoms
6. [C] do not continue impaired.</t>
        </is>
      </c>
      <c r="F1902" s="2" t="inlineStr">
        <is>
          <t>1, 5</t>
        </is>
      </c>
      <c r="G1902" s="2" t="inlineStr">
        <is>
          <t>2, 3, 6</t>
        </is>
      </c>
      <c r="H1902" s="2" t="inlineStr">
        <is>
          <t>4</t>
        </is>
      </c>
      <c r="I1902" s="2" t="n">
        <v>1</v>
      </c>
      <c r="J1902" s="2" t="inlineStr">
        <is>
          <t>2, 3</t>
        </is>
      </c>
      <c r="K1902" s="2" t="inlineStr">
        <is>
          <t>2: combined; 3: combined; 6: safety</t>
        </is>
      </c>
      <c r="L1902" s="2" t="inlineStr">
        <is>
          <t>Yes</t>
        </is>
      </c>
      <c r="M1902" s="2" t="inlineStr"/>
      <c r="N1902" s="2" t="inlineStr">
        <is>
          <t>Unreviewed</t>
        </is>
      </c>
      <c r="O1902" s="2" t="inlineStr"/>
    </row>
    <row r="1903">
      <c r="A1903" s="2" t="inlineStr">
        <is>
          <t>FW-SAF-016</t>
        </is>
      </c>
      <c r="B1903" s="2" t="inlineStr">
        <is>
          <t>Farm Worker</t>
        </is>
      </c>
      <c r="C1903" s="2" t="inlineStr">
        <is>
          <t>Safety Awareness</t>
        </is>
      </c>
      <c r="D1903" s="2" t="inlineStr">
        <is>
          <t>A fuel container is leaking near machinery. What do you do?</t>
        </is>
      </c>
      <c r="E1903" s="2" t="inlineStr">
        <is>
          <t>1. [E] Stop ignition sources
2. [C] keep people away
3. [S] report
4. [S] use trained spill procedure/kit if authorized
5. [S] protect soil/water
6. [E] do not continue with leaking container.</t>
        </is>
      </c>
      <c r="F1903" s="2" t="inlineStr">
        <is>
          <t>1, 6</t>
        </is>
      </c>
      <c r="G1903" s="2" t="inlineStr">
        <is>
          <t>2</t>
        </is>
      </c>
      <c r="H1903" s="2" t="inlineStr">
        <is>
          <t>3, 4, 5</t>
        </is>
      </c>
      <c r="I1903" s="2" t="n">
        <v>1</v>
      </c>
      <c r="J1903" s="2" t="inlineStr">
        <is>
          <t>4, 5</t>
        </is>
      </c>
      <c r="K1903" s="2" t="inlineStr">
        <is>
          <t>3: documentation</t>
        </is>
      </c>
      <c r="L1903" s="2" t="inlineStr">
        <is>
          <t>Yes</t>
        </is>
      </c>
      <c r="M1903" s="2" t="inlineStr"/>
      <c r="N1903" s="2" t="inlineStr">
        <is>
          <t>Unreviewed</t>
        </is>
      </c>
      <c r="O1903" s="2" t="inlineStr"/>
    </row>
    <row r="1904">
      <c r="A1904" s="2" t="inlineStr">
        <is>
          <t>FW-SAF-017</t>
        </is>
      </c>
      <c r="B1904" s="2" t="inlineStr">
        <is>
          <t>Farm Worker</t>
        </is>
      </c>
      <c r="C1904" s="2" t="inlineStr">
        <is>
          <t>Safety Awareness</t>
        </is>
      </c>
      <c r="D1904" s="2" t="inlineStr">
        <is>
          <t>A load on a farm trailer appears unstable. What do you do?</t>
        </is>
      </c>
      <c r="E1904" s="2" t="inlineStr">
        <is>
          <t>1. [E] Do not ride/approach fall side
2. [C] stop movement
3. [S] have load secured/rebalanced by trained persons
4. [C] verify restraints before transport.</t>
        </is>
      </c>
      <c r="F1904" s="2" t="inlineStr">
        <is>
          <t>1</t>
        </is>
      </c>
      <c r="G1904" s="2" t="inlineStr">
        <is>
          <t>2, 4</t>
        </is>
      </c>
      <c r="H1904" s="2" t="inlineStr">
        <is>
          <t>3</t>
        </is>
      </c>
      <c r="I1904" s="2" t="n">
        <v>1</v>
      </c>
      <c r="J1904" s="2" t="inlineStr">
        <is>
          <t>1, 3</t>
        </is>
      </c>
      <c r="K1904" s="2" t="inlineStr">
        <is>
          <t>1: combined; 3: safety</t>
        </is>
      </c>
      <c r="L1904" s="2" t="inlineStr">
        <is>
          <t>Yes</t>
        </is>
      </c>
      <c r="M1904" s="2" t="inlineStr"/>
      <c r="N1904" s="2" t="inlineStr">
        <is>
          <t>Unreviewed</t>
        </is>
      </c>
      <c r="O1904" s="2" t="inlineStr"/>
    </row>
    <row r="1905">
      <c r="A1905" s="2" t="inlineStr">
        <is>
          <t>FW-SAF-018</t>
        </is>
      </c>
      <c r="B1905" s="2" t="inlineStr">
        <is>
          <t>Farm Worker</t>
        </is>
      </c>
      <c r="C1905" s="2" t="inlineStr">
        <is>
          <t>Safety Awareness</t>
        </is>
      </c>
      <c r="D1905" s="2" t="inlineStr">
        <is>
          <t>A machine jams while running. What do you do?</t>
        </is>
      </c>
      <c r="E1905" s="2" t="inlineStr">
        <is>
          <t>1. [E] Do not reach in
2. [E] stop and isolate hazardous energy per site procedure/authorization
3. [C] use trained clearing method only after verified safe state.</t>
        </is>
      </c>
      <c r="F1905" s="2" t="inlineStr">
        <is>
          <t>1, 2</t>
        </is>
      </c>
      <c r="G1905" s="2" t="inlineStr">
        <is>
          <t>3</t>
        </is>
      </c>
      <c r="H1905" s="2" t="inlineStr"/>
      <c r="I1905" s="2" t="n">
        <v>1</v>
      </c>
      <c r="J1905" s="2" t="inlineStr">
        <is>
          <t>2</t>
        </is>
      </c>
      <c r="K1905" s="2" t="inlineStr">
        <is>
          <t>2: combined</t>
        </is>
      </c>
      <c r="L1905" s="2" t="inlineStr">
        <is>
          <t>Yes</t>
        </is>
      </c>
      <c r="M1905" s="2" t="inlineStr"/>
      <c r="N1905" s="2" t="inlineStr">
        <is>
          <t>Unreviewed</t>
        </is>
      </c>
      <c r="O1905" s="2" t="inlineStr"/>
    </row>
    <row r="1906">
      <c r="A1906" s="2" t="inlineStr">
        <is>
          <t>FW-SAF-019</t>
        </is>
      </c>
      <c r="B1906" s="2" t="inlineStr">
        <is>
          <t>Farm Worker</t>
        </is>
      </c>
      <c r="C1906" s="2" t="inlineStr">
        <is>
          <t>Safety Awareness</t>
        </is>
      </c>
      <c r="D1906" s="2" t="inlineStr">
        <is>
          <t>You are asked to ride on a tractor where there is no approved passenger seat. What do you do?</t>
        </is>
      </c>
      <c r="E1906" s="2" t="inlineStr">
        <is>
          <t>1. [E] Refuse
2. [S] use approved transport/seat only
3. [E] never ride on fender, drawbar, trailer edge or equipment.</t>
        </is>
      </c>
      <c r="F1906" s="2" t="inlineStr">
        <is>
          <t>1, 3</t>
        </is>
      </c>
      <c r="G1906" s="2" t="inlineStr"/>
      <c r="H1906" s="2" t="inlineStr">
        <is>
          <t>2</t>
        </is>
      </c>
      <c r="I1906" s="2" t="n">
        <v>0</v>
      </c>
      <c r="J1906" s="2" t="inlineStr">
        <is>
          <t>2, 3</t>
        </is>
      </c>
      <c r="K1906" s="2" t="inlineStr">
        <is>
          <t>3: combined</t>
        </is>
      </c>
      <c r="L1906" s="2" t="inlineStr">
        <is>
          <t>Yes</t>
        </is>
      </c>
      <c r="M1906" s="2" t="inlineStr"/>
      <c r="N1906" s="2" t="inlineStr">
        <is>
          <t>Unreviewed</t>
        </is>
      </c>
      <c r="O1906" s="2" t="inlineStr"/>
    </row>
    <row r="1907">
      <c r="A1907" s="2" t="inlineStr">
        <is>
          <t>FW-SAF-020</t>
        </is>
      </c>
      <c r="B1907" s="2" t="inlineStr">
        <is>
          <t>Farm Worker</t>
        </is>
      </c>
      <c r="C1907" s="2" t="inlineStr">
        <is>
          <t>Safety Awareness</t>
        </is>
      </c>
      <c r="D1907" s="2" t="inlineStr">
        <is>
          <t>A chemical label is unreadable. What do you do?</t>
        </is>
      </c>
      <c r="E1907" s="2" t="inlineStr">
        <is>
          <t>1. [E] Do not use or guess contents/rate
2. [C] secure container
3. [S] report
4. [C] obtain correct identification/label/SDS from authorized person.</t>
        </is>
      </c>
      <c r="F1907" s="2" t="inlineStr">
        <is>
          <t>1</t>
        </is>
      </c>
      <c r="G1907" s="2" t="inlineStr">
        <is>
          <t>2, 4</t>
        </is>
      </c>
      <c r="H1907" s="2" t="inlineStr">
        <is>
          <t>3</t>
        </is>
      </c>
      <c r="I1907" s="2" t="n">
        <v>1</v>
      </c>
      <c r="J1907" s="2" t="inlineStr">
        <is>
          <t>1, 4</t>
        </is>
      </c>
      <c r="K1907" s="2" t="inlineStr">
        <is>
          <t>1: combined; 3: documentation; 4: combined</t>
        </is>
      </c>
      <c r="L1907" s="2" t="inlineStr">
        <is>
          <t>Yes</t>
        </is>
      </c>
      <c r="M1907" s="2" t="inlineStr"/>
      <c r="N1907" s="2" t="inlineStr">
        <is>
          <t>Unreviewed</t>
        </is>
      </c>
      <c r="O1907" s="2" t="inlineStr"/>
    </row>
    <row r="1908">
      <c r="A1908" s="2" t="inlineStr">
        <is>
          <t>FW-SAF-021</t>
        </is>
      </c>
      <c r="B1908" s="2" t="inlineStr">
        <is>
          <t>Farm Worker</t>
        </is>
      </c>
      <c r="C1908" s="2" t="inlineStr">
        <is>
          <t>Safety Awareness</t>
        </is>
      </c>
      <c r="D1908" s="2" t="inlineStr">
        <is>
          <t>You notice severe weather has flooded an access route. What do you do?</t>
        </is>
      </c>
      <c r="E1908" s="2" t="inlineStr">
        <is>
          <t>1. [E] Do not drive/walk through uncertain water
2. [C] block/avoid route
3. [C] report
4. [S] use approved alternate route after assessment.</t>
        </is>
      </c>
      <c r="F1908" s="2" t="inlineStr">
        <is>
          <t>1</t>
        </is>
      </c>
      <c r="G1908" s="2" t="inlineStr">
        <is>
          <t>2, 3</t>
        </is>
      </c>
      <c r="H1908" s="2" t="inlineStr">
        <is>
          <t>4</t>
        </is>
      </c>
      <c r="I1908" s="2" t="n">
        <v>1</v>
      </c>
      <c r="J1908" s="2" t="inlineStr">
        <is>
          <t>1, 2</t>
        </is>
      </c>
      <c r="K1908" s="2" t="inlineStr">
        <is>
          <t>1: combined; 2: combined; 4: prep_check</t>
        </is>
      </c>
      <c r="L1908" s="2" t="inlineStr">
        <is>
          <t>Yes</t>
        </is>
      </c>
      <c r="M1908" s="2" t="inlineStr"/>
      <c r="N1908" s="2" t="inlineStr">
        <is>
          <t>Unreviewed</t>
        </is>
      </c>
      <c r="O1908" s="2" t="inlineStr"/>
    </row>
    <row r="1909">
      <c r="A1909" s="2" t="inlineStr">
        <is>
          <t>FW-SAF-022</t>
        </is>
      </c>
      <c r="B1909" s="2" t="inlineStr">
        <is>
          <t>Farm Worker</t>
        </is>
      </c>
      <c r="C1909" s="2" t="inlineStr">
        <is>
          <t>Safety Awareness</t>
        </is>
      </c>
      <c r="D1909" s="2" t="inlineStr">
        <is>
          <t>You are asked to work alone in an isolated area without the required check-in arrangement. What do you do?</t>
        </is>
      </c>
      <c r="E1909" s="2" t="inlineStr">
        <is>
          <t>1. [E] Do not begin until lone-work/check-in/emergency communication controls required by farm procedure are in place
2. [C] inform supervisor.</t>
        </is>
      </c>
      <c r="F1909" s="2" t="inlineStr">
        <is>
          <t>1</t>
        </is>
      </c>
      <c r="G1909" s="2" t="inlineStr">
        <is>
          <t>2</t>
        </is>
      </c>
      <c r="H1909" s="2" t="inlineStr"/>
      <c r="I1909" s="2" t="n">
        <v>1</v>
      </c>
      <c r="J1909" s="2" t="inlineStr">
        <is>
          <t>1</t>
        </is>
      </c>
      <c r="K1909" s="2" t="inlineStr">
        <is>
          <t>1: combined</t>
        </is>
      </c>
      <c r="L1909" s="2" t="inlineStr">
        <is>
          <t>Yes</t>
        </is>
      </c>
      <c r="M1909" s="2" t="inlineStr"/>
      <c r="N1909" s="2" t="inlineStr">
        <is>
          <t>Unreviewed</t>
        </is>
      </c>
      <c r="O1909" s="2" t="inlineStr"/>
    </row>
    <row r="1910">
      <c r="A1910" s="2" t="inlineStr">
        <is>
          <t>FW-SAF-023</t>
        </is>
      </c>
      <c r="B1910" s="2" t="inlineStr">
        <is>
          <t>Farm Worker</t>
        </is>
      </c>
      <c r="C1910" s="2" t="inlineStr">
        <is>
          <t>Safety Awareness</t>
        </is>
      </c>
      <c r="D1910" s="2" t="inlineStr">
        <is>
          <t>A pressurized irrigation hose bursts. What do you do?</t>
        </is>
      </c>
      <c r="E1910" s="2" t="inlineStr">
        <is>
          <t>1. [C] Move clear
2. [C] stop pump/pressure only within authority
3. [C] isolate area
4. [S] report
5. [S] release pressure before trained repair
6. [E] never grab whipping hose.</t>
        </is>
      </c>
      <c r="F1910" s="2" t="inlineStr">
        <is>
          <t>6</t>
        </is>
      </c>
      <c r="G1910" s="2" t="inlineStr">
        <is>
          <t>1, 2, 3</t>
        </is>
      </c>
      <c r="H1910" s="2" t="inlineStr">
        <is>
          <t>4, 5</t>
        </is>
      </c>
      <c r="I1910" s="2" t="n">
        <v>1</v>
      </c>
      <c r="J1910" s="2" t="inlineStr">
        <is>
          <t>2</t>
        </is>
      </c>
      <c r="K1910" s="2" t="inlineStr">
        <is>
          <t>2: safety; 4: documentation</t>
        </is>
      </c>
      <c r="L1910" s="2" t="inlineStr">
        <is>
          <t>Yes</t>
        </is>
      </c>
      <c r="M1910" s="2" t="inlineStr"/>
      <c r="N1910" s="2" t="inlineStr">
        <is>
          <t>Unreviewed</t>
        </is>
      </c>
      <c r="O1910" s="2" t="inlineStr"/>
    </row>
    <row r="1911">
      <c r="A1911" s="2" t="inlineStr">
        <is>
          <t>FW-TSK-007</t>
        </is>
      </c>
      <c r="B1911" s="2" t="inlineStr">
        <is>
          <t>Farm Worker</t>
        </is>
      </c>
      <c r="C1911" s="2" t="inlineStr">
        <is>
          <t>Practical Task Execution</t>
        </is>
      </c>
      <c r="D1911" s="2" t="inlineStr">
        <is>
          <t>Describe how you would prepare a field row for planting from supervisor instructions safely and correctly.</t>
        </is>
      </c>
      <c r="E1911" s="2" t="inlineStr">
        <is>
          <t>1. [C] Confirm field/row, crop, spacing/depth and timing
2. [S] inspect soil/route
3. [S] prepare correct clean tools/materials
4. [C] follow sequence
5. [C] protect existing crop
6. [S] report variance.</t>
        </is>
      </c>
      <c r="F1911" s="2" t="inlineStr"/>
      <c r="G1911" s="2" t="inlineStr">
        <is>
          <t>1, 4, 5</t>
        </is>
      </c>
      <c r="H1911" s="2" t="inlineStr">
        <is>
          <t>2, 3, 6</t>
        </is>
      </c>
      <c r="I1911" s="2" t="n">
        <v>1</v>
      </c>
      <c r="J1911" s="2" t="inlineStr">
        <is>
          <t>1, 2, 3</t>
        </is>
      </c>
      <c r="K1911" s="2" t="inlineStr">
        <is>
          <t>1: combined; 2: prep_check; 6: documentation</t>
        </is>
      </c>
      <c r="L1911" s="2" t="inlineStr">
        <is>
          <t>No</t>
        </is>
      </c>
      <c r="M1911" s="2" t="inlineStr"/>
      <c r="N1911" s="2" t="inlineStr">
        <is>
          <t>Unreviewed</t>
        </is>
      </c>
      <c r="O1911" s="2" t="inlineStr"/>
    </row>
    <row r="1912">
      <c r="A1912" s="2" t="inlineStr">
        <is>
          <t>FW-TSK-008</t>
        </is>
      </c>
      <c r="B1912" s="2" t="inlineStr">
        <is>
          <t>Farm Worker</t>
        </is>
      </c>
      <c r="C1912" s="2" t="inlineStr">
        <is>
          <t>Practical Task Execution</t>
        </is>
      </c>
      <c r="D1912" s="2" t="inlineStr">
        <is>
          <t>Describe how you would plant seeds or seedlings at a specified spacing safely and correctly.</t>
        </is>
      </c>
      <c r="E1912" s="2" t="inlineStr">
        <is>
          <t>1. [C] Confirm crop/row and spacing/depth
2. [S] handle planting material carefully
3. [C] measure consistently
4. [C] cover/firm as instructed
5. [S] check row
6. [S] record/report issues.</t>
        </is>
      </c>
      <c r="F1912" s="2" t="inlineStr"/>
      <c r="G1912" s="2" t="inlineStr">
        <is>
          <t>1, 3, 4</t>
        </is>
      </c>
      <c r="H1912" s="2" t="inlineStr">
        <is>
          <t>2, 5, 6</t>
        </is>
      </c>
      <c r="I1912" s="2" t="n">
        <v>1</v>
      </c>
      <c r="J1912" s="2" t="inlineStr">
        <is>
          <t>1, 4, 6</t>
        </is>
      </c>
      <c r="K1912" s="2" t="inlineStr">
        <is>
          <t>1: combined; 4: combined; 5: prep_check; 6: documentation</t>
        </is>
      </c>
      <c r="L1912" s="2" t="inlineStr">
        <is>
          <t>No</t>
        </is>
      </c>
      <c r="M1912" s="2" t="inlineStr"/>
      <c r="N1912" s="2" t="inlineStr">
        <is>
          <t>Unreviewed</t>
        </is>
      </c>
      <c r="O1912" s="2" t="inlineStr"/>
    </row>
    <row r="1913">
      <c r="A1913" s="2" t="inlineStr">
        <is>
          <t>FW-TSK-009</t>
        </is>
      </c>
      <c r="B1913" s="2" t="inlineStr">
        <is>
          <t>Farm Worker</t>
        </is>
      </c>
      <c r="C1913" s="2" t="inlineStr">
        <is>
          <t>Practical Task Execution</t>
        </is>
      </c>
      <c r="D1913" s="2" t="inlineStr">
        <is>
          <t>Describe how you would harvest produce to a stated maturity or quality standard safely and correctly.</t>
        </is>
      </c>
      <c r="E1913" s="2" t="inlineStr">
        <is>
          <t>1. [C] Confirm crop/lot and harvest criteria
2. [C] use clean suitable tools/containers
3. [E] avoid damaged/contaminated produce
4. [S] handle gently
5. [C] keep lot identity.</t>
        </is>
      </c>
      <c r="F1913" s="2" t="inlineStr">
        <is>
          <t>3</t>
        </is>
      </c>
      <c r="G1913" s="2" t="inlineStr">
        <is>
          <t>1, 2, 5</t>
        </is>
      </c>
      <c r="H1913" s="2" t="inlineStr">
        <is>
          <t>4</t>
        </is>
      </c>
      <c r="I1913" s="2" t="n">
        <v>1</v>
      </c>
      <c r="J1913" s="2" t="inlineStr">
        <is>
          <t>1, 2, 3</t>
        </is>
      </c>
      <c r="K1913" s="2" t="inlineStr">
        <is>
          <t>1: combined; 2: combined; 3: combined</t>
        </is>
      </c>
      <c r="L1913" s="2" t="inlineStr">
        <is>
          <t>Yes</t>
        </is>
      </c>
      <c r="M1913" s="2" t="inlineStr"/>
      <c r="N1913" s="2" t="inlineStr">
        <is>
          <t>Unreviewed</t>
        </is>
      </c>
      <c r="O1913" s="2" t="inlineStr"/>
    </row>
    <row r="1914">
      <c r="A1914" s="2" t="inlineStr">
        <is>
          <t>FW-TSK-010</t>
        </is>
      </c>
      <c r="B1914" s="2" t="inlineStr">
        <is>
          <t>Farm Worker</t>
        </is>
      </c>
      <c r="C1914" s="2" t="inlineStr">
        <is>
          <t>Practical Task Execution</t>
        </is>
      </c>
      <c r="D1914" s="2" t="inlineStr">
        <is>
          <t>Describe how you would sort harvested produce safely and correctly.</t>
        </is>
      </c>
      <c r="E1914" s="2" t="inlineStr">
        <is>
          <t>1. [C] Use stated quality categories
2. [S] work on clean surface/container
3. [E] separate damaged/contaminated items
4. [S] avoid unnecessary handling
5. [C] maintain lot identification.</t>
        </is>
      </c>
      <c r="F1914" s="2" t="inlineStr">
        <is>
          <t>3</t>
        </is>
      </c>
      <c r="G1914" s="2" t="inlineStr">
        <is>
          <t>1, 5</t>
        </is>
      </c>
      <c r="H1914" s="2" t="inlineStr">
        <is>
          <t>2, 4</t>
        </is>
      </c>
      <c r="I1914" s="2" t="n">
        <v>1</v>
      </c>
      <c r="J1914" s="2" t="inlineStr">
        <is>
          <t>2, 3</t>
        </is>
      </c>
      <c r="K1914" s="2" t="inlineStr">
        <is>
          <t>3: combined; 4: safety</t>
        </is>
      </c>
      <c r="L1914" s="2" t="inlineStr">
        <is>
          <t>Yes</t>
        </is>
      </c>
      <c r="M1914" s="2" t="inlineStr"/>
      <c r="N1914" s="2" t="inlineStr">
        <is>
          <t>Unreviewed</t>
        </is>
      </c>
      <c r="O1914" s="2" t="inlineStr"/>
    </row>
    <row r="1915">
      <c r="A1915" s="2" t="inlineStr">
        <is>
          <t>FW-TSK-011</t>
        </is>
      </c>
      <c r="B1915" s="2" t="inlineStr">
        <is>
          <t>Farm Worker</t>
        </is>
      </c>
      <c r="C1915" s="2" t="inlineStr">
        <is>
          <t>Practical Task Execution</t>
        </is>
      </c>
      <c r="D1915" s="2" t="inlineStr">
        <is>
          <t>Describe how you would load produce for transport safely and correctly.</t>
        </is>
      </c>
      <c r="E1915" s="2" t="inlineStr">
        <is>
          <t>1. [C] Use clean suitable vehicle/container
2. [S] inspect packaging
3. [C] stack to prevent crushing and airflow issues
4. [E] protect from chemicals/weather
5. [S] secure load
6. [S] preserve lot labels.</t>
        </is>
      </c>
      <c r="F1915" s="2" t="inlineStr">
        <is>
          <t>4</t>
        </is>
      </c>
      <c r="G1915" s="2" t="inlineStr">
        <is>
          <t>1, 3</t>
        </is>
      </c>
      <c r="H1915" s="2" t="inlineStr">
        <is>
          <t>2, 5, 6</t>
        </is>
      </c>
      <c r="I1915" s="2" t="n">
        <v>1</v>
      </c>
      <c r="J1915" s="2" t="inlineStr">
        <is>
          <t>1, 3, 4</t>
        </is>
      </c>
      <c r="K1915" s="2" t="inlineStr">
        <is>
          <t>1: combined; 2: prep_check; 3: combined; 4: combined; 5: safety; 6: documentation</t>
        </is>
      </c>
      <c r="L1915" s="2" t="inlineStr">
        <is>
          <t>Yes</t>
        </is>
      </c>
      <c r="M1915" s="2" t="inlineStr"/>
      <c r="N1915" s="2" t="inlineStr">
        <is>
          <t>Unreviewed</t>
        </is>
      </c>
      <c r="O1915" s="2" t="inlineStr"/>
    </row>
    <row r="1916">
      <c r="A1916" s="2" t="inlineStr">
        <is>
          <t>FW-TSK-012</t>
        </is>
      </c>
      <c r="B1916" s="2" t="inlineStr">
        <is>
          <t>Farm Worker</t>
        </is>
      </c>
      <c r="C1916" s="2" t="inlineStr">
        <is>
          <t>Practical Task Execution</t>
        </is>
      </c>
      <c r="D1916" s="2" t="inlineStr">
        <is>
          <t>Describe how you would set up a simple irrigation line within assigned task safely and correctly.</t>
        </is>
      </c>
      <c r="E1916" s="2" t="inlineStr">
        <is>
          <t>1. [S] Confirm row/zone and components
2. [C] inspect hose/fittings
3. [E] connect with system depressurized as required
4. [C] position to avoid damage/trips
5. [S] test for leaks within scope.</t>
        </is>
      </c>
      <c r="F1916" s="2" t="inlineStr">
        <is>
          <t>3</t>
        </is>
      </c>
      <c r="G1916" s="2" t="inlineStr">
        <is>
          <t>2, 4</t>
        </is>
      </c>
      <c r="H1916" s="2" t="inlineStr">
        <is>
          <t>1, 5</t>
        </is>
      </c>
      <c r="I1916" s="2" t="n">
        <v>1</v>
      </c>
      <c r="J1916" s="2" t="inlineStr">
        <is>
          <t>1, 2, 4</t>
        </is>
      </c>
      <c r="K1916" s="2" t="inlineStr">
        <is>
          <t>1: prep_check; 2: combined; 4: combined; 5: prep_check</t>
        </is>
      </c>
      <c r="L1916" s="2" t="inlineStr">
        <is>
          <t>Yes</t>
        </is>
      </c>
      <c r="M1916" s="2" t="inlineStr"/>
      <c r="N1916" s="2" t="inlineStr">
        <is>
          <t>Unreviewed</t>
        </is>
      </c>
      <c r="O1916" s="2" t="inlineStr"/>
    </row>
    <row r="1917">
      <c r="A1917" s="2" t="inlineStr">
        <is>
          <t>FW-TSK-013</t>
        </is>
      </c>
      <c r="B1917" s="2" t="inlineStr">
        <is>
          <t>Farm Worker</t>
        </is>
      </c>
      <c r="C1917" s="2" t="inlineStr">
        <is>
          <t>Practical Task Execution</t>
        </is>
      </c>
      <c r="D1917" s="2" t="inlineStr">
        <is>
          <t>Describe how you would check a field after irrigation safely and correctly.</t>
        </is>
      </c>
      <c r="E1917" s="2" t="inlineStr">
        <is>
          <t>1. [C] Inspect coverage, leaks, pooling/erosion and blocked emitters visible within role
2. [E] avoid electrical/pump repair
3. [C] report abnormal areas
4. [S] close/adjust only as instructed.</t>
        </is>
      </c>
      <c r="F1917" s="2" t="inlineStr">
        <is>
          <t>2</t>
        </is>
      </c>
      <c r="G1917" s="2" t="inlineStr">
        <is>
          <t>1, 3</t>
        </is>
      </c>
      <c r="H1917" s="2" t="inlineStr">
        <is>
          <t>4</t>
        </is>
      </c>
      <c r="I1917" s="2" t="n">
        <v>1</v>
      </c>
      <c r="J1917" s="2" t="inlineStr">
        <is>
          <t>1, 2, 4</t>
        </is>
      </c>
      <c r="K1917" s="2" t="inlineStr">
        <is>
          <t>1: combined; 2: combined</t>
        </is>
      </c>
      <c r="L1917" s="2" t="inlineStr">
        <is>
          <t>Yes</t>
        </is>
      </c>
      <c r="M1917" s="2" t="inlineStr"/>
      <c r="N1917" s="2" t="inlineStr">
        <is>
          <t>Unreviewed</t>
        </is>
      </c>
      <c r="O1917" s="2" t="inlineStr"/>
    </row>
    <row r="1918">
      <c r="A1918" s="2" t="inlineStr">
        <is>
          <t>FW-TSK-014</t>
        </is>
      </c>
      <c r="B1918" s="2" t="inlineStr">
        <is>
          <t>Farm Worker</t>
        </is>
      </c>
      <c r="C1918" s="2" t="inlineStr">
        <is>
          <t>Practical Task Execution</t>
        </is>
      </c>
      <c r="D1918" s="2" t="inlineStr">
        <is>
          <t>Describe how you would use a wheelbarrow to move farm materials safely and correctly.</t>
        </is>
      </c>
      <c r="E1918" s="2" t="inlineStr">
        <is>
          <t>1. [S] Inspect wheelbarrow/route
2. [C] balance manageable load
3. [S] keep view clear
4. [C] control slopes
5. [E] avoid chemical/food cross-use
6. [S] park stable.</t>
        </is>
      </c>
      <c r="F1918" s="2" t="inlineStr">
        <is>
          <t>5</t>
        </is>
      </c>
      <c r="G1918" s="2" t="inlineStr">
        <is>
          <t>2, 4</t>
        </is>
      </c>
      <c r="H1918" s="2" t="inlineStr">
        <is>
          <t>1, 3, 6</t>
        </is>
      </c>
      <c r="I1918" s="2" t="n">
        <v>1</v>
      </c>
      <c r="J1918" s="2" t="inlineStr">
        <is>
          <t>1, 5</t>
        </is>
      </c>
      <c r="K1918" s="2" t="inlineStr">
        <is>
          <t>1: prep_check; 5: combined</t>
        </is>
      </c>
      <c r="L1918" s="2" t="inlineStr">
        <is>
          <t>Yes</t>
        </is>
      </c>
      <c r="M1918" s="2" t="inlineStr"/>
      <c r="N1918" s="2" t="inlineStr">
        <is>
          <t>Unreviewed</t>
        </is>
      </c>
      <c r="O1918" s="2" t="inlineStr"/>
    </row>
    <row r="1919">
      <c r="A1919" s="2" t="inlineStr">
        <is>
          <t>FW-TSK-015</t>
        </is>
      </c>
      <c r="B1919" s="2" t="inlineStr">
        <is>
          <t>Farm Worker</t>
        </is>
      </c>
      <c r="C1919" s="2" t="inlineStr">
        <is>
          <t>Practical Task Execution</t>
        </is>
      </c>
      <c r="D1919" s="2" t="inlineStr">
        <is>
          <t>Describe how you would prepare clean harvest containers safely and correctly.</t>
        </is>
      </c>
      <c r="E1919" s="2" t="inlineStr">
        <is>
          <t>1. [C] Use designated containers
2. [C] inspect damage/dirt/chemical residue/pests
3. [E] clean/sanitize per procedure
4. [S] dry/store protected
5. [S] reject unsuitable containers.</t>
        </is>
      </c>
      <c r="F1919" s="2" t="inlineStr">
        <is>
          <t>3</t>
        </is>
      </c>
      <c r="G1919" s="2" t="inlineStr">
        <is>
          <t>1, 2</t>
        </is>
      </c>
      <c r="H1919" s="2" t="inlineStr">
        <is>
          <t>4, 5</t>
        </is>
      </c>
      <c r="I1919" s="2" t="n">
        <v>1</v>
      </c>
      <c r="J1919" s="2" t="inlineStr">
        <is>
          <t>2, 3, 4</t>
        </is>
      </c>
      <c r="K1919" s="2" t="inlineStr">
        <is>
          <t>2: combined; 3: combined</t>
        </is>
      </c>
      <c r="L1919" s="2" t="inlineStr">
        <is>
          <t>Yes</t>
        </is>
      </c>
      <c r="M1919" s="2" t="inlineStr"/>
      <c r="N1919" s="2" t="inlineStr">
        <is>
          <t>Unreviewed</t>
        </is>
      </c>
      <c r="O1919" s="2" t="inlineStr"/>
    </row>
    <row r="1920">
      <c r="A1920" s="2" t="inlineStr">
        <is>
          <t>FW-TSK-016</t>
        </is>
      </c>
      <c r="B1920" s="2" t="inlineStr">
        <is>
          <t>Farm Worker</t>
        </is>
      </c>
      <c r="C1920" s="2" t="inlineStr">
        <is>
          <t>Practical Task Execution</t>
        </is>
      </c>
      <c r="D1920" s="2" t="inlineStr">
        <is>
          <t>Describe how you would record harvested quantities safely and correctly.</t>
        </is>
      </c>
      <c r="E1920" s="2" t="inlineStr">
        <is>
          <t>1. [C] Identify field/row/lot/date
2. [C] count/weigh using approved method
3. [E] record actual quantity only
4. [S] verify entry
5. [S] report discrepancy.</t>
        </is>
      </c>
      <c r="F1920" s="2" t="inlineStr">
        <is>
          <t>3</t>
        </is>
      </c>
      <c r="G1920" s="2" t="inlineStr">
        <is>
          <t>1, 2</t>
        </is>
      </c>
      <c r="H1920" s="2" t="inlineStr">
        <is>
          <t>4, 5</t>
        </is>
      </c>
      <c r="I1920" s="2" t="n">
        <v>1</v>
      </c>
      <c r="J1920" s="2" t="inlineStr">
        <is>
          <t>1, 2</t>
        </is>
      </c>
      <c r="K1920" s="2" t="inlineStr">
        <is>
          <t>1: combined; 2: combined; 4: prep_check; 5: documentation</t>
        </is>
      </c>
      <c r="L1920" s="2" t="inlineStr">
        <is>
          <t>Yes</t>
        </is>
      </c>
      <c r="M1920" s="2" t="inlineStr"/>
      <c r="N1920" s="2" t="inlineStr">
        <is>
          <t>Unreviewed</t>
        </is>
      </c>
      <c r="O1920" s="2" t="inlineStr"/>
    </row>
    <row r="1921">
      <c r="A1921" s="2" t="inlineStr">
        <is>
          <t>FW-TSK-017</t>
        </is>
      </c>
      <c r="B1921" s="2" t="inlineStr">
        <is>
          <t>Farm Worker</t>
        </is>
      </c>
      <c r="C1921" s="2" t="inlineStr">
        <is>
          <t>Practical Task Execution</t>
        </is>
      </c>
      <c r="D1921" s="2" t="inlineStr">
        <is>
          <t>Describe how you would move irrigation pipe or hose with a team safely and correctly.</t>
        </is>
      </c>
      <c r="E1921" s="2" t="inlineStr">
        <is>
          <t>1. [E] Depressurize as required
2. [S] plan route/commands
3. [C] use team/mechanical aid
4. [C] keep clear of pinch points
5. [S] protect fittings/crop
6. [S] place securely.</t>
        </is>
      </c>
      <c r="F1921" s="2" t="inlineStr">
        <is>
          <t>1</t>
        </is>
      </c>
      <c r="G1921" s="2" t="inlineStr">
        <is>
          <t>3, 4</t>
        </is>
      </c>
      <c r="H1921" s="2" t="inlineStr">
        <is>
          <t>2, 5, 6</t>
        </is>
      </c>
      <c r="I1921" s="2" t="n">
        <v>1</v>
      </c>
      <c r="J1921" s="2" t="inlineStr">
        <is>
          <t>2, 3, 5</t>
        </is>
      </c>
      <c r="K1921" s="2" t="inlineStr">
        <is>
          <t>3: combined; 6: safety</t>
        </is>
      </c>
      <c r="L1921" s="2" t="inlineStr">
        <is>
          <t>Yes</t>
        </is>
      </c>
      <c r="M1921" s="2" t="inlineStr"/>
      <c r="N1921" s="2" t="inlineStr">
        <is>
          <t>Unreviewed</t>
        </is>
      </c>
      <c r="O1921" s="2" t="inlineStr"/>
    </row>
    <row r="1922">
      <c r="A1922" s="2" t="inlineStr">
        <is>
          <t>FW-TSK-018</t>
        </is>
      </c>
      <c r="B1922" s="2" t="inlineStr">
        <is>
          <t>Farm Worker</t>
        </is>
      </c>
      <c r="C1922" s="2" t="inlineStr">
        <is>
          <t>Practical Task Execution</t>
        </is>
      </c>
      <c r="D1922" s="2" t="inlineStr">
        <is>
          <t>Describe how you would prepare basic hand tools at shift start safely and correctly.</t>
        </is>
      </c>
      <c r="E1922" s="2" t="inlineStr">
        <is>
          <t>1. [S] Select correct tools
2. [C] inspect handles/blades/fastenings
3. [S] clean as required
4. [S] sharpen only by approved method/skill
5. [S] issue/store safely
6. [E] remove defects.</t>
        </is>
      </c>
      <c r="F1922" s="2" t="inlineStr">
        <is>
          <t>6</t>
        </is>
      </c>
      <c r="G1922" s="2" t="inlineStr">
        <is>
          <t>2</t>
        </is>
      </c>
      <c r="H1922" s="2" t="inlineStr">
        <is>
          <t>1, 3, 4, 5</t>
        </is>
      </c>
      <c r="I1922" s="2" t="n">
        <v>1</v>
      </c>
      <c r="J1922" s="2" t="inlineStr">
        <is>
          <t>2, 4, 5</t>
        </is>
      </c>
      <c r="K1922" s="2" t="inlineStr">
        <is>
          <t>2: combined; 4: safety; 5: safety</t>
        </is>
      </c>
      <c r="L1922" s="2" t="inlineStr">
        <is>
          <t>Yes</t>
        </is>
      </c>
      <c r="M1922" s="2" t="inlineStr"/>
      <c r="N1922" s="2" t="inlineStr">
        <is>
          <t>Unreviewed</t>
        </is>
      </c>
      <c r="O1922" s="2" t="inlineStr"/>
    </row>
    <row r="1923">
      <c r="A1923" s="2" t="inlineStr">
        <is>
          <t>FW-TSK-019</t>
        </is>
      </c>
      <c r="B1923" s="2" t="inlineStr">
        <is>
          <t>Farm Worker</t>
        </is>
      </c>
      <c r="C1923" s="2" t="inlineStr">
        <is>
          <t>Practical Task Execution</t>
        </is>
      </c>
      <c r="D1923" s="2" t="inlineStr">
        <is>
          <t>Describe how you would apply fertilizer only when assigned and trained for the product/method safely and correctly.</t>
        </is>
      </c>
      <c r="E1923" s="2" t="inlineStr">
        <is>
          <t>1. [C] Confirm product/field/rate/instruction
2. [C] use required PPE/equipment
3. [C] prevent contamination/runoff
4. [E] do not guess rate or mix products
5. [S] record application if assigned.</t>
        </is>
      </c>
      <c r="F1923" s="2" t="inlineStr">
        <is>
          <t>4</t>
        </is>
      </c>
      <c r="G1923" s="2" t="inlineStr">
        <is>
          <t>1, 2, 3</t>
        </is>
      </c>
      <c r="H1923" s="2" t="inlineStr">
        <is>
          <t>5</t>
        </is>
      </c>
      <c r="I1923" s="2" t="n">
        <v>1</v>
      </c>
      <c r="J1923" s="2" t="inlineStr">
        <is>
          <t>1, 2, 3</t>
        </is>
      </c>
      <c r="K1923" s="2" t="inlineStr">
        <is>
          <t>1: combined; 2: combined; 3: combined; 4: combined; 5: documentation</t>
        </is>
      </c>
      <c r="L1923" s="2" t="inlineStr">
        <is>
          <t>Yes</t>
        </is>
      </c>
      <c r="M1923" s="2" t="inlineStr"/>
      <c r="N1923" s="2" t="inlineStr">
        <is>
          <t>Unreviewed</t>
        </is>
      </c>
      <c r="O1923" s="2" t="inlineStr"/>
    </row>
    <row r="1924">
      <c r="A1924" s="2" t="inlineStr">
        <is>
          <t>FW-TSK-020</t>
        </is>
      </c>
      <c r="B1924" s="2" t="inlineStr">
        <is>
          <t>Farm Worker</t>
        </is>
      </c>
      <c r="C1924" s="2" t="inlineStr">
        <is>
          <t>Practical Task Execution</t>
        </is>
      </c>
      <c r="D1924" s="2" t="inlineStr">
        <is>
          <t>Describe how you would weed a crop row manually safely and correctly.</t>
        </is>
      </c>
      <c r="E1924" s="2" t="inlineStr">
        <is>
          <t>1. [C] Confirm target crop/area
2. [C] use safe posture/tool
3. [C] avoid damaging crop/irrigation
4. [S] segregate problem weeds if instructed
5. [S] maintain pace with rest/rotation.</t>
        </is>
      </c>
      <c r="F1924" s="2" t="inlineStr"/>
      <c r="G1924" s="2" t="inlineStr">
        <is>
          <t>1, 2, 3</t>
        </is>
      </c>
      <c r="H1924" s="2" t="inlineStr">
        <is>
          <t>4, 5</t>
        </is>
      </c>
      <c r="I1924" s="2" t="n">
        <v>1</v>
      </c>
      <c r="J1924" s="2" t="inlineStr">
        <is>
          <t>1, 2, 3, 5</t>
        </is>
      </c>
      <c r="K1924" s="2" t="inlineStr">
        <is>
          <t>1: combined; 2: combined; 3: combined</t>
        </is>
      </c>
      <c r="L1924" s="2" t="inlineStr">
        <is>
          <t>No</t>
        </is>
      </c>
      <c r="M1924" s="2" t="inlineStr"/>
      <c r="N1924" s="2" t="inlineStr">
        <is>
          <t>Unreviewed</t>
        </is>
      </c>
      <c r="O1924" s="2" t="inlineStr"/>
    </row>
    <row r="1925">
      <c r="A1925" s="2" t="inlineStr">
        <is>
          <t>FW-TSK-021</t>
        </is>
      </c>
      <c r="B1925" s="2" t="inlineStr">
        <is>
          <t>Farm Worker</t>
        </is>
      </c>
      <c r="C1925" s="2" t="inlineStr">
        <is>
          <t>Practical Task Execution</t>
        </is>
      </c>
      <c r="D1925" s="2" t="inlineStr">
        <is>
          <t>Transport is delayed after produce has been placed in temporary field storage. What checks and actions do you take?</t>
        </is>
      </c>
      <c r="E1925" s="2" t="inlineStr">
        <is>
          <t>1. [C] Monitor the specified time, temperature/shade, ventilation and product condition
2. [S] keep lot identification and safe stacking
3. [C] report the delay and any deviation
4. [E] obtain an approved transfer or disposition decision rather than improvising unsafe storage.</t>
        </is>
      </c>
      <c r="F1925" s="2" t="inlineStr">
        <is>
          <t>4</t>
        </is>
      </c>
      <c r="G1925" s="2" t="inlineStr">
        <is>
          <t>1, 3</t>
        </is>
      </c>
      <c r="H1925" s="2" t="inlineStr">
        <is>
          <t>2</t>
        </is>
      </c>
      <c r="I1925" s="2" t="n">
        <v>1</v>
      </c>
      <c r="J1925" s="2" t="inlineStr">
        <is>
          <t>1, 2, 3</t>
        </is>
      </c>
      <c r="K1925" s="2" t="inlineStr">
        <is>
          <t>1: combined; 2: safety; 3: combined; 4: combined</t>
        </is>
      </c>
      <c r="L1925" s="2" t="inlineStr">
        <is>
          <t>Yes</t>
        </is>
      </c>
      <c r="M1925" s="2" t="inlineStr"/>
      <c r="N1925" s="2" t="inlineStr">
        <is>
          <t>Unreviewed</t>
        </is>
      </c>
      <c r="O1925" s="2" t="inlineStr"/>
    </row>
    <row r="1926">
      <c r="A1926" s="2" t="inlineStr">
        <is>
          <t>FW-TSK-022</t>
        </is>
      </c>
      <c r="B1926" s="2" t="inlineStr">
        <is>
          <t>Farm Worker</t>
        </is>
      </c>
      <c r="C1926" s="2" t="inlineStr">
        <is>
          <t>Practical Task Execution</t>
        </is>
      </c>
      <c r="D1926" s="2" t="inlineStr">
        <is>
          <t>Describe how you would clean and store harvesting tools safely and correctly.</t>
        </is>
      </c>
      <c r="E1926" s="2" t="inlineStr">
        <is>
          <t>1. [C] Remove soil/plant residue
2. [E] wash/sanitize where required
3. [S] dry
4. [S] inspect damage
5. [C] protect blades
6. [C] store in designated clean area
7. [S] report defects.</t>
        </is>
      </c>
      <c r="F1926" s="2" t="inlineStr">
        <is>
          <t>2</t>
        </is>
      </c>
      <c r="G1926" s="2" t="inlineStr">
        <is>
          <t>1, 5, 6</t>
        </is>
      </c>
      <c r="H1926" s="2" t="inlineStr">
        <is>
          <t>3, 4, 7</t>
        </is>
      </c>
      <c r="I1926" s="2" t="n">
        <v>1</v>
      </c>
      <c r="J1926" s="2" t="inlineStr">
        <is>
          <t>1, 2</t>
        </is>
      </c>
      <c r="K1926" s="2" t="inlineStr">
        <is>
          <t>1: combined; 2: combined; 4: prep_check; 7: documentation</t>
        </is>
      </c>
      <c r="L1926" s="2" t="inlineStr">
        <is>
          <t>Yes</t>
        </is>
      </c>
      <c r="M1926" s="2" t="inlineStr">
        <is>
          <t>2, 5</t>
        </is>
      </c>
      <c r="N1926" s="2" t="inlineStr">
        <is>
          <t>Unreviewed</t>
        </is>
      </c>
      <c r="O1926" s="2" t="inlineStr"/>
    </row>
    <row r="1927">
      <c r="A1927" s="2" t="inlineStr">
        <is>
          <t>FW-TSK-023</t>
        </is>
      </c>
      <c r="B1927" s="2" t="inlineStr">
        <is>
          <t>Farm Worker</t>
        </is>
      </c>
      <c r="C1927" s="2" t="inlineStr">
        <is>
          <t>Practical Task Execution</t>
        </is>
      </c>
      <c r="D1927" s="2" t="inlineStr">
        <is>
          <t>Describe how you would hand over an unfinished field task safely and correctly.</t>
        </is>
      </c>
      <c r="E1927" s="2" t="inlineStr">
        <is>
          <t>1. [C] State field/row, completed area, remaining work, crop/irrigation condition, equipment status, hazards and any product/application status within assignment
2. [C] confirm understanding.</t>
        </is>
      </c>
      <c r="F1927" s="2" t="inlineStr"/>
      <c r="G1927" s="2" t="inlineStr">
        <is>
          <t>1, 2</t>
        </is>
      </c>
      <c r="H1927" s="2" t="inlineStr"/>
      <c r="I1927" s="2" t="n">
        <v>1</v>
      </c>
      <c r="J1927" s="2" t="inlineStr">
        <is>
          <t>1</t>
        </is>
      </c>
      <c r="K1927" s="2" t="inlineStr">
        <is>
          <t>1: combined</t>
        </is>
      </c>
      <c r="L1927" s="2" t="inlineStr">
        <is>
          <t>No</t>
        </is>
      </c>
      <c r="M1927" s="2" t="inlineStr"/>
      <c r="N1927" s="2" t="inlineStr">
        <is>
          <t>Unreviewed</t>
        </is>
      </c>
      <c r="O1927" s="2" t="inlineStr"/>
    </row>
    <row r="1928">
      <c r="A1928" s="2" t="inlineStr">
        <is>
          <t>LS-BEH-001</t>
        </is>
      </c>
      <c r="B1928" s="2" t="inlineStr">
        <is>
          <t>Livestock Support</t>
        </is>
      </c>
      <c r="C1928" s="2" t="inlineStr">
        <is>
          <t>Behavioral Indicators</t>
        </is>
      </c>
      <c r="D1928" s="2" t="inlineStr">
        <is>
          <t>You see a coworker treating an animal roughly in a way that may cause harm. What do you do?</t>
        </is>
      </c>
      <c r="E1928" s="2" t="inlineStr">
        <is>
          <t>1. [C] Protect immediate safety without escalating personal danger
2. [E] do not join or conceal
3. [C] report promptly through animal-welfare/supervisor route
4. [S] document objective facts
5. [S] follow farm safeguarding/welfare procedure.</t>
        </is>
      </c>
      <c r="F1928" s="2" t="inlineStr">
        <is>
          <t>2</t>
        </is>
      </c>
      <c r="G1928" s="2" t="inlineStr">
        <is>
          <t>1, 3</t>
        </is>
      </c>
      <c r="H1928" s="2" t="inlineStr">
        <is>
          <t>4, 5</t>
        </is>
      </c>
      <c r="I1928" s="2" t="n">
        <v>1</v>
      </c>
      <c r="J1928" s="2" t="inlineStr">
        <is>
          <t>3, 5</t>
        </is>
      </c>
      <c r="K1928" s="2" t="inlineStr">
        <is>
          <t>2: combined; 3: combined; 4: documentation; 5: safety</t>
        </is>
      </c>
      <c r="L1928" s="2" t="inlineStr">
        <is>
          <t>Yes</t>
        </is>
      </c>
      <c r="M1928" s="2" t="inlineStr"/>
      <c r="N1928" s="2" t="inlineStr">
        <is>
          <t>Unreviewed</t>
        </is>
      </c>
      <c r="O1928" s="2" t="inlineStr"/>
    </row>
    <row r="1929">
      <c r="A1929" s="2" t="inlineStr">
        <is>
          <t>LS-BEH-002</t>
        </is>
      </c>
      <c r="B1929" s="2" t="inlineStr">
        <is>
          <t>Livestock Support</t>
        </is>
      </c>
      <c r="C1929" s="2" t="inlineStr">
        <is>
          <t>Behavioral Indicators</t>
        </is>
      </c>
      <c r="D1929" s="2" t="inlineStr">
        <is>
          <t>You accidentally leave a gate unsecured and an animal nearly escapes. What do you do?</t>
        </is>
      </c>
      <c r="E1929" s="2" t="inlineStr">
        <is>
          <t>1. [C] Secure gate/animal immediately if safe
2. [C] report near miss truthfully
3. [S] inspect latch/area
4. [S] document as required
5. [S] participate in corrective action
6. [E] do not conceal or blame falsely.</t>
        </is>
      </c>
      <c r="F1929" s="2" t="inlineStr">
        <is>
          <t>6</t>
        </is>
      </c>
      <c r="G1929" s="2" t="inlineStr">
        <is>
          <t>1, 2</t>
        </is>
      </c>
      <c r="H1929" s="2" t="inlineStr">
        <is>
          <t>3, 4, 5</t>
        </is>
      </c>
      <c r="I1929" s="2" t="n">
        <v>1</v>
      </c>
      <c r="J1929" s="2" t="inlineStr">
        <is>
          <t>1, 3</t>
        </is>
      </c>
      <c r="K1929" s="2" t="inlineStr">
        <is>
          <t>1: combined; 3: prep_check; 4: documentation; 6: combined</t>
        </is>
      </c>
      <c r="L1929" s="2" t="inlineStr">
        <is>
          <t>Yes</t>
        </is>
      </c>
      <c r="M1929" s="2" t="inlineStr"/>
      <c r="N1929" s="2" t="inlineStr">
        <is>
          <t>Unreviewed</t>
        </is>
      </c>
      <c r="O1929" s="2" t="inlineStr"/>
    </row>
    <row r="1930">
      <c r="A1930" s="2" t="inlineStr">
        <is>
          <t>LS-COM-001</t>
        </is>
      </c>
      <c r="B1930" s="2" t="inlineStr">
        <is>
          <t>Livestock Support</t>
        </is>
      </c>
      <c r="C1930" s="2" t="inlineStr">
        <is>
          <t>Communication Ability</t>
        </is>
      </c>
      <c r="D1930" s="2" t="inlineStr">
        <is>
          <t>You notice an animal eating less, moving differently, or showing an unusual sign. What do you report?</t>
        </is>
      </c>
      <c r="E1930" s="2" t="inlineStr">
        <is>
          <t>1. [S] Identify animal/group
2. [C] describe objective signs, onset/time and feed/water/activity change
3. [C] isolate only if farm procedure directs
4. [C] promptly report to supervisor/veterinary lead
5. [E] do not diagnose or medicate independently.</t>
        </is>
      </c>
      <c r="F1930" s="2" t="inlineStr">
        <is>
          <t>5</t>
        </is>
      </c>
      <c r="G1930" s="2" t="inlineStr">
        <is>
          <t>2, 3, 4</t>
        </is>
      </c>
      <c r="H1930" s="2" t="inlineStr">
        <is>
          <t>1</t>
        </is>
      </c>
      <c r="I1930" s="2" t="n">
        <v>1</v>
      </c>
      <c r="J1930" s="2" t="inlineStr">
        <is>
          <t>1, 2, 4</t>
        </is>
      </c>
      <c r="K1930" s="2" t="inlineStr">
        <is>
          <t>1: prep_check; 2: combined; 3: safety; 4: combined; 5: combined</t>
        </is>
      </c>
      <c r="L1930" s="2" t="inlineStr">
        <is>
          <t>Yes</t>
        </is>
      </c>
      <c r="M1930" s="2" t="inlineStr"/>
      <c r="N1930" s="2" t="inlineStr">
        <is>
          <t>Unreviewed</t>
        </is>
      </c>
      <c r="O1930" s="2" t="inlineStr"/>
    </row>
    <row r="1931">
      <c r="A1931" s="2" t="inlineStr">
        <is>
          <t>LS-COM-002</t>
        </is>
      </c>
      <c r="B1931" s="2" t="inlineStr">
        <is>
          <t>Livestock Support</t>
        </is>
      </c>
      <c r="C1931" s="2" t="inlineStr">
        <is>
          <t>Communication Ability</t>
        </is>
      </c>
      <c r="D1931" s="2" t="inlineStr">
        <is>
          <t>A treatment instruction for an animal is unclear and you are not authorized to medicate. What do you do?</t>
        </is>
      </c>
      <c r="E1931" s="2" t="inlineStr">
        <is>
          <t>1. [E] Do not guess or administer
2. [C] clarify with supervisor/veterinary/authorized person
3. [C] identify animal correctly
4. [S] preserve written instruction/medicine securely
5. [S] perform only assigned non-medication support
6. [S] document clarification.</t>
        </is>
      </c>
      <c r="F1931" s="2" t="inlineStr">
        <is>
          <t>1</t>
        </is>
      </c>
      <c r="G1931" s="2" t="inlineStr">
        <is>
          <t>2, 3</t>
        </is>
      </c>
      <c r="H1931" s="2" t="inlineStr">
        <is>
          <t>4, 5, 6</t>
        </is>
      </c>
      <c r="I1931" s="2" t="n">
        <v>1</v>
      </c>
      <c r="J1931" s="2" t="inlineStr">
        <is>
          <t>2, 4</t>
        </is>
      </c>
      <c r="K1931" s="2" t="inlineStr">
        <is>
          <t>1: combined; 2: combined; 4: safety; 6: documentation</t>
        </is>
      </c>
      <c r="L1931" s="2" t="inlineStr">
        <is>
          <t>Yes</t>
        </is>
      </c>
      <c r="M1931" s="2" t="inlineStr"/>
      <c r="N1931" s="2" t="inlineStr">
        <is>
          <t>Unreviewed</t>
        </is>
      </c>
      <c r="O1931" s="2" t="inlineStr"/>
    </row>
    <row r="1932">
      <c r="A1932" s="2" t="inlineStr">
        <is>
          <t>LS-COM-003</t>
        </is>
      </c>
      <c r="B1932" s="2" t="inlineStr">
        <is>
          <t>Livestock Support</t>
        </is>
      </c>
      <c r="C1932" s="2" t="inlineStr">
        <is>
          <t>Communication Ability</t>
        </is>
      </c>
      <c r="D1932" s="2" t="inlineStr">
        <is>
          <t>What information should be handed over at the end of a livestock shift?</t>
        </is>
      </c>
      <c r="E1932" s="2" t="inlineStr">
        <is>
          <t>1. [C] Animal/group counts
2. [S] feed/water status
3. [C] health/welfare observations
4. [E] quarantine/biosecurity status
5. [S] equipment/gate defects
6. [S] treatments only as recorded by authorized process
7. [C] unfinished tasks and urgent concerns.</t>
        </is>
      </c>
      <c r="F1932" s="2" t="inlineStr">
        <is>
          <t>4</t>
        </is>
      </c>
      <c r="G1932" s="2" t="inlineStr">
        <is>
          <t>1, 3, 7</t>
        </is>
      </c>
      <c r="H1932" s="2" t="inlineStr">
        <is>
          <t>2, 5, 6</t>
        </is>
      </c>
      <c r="I1932" s="2" t="n">
        <v>1</v>
      </c>
      <c r="J1932" s="2" t="inlineStr">
        <is>
          <t>1, 2, 3, 4, 5, 7</t>
        </is>
      </c>
      <c r="K1932" s="2" t="inlineStr">
        <is>
          <t>1: combined; 3: combined; 4: combined; 6: documentation; 7: combined</t>
        </is>
      </c>
      <c r="L1932" s="2" t="inlineStr">
        <is>
          <t>Yes</t>
        </is>
      </c>
      <c r="M1932" s="2" t="inlineStr">
        <is>
          <t>1, 3, 4</t>
        </is>
      </c>
      <c r="N1932" s="2" t="inlineStr">
        <is>
          <t>Unreviewed</t>
        </is>
      </c>
      <c r="O1932" s="2" t="inlineStr"/>
    </row>
    <row r="1933">
      <c r="A1933" s="2" t="inlineStr">
        <is>
          <t>LS-HYG-001</t>
        </is>
      </c>
      <c r="B1933" s="2" t="inlineStr">
        <is>
          <t>Livestock Support</t>
        </is>
      </c>
      <c r="C1933" s="2" t="inlineStr">
        <is>
          <t>Hygiene &amp; Standards</t>
        </is>
      </c>
      <c r="D1933" s="2" t="inlineStr">
        <is>
          <t>How do you prevent spreading disease between pens or animal groups?</t>
        </is>
      </c>
      <c r="E1933" s="2" t="inlineStr">
        <is>
          <t>1. [C] Follow farm biosecurity flow
2. [C] clean/disinfect footwear/equipment as required
3. [C] change PPE between groups when specified
4. [C] handle healthy/high-risk groups in required order
5. [S] restrict unauthorized movement
6. [C] hand hygiene.</t>
        </is>
      </c>
      <c r="F1933" s="2" t="inlineStr"/>
      <c r="G1933" s="2" t="inlineStr">
        <is>
          <t>1, 2, 3, 4, 6</t>
        </is>
      </c>
      <c r="H1933" s="2" t="inlineStr">
        <is>
          <t>5</t>
        </is>
      </c>
      <c r="I1933" s="2" t="n">
        <v>2</v>
      </c>
      <c r="J1933" s="2" t="inlineStr">
        <is>
          <t>2, 4</t>
        </is>
      </c>
      <c r="K1933" s="2" t="inlineStr">
        <is>
          <t>2: combined; 3: safety; 4: combined; 6: safety</t>
        </is>
      </c>
      <c r="L1933" s="2" t="inlineStr">
        <is>
          <t>Yes</t>
        </is>
      </c>
      <c r="M1933" s="2" t="inlineStr"/>
      <c r="N1933" s="2" t="inlineStr">
        <is>
          <t>Unreviewed</t>
        </is>
      </c>
      <c r="O1933" s="2" t="inlineStr"/>
    </row>
    <row r="1934">
      <c r="A1934" s="2" t="inlineStr">
        <is>
          <t>LS-HYG-002</t>
        </is>
      </c>
      <c r="B1934" s="2" t="inlineStr">
        <is>
          <t>Livestock Support</t>
        </is>
      </c>
      <c r="C1934" s="2" t="inlineStr">
        <is>
          <t>Hygiene &amp; Standards</t>
        </is>
      </c>
      <c r="D1934" s="2" t="inlineStr">
        <is>
          <t>How do you handle manure and animal waste safely?</t>
        </is>
      </c>
      <c r="E1934" s="2" t="inlineStr">
        <is>
          <t>1. [C] Use required PPE
2. [S] designated tools/routes
3. [C] avoid contaminating feed/water/clean areas
4. [S] place waste in designated storage/disposal
5. [S] clean/disinfect tools
6. [E] hand hygiene
7. [S] report unusual waste/blood/illness signs.</t>
        </is>
      </c>
      <c r="F1934" s="2" t="inlineStr">
        <is>
          <t>6</t>
        </is>
      </c>
      <c r="G1934" s="2" t="inlineStr">
        <is>
          <t>1, 3</t>
        </is>
      </c>
      <c r="H1934" s="2" t="inlineStr">
        <is>
          <t>2, 4, 5, 7</t>
        </is>
      </c>
      <c r="I1934" s="2" t="n">
        <v>1</v>
      </c>
      <c r="J1934" s="2" t="inlineStr">
        <is>
          <t>2, 3, 4, 5, 7</t>
        </is>
      </c>
      <c r="K1934" s="2" t="inlineStr">
        <is>
          <t>3: combined; 7: documentation,safety</t>
        </is>
      </c>
      <c r="L1934" s="2" t="inlineStr">
        <is>
          <t>Yes</t>
        </is>
      </c>
      <c r="M1934" s="2" t="inlineStr">
        <is>
          <t>1, 3, 6</t>
        </is>
      </c>
      <c r="N1934" s="2" t="inlineStr">
        <is>
          <t>Unreviewed</t>
        </is>
      </c>
      <c r="O1934" s="2" t="inlineStr"/>
    </row>
    <row r="1935">
      <c r="A1935" s="2" t="inlineStr">
        <is>
          <t>LS-HYG-003</t>
        </is>
      </c>
      <c r="B1935" s="2" t="inlineStr">
        <is>
          <t>Livestock Support</t>
        </is>
      </c>
      <c r="C1935" s="2" t="inlineStr">
        <is>
          <t>Hygiene &amp; Standards</t>
        </is>
      </c>
      <c r="D1935" s="2" t="inlineStr">
        <is>
          <t>How do you clean and disinfect livestock equipment between groups when required?</t>
        </is>
      </c>
      <c r="E1935" s="2" t="inlineStr">
        <is>
          <t>1. [C] Remove organic matter first
2. [S] wash/clean
3. [E] apply approved disinfectant at correct dilution/contact time
4. [C] protect feed/water
5. [S] allow required drying
6. [S] store clean
7. [C] use PPE and farm biosecurity procedure.</t>
        </is>
      </c>
      <c r="F1935" s="2" t="inlineStr">
        <is>
          <t>3</t>
        </is>
      </c>
      <c r="G1935" s="2" t="inlineStr">
        <is>
          <t>1, 4, 7</t>
        </is>
      </c>
      <c r="H1935" s="2" t="inlineStr">
        <is>
          <t>2, 5, 6</t>
        </is>
      </c>
      <c r="I1935" s="2" t="n">
        <v>1</v>
      </c>
      <c r="J1935" s="2" t="inlineStr">
        <is>
          <t>2, 3, 4, 7</t>
        </is>
      </c>
      <c r="K1935" s="2" t="inlineStr">
        <is>
          <t>3: combined; 4: combined; 7: safety</t>
        </is>
      </c>
      <c r="L1935" s="2" t="inlineStr">
        <is>
          <t>Yes</t>
        </is>
      </c>
      <c r="M1935" s="2" t="inlineStr">
        <is>
          <t>1, 3, 4</t>
        </is>
      </c>
      <c r="N1935" s="2" t="inlineStr">
        <is>
          <t>Unreviewed</t>
        </is>
      </c>
      <c r="O1935" s="2" t="inlineStr"/>
    </row>
    <row r="1936">
      <c r="A1936" s="2" t="inlineStr">
        <is>
          <t>LS-HYG-004</t>
        </is>
      </c>
      <c r="B1936" s="2" t="inlineStr">
        <is>
          <t>Livestock Support</t>
        </is>
      </c>
      <c r="C1936" s="2" t="inlineStr">
        <is>
          <t>Hygiene &amp; Standards</t>
        </is>
      </c>
      <c r="D1936" s="2" t="inlineStr">
        <is>
          <t>What do you do after contact with a sick or quarantined animal group?</t>
        </is>
      </c>
      <c r="E1936" s="2" t="inlineStr">
        <is>
          <t>1. [C] Follow quarantine exit flow
2. [C] remove/dispose or segregate PPE
3. [C] clean/disinfect footwear/equipment
4. [C] hand hygiene
5. [E] do not enter healthy group until biosecurity steps complete
6. [S] report exposure/breach.</t>
        </is>
      </c>
      <c r="F1936" s="2" t="inlineStr">
        <is>
          <t>5</t>
        </is>
      </c>
      <c r="G1936" s="2" t="inlineStr">
        <is>
          <t>1, 2, 3, 4</t>
        </is>
      </c>
      <c r="H1936" s="2" t="inlineStr">
        <is>
          <t>6</t>
        </is>
      </c>
      <c r="I1936" s="2" t="n">
        <v>2</v>
      </c>
      <c r="J1936" s="2" t="inlineStr">
        <is>
          <t>2, 3, 6</t>
        </is>
      </c>
      <c r="K1936" s="2" t="inlineStr">
        <is>
          <t>2: safety; 3: combined; 6: documentation</t>
        </is>
      </c>
      <c r="L1936" s="2" t="inlineStr">
        <is>
          <t>Yes</t>
        </is>
      </c>
      <c r="M1936" s="2" t="inlineStr"/>
      <c r="N1936" s="2" t="inlineStr">
        <is>
          <t>Unreviewed</t>
        </is>
      </c>
      <c r="O1936" s="2" t="inlineStr"/>
    </row>
    <row r="1937">
      <c r="A1937" s="2" t="inlineStr">
        <is>
          <t>LS-HYG-005</t>
        </is>
      </c>
      <c r="B1937" s="2" t="inlineStr">
        <is>
          <t>Livestock Support</t>
        </is>
      </c>
      <c r="C1937" s="2" t="inlineStr">
        <is>
          <t>Hygiene &amp; Standards</t>
        </is>
      </c>
      <c r="D1937" s="2" t="inlineStr">
        <is>
          <t>How do you store feed to reduce contamination and pest risk?</t>
        </is>
      </c>
      <c r="E1937" s="2" t="inlineStr">
        <is>
          <t>1. [C] Use designated dry/protected storage
2. [S] keep off contaminated floor/walls as farm standard requires
3. [S] close containers/bags
4. [C] separate chemicals/medicated feed as required
5. [S] rotate stock
6. [C] inspect for mold/pests
7. [E] segregate/report suspect feed.</t>
        </is>
      </c>
      <c r="F1937" s="2" t="inlineStr">
        <is>
          <t>7</t>
        </is>
      </c>
      <c r="G1937" s="2" t="inlineStr">
        <is>
          <t>1, 4, 6</t>
        </is>
      </c>
      <c r="H1937" s="2" t="inlineStr">
        <is>
          <t>2, 3, 5</t>
        </is>
      </c>
      <c r="I1937" s="2" t="n">
        <v>1</v>
      </c>
      <c r="J1937" s="2" t="inlineStr">
        <is>
          <t>1, 2, 3, 4, 6, 7</t>
        </is>
      </c>
      <c r="K1937" s="2" t="inlineStr">
        <is>
          <t>1: combined; 4: combined; 6: combined; 7: combined</t>
        </is>
      </c>
      <c r="L1937" s="2" t="inlineStr">
        <is>
          <t>Yes</t>
        </is>
      </c>
      <c r="M1937" s="2" t="inlineStr">
        <is>
          <t>4, 7</t>
        </is>
      </c>
      <c r="N1937" s="2" t="inlineStr">
        <is>
          <t>Unreviewed</t>
        </is>
      </c>
      <c r="O1937" s="2" t="inlineStr"/>
    </row>
    <row r="1938">
      <c r="A1938" s="2" t="inlineStr">
        <is>
          <t>LS-SAF-001</t>
        </is>
      </c>
      <c r="B1938" s="2" t="inlineStr">
        <is>
          <t>Livestock Support</t>
        </is>
      </c>
      <c r="C1938" s="2" t="inlineStr">
        <is>
          <t>Safety Awareness</t>
        </is>
      </c>
      <c r="D1938" s="2" t="inlineStr">
        <is>
          <t>How do you approach and move around livestock safely?</t>
        </is>
      </c>
      <c r="E1938" s="2" t="inlineStr">
        <is>
          <t>1. [S] Follow species/farm handling procedure
2. [C] observe animal behavior and escape route
3. [E] avoid blind/kick/crush zones
4. [S] use calm movements and approved barriers
5. [C] never enter high-risk enclosure alone if procedure requires support.</t>
        </is>
      </c>
      <c r="F1938" s="2" t="inlineStr">
        <is>
          <t>3</t>
        </is>
      </c>
      <c r="G1938" s="2" t="inlineStr">
        <is>
          <t>2, 5</t>
        </is>
      </c>
      <c r="H1938" s="2" t="inlineStr">
        <is>
          <t>1, 4</t>
        </is>
      </c>
      <c r="I1938" s="2" t="n">
        <v>1</v>
      </c>
      <c r="J1938" s="2" t="inlineStr">
        <is>
          <t>1, 2, 3, 4</t>
        </is>
      </c>
      <c r="K1938" s="2" t="inlineStr">
        <is>
          <t>2: combined; 3: combined; 4: safety</t>
        </is>
      </c>
      <c r="L1938" s="2" t="inlineStr">
        <is>
          <t>Yes</t>
        </is>
      </c>
      <c r="M1938" s="2" t="inlineStr"/>
      <c r="N1938" s="2" t="inlineStr">
        <is>
          <t>Unreviewed</t>
        </is>
      </c>
      <c r="O1938" s="2" t="inlineStr"/>
    </row>
    <row r="1939">
      <c r="A1939" s="2" t="inlineStr">
        <is>
          <t>LS-SAF-002</t>
        </is>
      </c>
      <c r="B1939" s="2" t="inlineStr">
        <is>
          <t>Livestock Support</t>
        </is>
      </c>
      <c r="C1939" s="2" t="inlineStr">
        <is>
          <t>Safety Awareness</t>
        </is>
      </c>
      <c r="D1939" s="2" t="inlineStr">
        <is>
          <t>An animal becomes aggressive or is injured and unsafe to approach. What do you do?</t>
        </is>
      </c>
      <c r="E1939" s="2" t="inlineStr">
        <is>
          <t>1. [C] Keep safe distance/escape route
2. [S] protect others
3. [S] use approved barrier/containment only within training
4. [C] notify experienced handler/supervisor/veterinary contact
5. [E] do not attempt unsafe capture/treatment.</t>
        </is>
      </c>
      <c r="F1939" s="2" t="inlineStr">
        <is>
          <t>5</t>
        </is>
      </c>
      <c r="G1939" s="2" t="inlineStr">
        <is>
          <t>1, 4</t>
        </is>
      </c>
      <c r="H1939" s="2" t="inlineStr">
        <is>
          <t>2, 3</t>
        </is>
      </c>
      <c r="I1939" s="2" t="n">
        <v>1</v>
      </c>
      <c r="J1939" s="2" t="inlineStr">
        <is>
          <t>1, 3, 4, 5</t>
        </is>
      </c>
      <c r="K1939" s="2" t="inlineStr">
        <is>
          <t>1: combined; 3: safety; 4: combined; 5: combined</t>
        </is>
      </c>
      <c r="L1939" s="2" t="inlineStr">
        <is>
          <t>Yes</t>
        </is>
      </c>
      <c r="M1939" s="2" t="inlineStr"/>
      <c r="N1939" s="2" t="inlineStr">
        <is>
          <t>Unreviewed</t>
        </is>
      </c>
      <c r="O1939" s="2" t="inlineStr"/>
    </row>
    <row r="1940">
      <c r="A1940" s="2" t="inlineStr">
        <is>
          <t>LS-SAF-003</t>
        </is>
      </c>
      <c r="B1940" s="2" t="inlineStr">
        <is>
          <t>Livestock Support</t>
        </is>
      </c>
      <c r="C1940" s="2" t="inlineStr">
        <is>
          <t>Safety Awareness</t>
        </is>
      </c>
      <c r="D1940" s="2" t="inlineStr">
        <is>
          <t>Before entering a narrow or high-risk animal-handling enclosure, what safety checks do you make?</t>
        </is>
      </c>
      <c r="E1940" s="2" t="inlineStr">
        <is>
          <t>1. [C] Check farm procedure, animal behavior, exits, gate/barrier condition and required second handler/PPE
2. [S] ensure communication
3. [E] do not enter if conditions exceed training or safe controls.</t>
        </is>
      </c>
      <c r="F1940" s="2" t="inlineStr">
        <is>
          <t>3</t>
        </is>
      </c>
      <c r="G1940" s="2" t="inlineStr">
        <is>
          <t>1</t>
        </is>
      </c>
      <c r="H1940" s="2" t="inlineStr">
        <is>
          <t>2</t>
        </is>
      </c>
      <c r="I1940" s="2" t="n">
        <v>1</v>
      </c>
      <c r="J1940" s="2" t="inlineStr">
        <is>
          <t>1</t>
        </is>
      </c>
      <c r="K1940" s="2" t="inlineStr">
        <is>
          <t>1: combined; 3: combined</t>
        </is>
      </c>
      <c r="L1940" s="2" t="inlineStr">
        <is>
          <t>Yes</t>
        </is>
      </c>
      <c r="M1940" s="2" t="inlineStr"/>
      <c r="N1940" s="2" t="inlineStr">
        <is>
          <t>Unreviewed</t>
        </is>
      </c>
      <c r="O1940" s="2" t="inlineStr"/>
    </row>
    <row r="1941">
      <c r="A1941" s="2" t="inlineStr">
        <is>
          <t>LS-SAF-004</t>
        </is>
      </c>
      <c r="B1941" s="2" t="inlineStr">
        <is>
          <t>Livestock Support</t>
        </is>
      </c>
      <c r="C1941" s="2" t="inlineStr">
        <is>
          <t>Safety Awareness</t>
        </is>
      </c>
      <c r="D1941" s="2" t="inlineStr">
        <is>
          <t>You find a damaged electric fence or exposed electrical component. What do you do?</t>
        </is>
      </c>
      <c r="E1941" s="2" t="inlineStr">
        <is>
          <t>1. [C] Keep people/animals away
2. [E] do not touch
3. [C] isolate power only if trained/authorized and procedure permits
4. [C] report immediately
5. [S] qualified person repairs
6. [S] verify safe before reopening.</t>
        </is>
      </c>
      <c r="F1941" s="2" t="inlineStr">
        <is>
          <t>2</t>
        </is>
      </c>
      <c r="G1941" s="2" t="inlineStr">
        <is>
          <t>1, 3, 4</t>
        </is>
      </c>
      <c r="H1941" s="2" t="inlineStr">
        <is>
          <t>5, 6</t>
        </is>
      </c>
      <c r="I1941" s="2" t="n">
        <v>1</v>
      </c>
      <c r="J1941" s="2" t="inlineStr">
        <is>
          <t>1, 3</t>
        </is>
      </c>
      <c r="K1941" s="2" t="inlineStr">
        <is>
          <t>1: combined; 3: safety; 6: prep_check,safety</t>
        </is>
      </c>
      <c r="L1941" s="2" t="inlineStr">
        <is>
          <t>Yes</t>
        </is>
      </c>
      <c r="M1941" s="2" t="inlineStr"/>
      <c r="N1941" s="2" t="inlineStr">
        <is>
          <t>Unreviewed</t>
        </is>
      </c>
      <c r="O1941" s="2" t="inlineStr"/>
    </row>
    <row r="1942">
      <c r="A1942" s="2" t="inlineStr">
        <is>
          <t>LS-SAF-005</t>
        </is>
      </c>
      <c r="B1942" s="2" t="inlineStr">
        <is>
          <t>Livestock Support</t>
        </is>
      </c>
      <c r="C1942" s="2" t="inlineStr">
        <is>
          <t>Safety Awareness</t>
        </is>
      </c>
      <c r="D1942" s="2" t="inlineStr">
        <is>
          <t>An animal escapes from its enclosure. What do you do?</t>
        </is>
      </c>
      <c r="E1942" s="2" t="inlineStr">
        <is>
          <t>1. [C] Alert others
2. [C] secure people/traffic and other animals
3. [E] do not chase into unsafe area
4. [C] follow farm escape/recapture plan
5. [S] use trained handlers/equipment
6. [S] close safe boundaries
7. [S] report cause after containment.</t>
        </is>
      </c>
      <c r="F1942" s="2" t="inlineStr">
        <is>
          <t>3</t>
        </is>
      </c>
      <c r="G1942" s="2" t="inlineStr">
        <is>
          <t>1, 2, 4</t>
        </is>
      </c>
      <c r="H1942" s="2" t="inlineStr">
        <is>
          <t>5, 6, 7</t>
        </is>
      </c>
      <c r="I1942" s="2" t="n">
        <v>1</v>
      </c>
      <c r="J1942" s="2" t="inlineStr">
        <is>
          <t>2, 4, 5</t>
        </is>
      </c>
      <c r="K1942" s="2" t="inlineStr">
        <is>
          <t>2: combined; 4: combined; 6: safety; 7: documentation</t>
        </is>
      </c>
      <c r="L1942" s="2" t="inlineStr">
        <is>
          <t>Yes</t>
        </is>
      </c>
      <c r="M1942" s="2" t="inlineStr">
        <is>
          <t>2, 3</t>
        </is>
      </c>
      <c r="N1942" s="2" t="inlineStr">
        <is>
          <t>Unreviewed</t>
        </is>
      </c>
      <c r="O1942" s="2" t="inlineStr"/>
    </row>
    <row r="1943">
      <c r="A1943" s="2" t="inlineStr">
        <is>
          <t>LS-TSK-001</t>
        </is>
      </c>
      <c r="B1943" s="2" t="inlineStr">
        <is>
          <t>Livestock Support</t>
        </is>
      </c>
      <c r="C1943" s="2" t="inlineStr">
        <is>
          <t>Practical Task Execution</t>
        </is>
      </c>
      <c r="D1943" s="2" t="inlineStr">
        <is>
          <t>How do you complete a routine feed and water task?</t>
        </is>
      </c>
      <c r="E1943" s="2" t="inlineStr">
        <is>
          <t>1. [C] Confirm group and ration/instructions
2. [E] inspect feed/water for contamination
3. [C] distribute correct amount/method
4. [S] ensure access
5. [S] observe intake/abnormal behavior
6. [S] clean equipment as required
7. [C] record/report shortage or refusal.</t>
        </is>
      </c>
      <c r="F1943" s="2" t="inlineStr">
        <is>
          <t>2</t>
        </is>
      </c>
      <c r="G1943" s="2" t="inlineStr">
        <is>
          <t>1, 3, 7</t>
        </is>
      </c>
      <c r="H1943" s="2" t="inlineStr">
        <is>
          <t>4, 5, 6</t>
        </is>
      </c>
      <c r="I1943" s="2" t="n">
        <v>1</v>
      </c>
      <c r="J1943" s="2" t="inlineStr">
        <is>
          <t>1, 2, 3, 5, 7</t>
        </is>
      </c>
      <c r="K1943" s="2" t="inlineStr">
        <is>
          <t>1: combined; 2: combined; 3: combined; 7: combined</t>
        </is>
      </c>
      <c r="L1943" s="2" t="inlineStr">
        <is>
          <t>Yes</t>
        </is>
      </c>
      <c r="M1943" s="2" t="inlineStr">
        <is>
          <t>1, 2, 7</t>
        </is>
      </c>
      <c r="N1943" s="2" t="inlineStr">
        <is>
          <t>Unreviewed</t>
        </is>
      </c>
      <c r="O1943" s="2" t="inlineStr"/>
    </row>
    <row r="1944">
      <c r="A1944" s="2" t="inlineStr">
        <is>
          <t>LS-TSK-002</t>
        </is>
      </c>
      <c r="B1944" s="2" t="inlineStr">
        <is>
          <t>Livestock Support</t>
        </is>
      </c>
      <c r="C1944" s="2" t="inlineStr">
        <is>
          <t>Practical Task Execution</t>
        </is>
      </c>
      <c r="D1944" s="2" t="inlineStr">
        <is>
          <t>Before using a pen, gate, feeder, or routine livestock tool, what do you inspect?</t>
        </is>
      </c>
      <c r="E1944" s="2" t="inlineStr">
        <is>
          <t>1. [C] Check structural condition, sharp edges, latches, entrapment/crush hazards, cleanliness and suitability
2. [E] remove from use/isolate defect
3. [S] report repair need
4. [C] do not improvise unsafe repair.</t>
        </is>
      </c>
      <c r="F1944" s="2" t="inlineStr">
        <is>
          <t>2</t>
        </is>
      </c>
      <c r="G1944" s="2" t="inlineStr">
        <is>
          <t>1, 4</t>
        </is>
      </c>
      <c r="H1944" s="2" t="inlineStr">
        <is>
          <t>3</t>
        </is>
      </c>
      <c r="I1944" s="2" t="n">
        <v>1</v>
      </c>
      <c r="J1944" s="2" t="inlineStr">
        <is>
          <t>1, 2</t>
        </is>
      </c>
      <c r="K1944" s="2" t="inlineStr">
        <is>
          <t>1: combined; 2: combined; 3: documentation</t>
        </is>
      </c>
      <c r="L1944" s="2" t="inlineStr">
        <is>
          <t>Yes</t>
        </is>
      </c>
      <c r="M1944" s="2" t="inlineStr"/>
      <c r="N1944" s="2" t="inlineStr">
        <is>
          <t>Unreviewed</t>
        </is>
      </c>
      <c r="O1944" s="2" t="inlineStr"/>
    </row>
    <row r="1945">
      <c r="A1945" s="2" t="inlineStr">
        <is>
          <t>LS-TSK-003</t>
        </is>
      </c>
      <c r="B1945" s="2" t="inlineStr">
        <is>
          <t>Livestock Support</t>
        </is>
      </c>
      <c r="C1945" s="2" t="inlineStr">
        <is>
          <t>Practical Task Execution</t>
        </is>
      </c>
      <c r="D1945" s="2" t="inlineStr">
        <is>
          <t>How do you check a water trough or drinker during routine rounds?</t>
        </is>
      </c>
      <c r="E1945" s="2" t="inlineStr">
        <is>
          <t>1. [C] Check water availability, cleanliness, flow, leaks, contamination and safe access
2. [S] clean according to schedule
3. [C] isolate/report electrical/mechanical fault
4. [C] record shortage or abnormal consumption.</t>
        </is>
      </c>
      <c r="F1945" s="2" t="inlineStr"/>
      <c r="G1945" s="2" t="inlineStr">
        <is>
          <t>1, 3, 4</t>
        </is>
      </c>
      <c r="H1945" s="2" t="inlineStr">
        <is>
          <t>2</t>
        </is>
      </c>
      <c r="I1945" s="2" t="n">
        <v>1</v>
      </c>
      <c r="J1945" s="2" t="inlineStr">
        <is>
          <t>1, 3</t>
        </is>
      </c>
      <c r="K1945" s="2" t="inlineStr">
        <is>
          <t>1: combined; 3: combined; 4: combined</t>
        </is>
      </c>
      <c r="L1945" s="2" t="inlineStr">
        <is>
          <t>No</t>
        </is>
      </c>
      <c r="M1945" s="2" t="inlineStr"/>
      <c r="N1945" s="2" t="inlineStr">
        <is>
          <t>Unreviewed</t>
        </is>
      </c>
      <c r="O1945" s="2" t="inlineStr"/>
    </row>
    <row r="1946">
      <c r="A1946" s="2" t="inlineStr">
        <is>
          <t>LS-TSK-004</t>
        </is>
      </c>
      <c r="B1946" s="2" t="inlineStr">
        <is>
          <t>Livestock Support</t>
        </is>
      </c>
      <c r="C1946" s="2" t="inlineStr">
        <is>
          <t>Practical Task Execution</t>
        </is>
      </c>
      <c r="D1946" s="2" t="inlineStr">
        <is>
          <t>How do you prepare bedding or a resting area for livestock?</t>
        </is>
      </c>
      <c r="E1946" s="2" t="inlineStr">
        <is>
          <t>1. [S] Remove excessive soiled material per farm procedure
2. [C] use clean/dry suitable bedding
3. [C] keep area free of sharp hazards
4. [S] maintain drainage/ventilation
5. [E] avoid contaminating feed/water
6. [S] report abnormal moisture/pest/illness concern.</t>
        </is>
      </c>
      <c r="F1946" s="2" t="inlineStr">
        <is>
          <t>5</t>
        </is>
      </c>
      <c r="G1946" s="2" t="inlineStr">
        <is>
          <t>2, 3</t>
        </is>
      </c>
      <c r="H1946" s="2" t="inlineStr">
        <is>
          <t>1, 4, 6</t>
        </is>
      </c>
      <c r="I1946" s="2" t="n">
        <v>1</v>
      </c>
      <c r="J1946" s="2" t="inlineStr">
        <is>
          <t>2, 4, 5, 6</t>
        </is>
      </c>
      <c r="K1946" s="2" t="inlineStr">
        <is>
          <t>2: combined; 5: combined; 6: documentation</t>
        </is>
      </c>
      <c r="L1946" s="2" t="inlineStr">
        <is>
          <t>Yes</t>
        </is>
      </c>
      <c r="M1946" s="2" t="inlineStr"/>
      <c r="N1946" s="2" t="inlineStr">
        <is>
          <t>Unreviewed</t>
        </is>
      </c>
      <c r="O1946" s="2" t="inlineStr"/>
    </row>
    <row r="1947">
      <c r="A1947" s="2" t="inlineStr">
        <is>
          <t>LS-TSK-005</t>
        </is>
      </c>
      <c r="B1947" s="2" t="inlineStr">
        <is>
          <t>Livestock Support</t>
        </is>
      </c>
      <c r="C1947" s="2" t="inlineStr">
        <is>
          <t>Practical Task Execution</t>
        </is>
      </c>
      <c r="D1947" s="2" t="inlineStr">
        <is>
          <t>How do you perform a routine animal count or pen check?</t>
        </is>
      </c>
      <c r="E1947" s="2" t="inlineStr">
        <is>
          <t>1. [S] Confirm pen/group
2. [C] count systematically without unsafe crowding
3. [C] verify gates
4. [S] note missing/extra animal, injuries or unusual behavior
5. [C] record actual count
6. [C] report discrepancy promptly.</t>
        </is>
      </c>
      <c r="F1947" s="2" t="inlineStr"/>
      <c r="G1947" s="2" t="inlineStr">
        <is>
          <t>2, 3, 5, 6</t>
        </is>
      </c>
      <c r="H1947" s="2" t="inlineStr">
        <is>
          <t>1, 4</t>
        </is>
      </c>
      <c r="I1947" s="2" t="n">
        <v>2</v>
      </c>
      <c r="J1947" s="2" t="inlineStr">
        <is>
          <t>1, 4</t>
        </is>
      </c>
      <c r="K1947" s="2" t="inlineStr">
        <is>
          <t>1: prep_check</t>
        </is>
      </c>
      <c r="L1947" s="2" t="inlineStr">
        <is>
          <t>No</t>
        </is>
      </c>
      <c r="M1947" s="2" t="inlineStr"/>
      <c r="N1947" s="2" t="inlineStr">
        <is>
          <t>Unreviewed</t>
        </is>
      </c>
      <c r="O1947" s="2" t="inlineStr"/>
    </row>
    <row r="1948">
      <c r="A1948" s="2" t="inlineStr">
        <is>
          <t>LS-TSK-006</t>
        </is>
      </c>
      <c r="B1948" s="2" t="inlineStr">
        <is>
          <t>Livestock Support</t>
        </is>
      </c>
      <c r="C1948" s="2" t="inlineStr">
        <is>
          <t>Practical Task Execution</t>
        </is>
      </c>
      <c r="D1948" s="2" t="inlineStr">
        <is>
          <t>At the end of a livestock task, how do you leave the area and equipment?</t>
        </is>
      </c>
      <c r="E1948" s="2" t="inlineStr">
        <is>
          <t>1. [C] Confirm animals secure with feed/water needs addressed
2. [E] close/check gates
3. [S] clean/disinfect tools as required
4. [S] remove waste
5. [S] store equipment safely
6. [C] record task/status and report defects or welfare concerns.</t>
        </is>
      </c>
      <c r="F1948" s="2" t="inlineStr">
        <is>
          <t>2</t>
        </is>
      </c>
      <c r="G1948" s="2" t="inlineStr">
        <is>
          <t>1, 6</t>
        </is>
      </c>
      <c r="H1948" s="2" t="inlineStr">
        <is>
          <t>3, 4, 5</t>
        </is>
      </c>
      <c r="I1948" s="2" t="n">
        <v>1</v>
      </c>
      <c r="J1948" s="2" t="inlineStr">
        <is>
          <t>1, 2, 3, 6</t>
        </is>
      </c>
      <c r="K1948" s="2" t="inlineStr">
        <is>
          <t>1: combined; 2: combined; 5: safety; 6: combined</t>
        </is>
      </c>
      <c r="L1948" s="2" t="inlineStr">
        <is>
          <t>Yes</t>
        </is>
      </c>
      <c r="M1948" s="2" t="inlineStr"/>
      <c r="N1948" s="2" t="inlineStr">
        <is>
          <t>Unreviewed</t>
        </is>
      </c>
      <c r="O1948" s="2" t="inlineStr"/>
    </row>
    <row r="1949">
      <c r="A1949" s="2" t="inlineStr">
        <is>
          <t>LS-BEH-003</t>
        </is>
      </c>
      <c r="B1949" s="2" t="inlineStr">
        <is>
          <t>Livestock Support</t>
        </is>
      </c>
      <c r="C1949" s="2" t="inlineStr">
        <is>
          <t>Behavioral Indicators</t>
        </is>
      </c>
      <c r="D1949" s="2" t="inlineStr">
        <is>
          <t>You are asked to change an animal count to match the record. What do you do?</t>
        </is>
      </c>
      <c r="E1949" s="2" t="inlineStr">
        <is>
          <t>1. [E] Refuse falsification
2. [S] recount if needed
3. [C] record actual count
4. [C] report discrepancy through approved route.</t>
        </is>
      </c>
      <c r="F1949" s="2" t="inlineStr">
        <is>
          <t>1</t>
        </is>
      </c>
      <c r="G1949" s="2" t="inlineStr">
        <is>
          <t>3, 4</t>
        </is>
      </c>
      <c r="H1949" s="2" t="inlineStr">
        <is>
          <t>2</t>
        </is>
      </c>
      <c r="I1949" s="2" t="n">
        <v>1</v>
      </c>
      <c r="J1949" s="2" t="inlineStr"/>
      <c r="K1949" s="2" t="inlineStr"/>
      <c r="L1949" s="2" t="inlineStr">
        <is>
          <t>Yes</t>
        </is>
      </c>
      <c r="M1949" s="2" t="inlineStr"/>
      <c r="N1949" s="2" t="inlineStr">
        <is>
          <t>Unreviewed</t>
        </is>
      </c>
      <c r="O1949" s="2" t="inlineStr"/>
    </row>
    <row r="1950">
      <c r="A1950" s="2" t="inlineStr">
        <is>
          <t>LS-BEH-004</t>
        </is>
      </c>
      <c r="B1950" s="2" t="inlineStr">
        <is>
          <t>Livestock Support</t>
        </is>
      </c>
      <c r="C1950" s="2" t="inlineStr">
        <is>
          <t>Behavioral Indicators</t>
        </is>
      </c>
      <c r="D1950" s="2" t="inlineStr">
        <is>
          <t>A coworker asks you to delete a report of a gate near miss after the latch has been repaired. What do you do?</t>
        </is>
      </c>
      <c r="E1950" s="2" t="inlineStr">
        <is>
          <t>1. [E] Do not delete or conceal the historical report
2. [C] record the verified repair and follow-up traceably
3. [C] preserve the near-miss facts and notify the supervisor of improper pressure
4. [S] keep current safety status accurate.</t>
        </is>
      </c>
      <c r="F1950" s="2" t="inlineStr">
        <is>
          <t>1</t>
        </is>
      </c>
      <c r="G1950" s="2" t="inlineStr">
        <is>
          <t>2, 3</t>
        </is>
      </c>
      <c r="H1950" s="2" t="inlineStr">
        <is>
          <t>4</t>
        </is>
      </c>
      <c r="I1950" s="2" t="n">
        <v>1</v>
      </c>
      <c r="J1950" s="2" t="inlineStr">
        <is>
          <t>2, 3</t>
        </is>
      </c>
      <c r="K1950" s="2" t="inlineStr">
        <is>
          <t>1: combined; 2: combined; 3: combined; 4: safety</t>
        </is>
      </c>
      <c r="L1950" s="2" t="inlineStr">
        <is>
          <t>Yes</t>
        </is>
      </c>
      <c r="M1950" s="2" t="inlineStr"/>
      <c r="N1950" s="2" t="inlineStr">
        <is>
          <t>Unreviewed</t>
        </is>
      </c>
      <c r="O1950" s="2" t="inlineStr"/>
    </row>
    <row r="1951">
      <c r="A1951" s="2" t="inlineStr">
        <is>
          <t>LS-BEH-005</t>
        </is>
      </c>
      <c r="B1951" s="2" t="inlineStr">
        <is>
          <t>Livestock Support</t>
        </is>
      </c>
      <c r="C1951" s="2" t="inlineStr">
        <is>
          <t>Behavioral Indicators</t>
        </is>
      </c>
      <c r="D1951" s="2" t="inlineStr">
        <is>
          <t>A coworker asks you to give medicine using their authorization. What do you do?</t>
        </is>
      </c>
      <c r="E1951" s="2" t="inlineStr">
        <is>
          <t>1. [E] Refuse
2. [C] medication/treatment only by assigned authorized person and process
3. [E] never use another person's authorization.</t>
        </is>
      </c>
      <c r="F1951" s="2" t="inlineStr">
        <is>
          <t>1, 3</t>
        </is>
      </c>
      <c r="G1951" s="2" t="inlineStr">
        <is>
          <t>2</t>
        </is>
      </c>
      <c r="H1951" s="2" t="inlineStr"/>
      <c r="I1951" s="2" t="n">
        <v>1</v>
      </c>
      <c r="J1951" s="2" t="inlineStr">
        <is>
          <t>2</t>
        </is>
      </c>
      <c r="K1951" s="2" t="inlineStr">
        <is>
          <t>2: combined</t>
        </is>
      </c>
      <c r="L1951" s="2" t="inlineStr">
        <is>
          <t>Yes</t>
        </is>
      </c>
      <c r="M1951" s="2" t="inlineStr"/>
      <c r="N1951" s="2" t="inlineStr">
        <is>
          <t>Unreviewed</t>
        </is>
      </c>
      <c r="O1951" s="2" t="inlineStr"/>
    </row>
    <row r="1952">
      <c r="A1952" s="2" t="inlineStr">
        <is>
          <t>LS-BEH-006</t>
        </is>
      </c>
      <c r="B1952" s="2" t="inlineStr">
        <is>
          <t>Livestock Support</t>
        </is>
      </c>
      <c r="C1952" s="2" t="inlineStr">
        <is>
          <t>Behavioral Indicators</t>
        </is>
      </c>
      <c r="D1952" s="2" t="inlineStr">
        <is>
          <t>An animal-welfare reporter is being pressured to withdraw a truthful report. What do you do?</t>
        </is>
      </c>
      <c r="E1952" s="2" t="inlineStr">
        <is>
          <t>1. [E] Do not join retaliation or pressure
2. [S] protect immediate safety and confidentiality
3. [C] preserve factual information
4. [C] report the pressure through the designated welfare/management route and follow farm policy.</t>
        </is>
      </c>
      <c r="F1952" s="2" t="inlineStr">
        <is>
          <t>1</t>
        </is>
      </c>
      <c r="G1952" s="2" t="inlineStr">
        <is>
          <t>3, 4</t>
        </is>
      </c>
      <c r="H1952" s="2" t="inlineStr">
        <is>
          <t>2</t>
        </is>
      </c>
      <c r="I1952" s="2" t="n">
        <v>1</v>
      </c>
      <c r="J1952" s="2" t="inlineStr">
        <is>
          <t>2, 4</t>
        </is>
      </c>
      <c r="K1952" s="2" t="inlineStr">
        <is>
          <t>1: combined; 2: safety; 4: combined</t>
        </is>
      </c>
      <c r="L1952" s="2" t="inlineStr">
        <is>
          <t>Yes</t>
        </is>
      </c>
      <c r="M1952" s="2" t="inlineStr"/>
      <c r="N1952" s="2" t="inlineStr">
        <is>
          <t>Unreviewed</t>
        </is>
      </c>
      <c r="O1952" s="2" t="inlineStr"/>
    </row>
    <row r="1953">
      <c r="A1953" s="2" t="inlineStr">
        <is>
          <t>LS-BEH-007</t>
        </is>
      </c>
      <c r="B1953" s="2" t="inlineStr">
        <is>
          <t>Livestock Support</t>
        </is>
      </c>
      <c r="C1953" s="2" t="inlineStr">
        <is>
          <t>Behavioral Indicators</t>
        </is>
      </c>
      <c r="D1953" s="2" t="inlineStr">
        <is>
          <t>You damage a feeder but it still works. What do you do?</t>
        </is>
      </c>
      <c r="E1953" s="2" t="inlineStr">
        <is>
          <t>1. [C] Make safe/remove from use if hazard exists
2. [C] report damage
3. [S] arrange authorized repair
4. [E] do not hide or leave sharp/entrapment risk.</t>
        </is>
      </c>
      <c r="F1953" s="2" t="inlineStr">
        <is>
          <t>4</t>
        </is>
      </c>
      <c r="G1953" s="2" t="inlineStr">
        <is>
          <t>1, 2</t>
        </is>
      </c>
      <c r="H1953" s="2" t="inlineStr">
        <is>
          <t>3</t>
        </is>
      </c>
      <c r="I1953" s="2" t="n">
        <v>1</v>
      </c>
      <c r="J1953" s="2" t="inlineStr">
        <is>
          <t>1, 4</t>
        </is>
      </c>
      <c r="K1953" s="2" t="inlineStr">
        <is>
          <t>1: combined; 4: combined</t>
        </is>
      </c>
      <c r="L1953" s="2" t="inlineStr">
        <is>
          <t>Yes</t>
        </is>
      </c>
      <c r="M1953" s="2" t="inlineStr"/>
      <c r="N1953" s="2" t="inlineStr">
        <is>
          <t>Unreviewed</t>
        </is>
      </c>
      <c r="O1953" s="2" t="inlineStr"/>
    </row>
    <row r="1954">
      <c r="A1954" s="2" t="inlineStr">
        <is>
          <t>LS-BEH-008</t>
        </is>
      </c>
      <c r="B1954" s="2" t="inlineStr">
        <is>
          <t>Livestock Support</t>
        </is>
      </c>
      <c r="C1954" s="2" t="inlineStr">
        <is>
          <t>Behavioral Indicators</t>
        </is>
      </c>
      <c r="D1954" s="2" t="inlineStr">
        <is>
          <t>A supplier offers you a gift to accept moldy feed. What do you do?</t>
        </is>
      </c>
      <c r="E1954" s="2" t="inlineStr">
        <is>
          <t>1. [E] Refuse improper benefit
2. [C] segregate/reject suspect feed per procedure
3. [S] record condition
4. [C] report pressure.</t>
        </is>
      </c>
      <c r="F1954" s="2" t="inlineStr">
        <is>
          <t>1</t>
        </is>
      </c>
      <c r="G1954" s="2" t="inlineStr">
        <is>
          <t>2, 4</t>
        </is>
      </c>
      <c r="H1954" s="2" t="inlineStr">
        <is>
          <t>3</t>
        </is>
      </c>
      <c r="I1954" s="2" t="n">
        <v>1</v>
      </c>
      <c r="J1954" s="2" t="inlineStr">
        <is>
          <t>2</t>
        </is>
      </c>
      <c r="K1954" s="2" t="inlineStr">
        <is>
          <t>2: combined; 3: documentation</t>
        </is>
      </c>
      <c r="L1954" s="2" t="inlineStr">
        <is>
          <t>Yes</t>
        </is>
      </c>
      <c r="M1954" s="2" t="inlineStr"/>
      <c r="N1954" s="2" t="inlineStr">
        <is>
          <t>Unreviewed</t>
        </is>
      </c>
      <c r="O1954" s="2" t="inlineStr"/>
    </row>
    <row r="1955">
      <c r="A1955" s="2" t="inlineStr">
        <is>
          <t>LS-BEH-009</t>
        </is>
      </c>
      <c r="B1955" s="2" t="inlineStr">
        <is>
          <t>Livestock Support</t>
        </is>
      </c>
      <c r="C1955" s="2" t="inlineStr">
        <is>
          <t>Behavioral Indicators</t>
        </is>
      </c>
      <c r="D1955" s="2" t="inlineStr">
        <is>
          <t>You find farm medicine or a veterinary item unattended. What do you do?</t>
        </is>
      </c>
      <c r="E1955" s="2" t="inlineStr">
        <is>
          <t>1. [E] Do not use
2. [C] secure from animals/unauthorized access
3. [C] notify authorized person
4. [S] preserve label/records.</t>
        </is>
      </c>
      <c r="F1955" s="2" t="inlineStr">
        <is>
          <t>1</t>
        </is>
      </c>
      <c r="G1955" s="2" t="inlineStr">
        <is>
          <t>2, 3</t>
        </is>
      </c>
      <c r="H1955" s="2" t="inlineStr">
        <is>
          <t>4</t>
        </is>
      </c>
      <c r="I1955" s="2" t="n">
        <v>1</v>
      </c>
      <c r="J1955" s="2" t="inlineStr">
        <is>
          <t>2, 4</t>
        </is>
      </c>
      <c r="K1955" s="2" t="inlineStr">
        <is>
          <t>2: combined; 4: documentation</t>
        </is>
      </c>
      <c r="L1955" s="2" t="inlineStr">
        <is>
          <t>Yes</t>
        </is>
      </c>
      <c r="M1955" s="2" t="inlineStr"/>
      <c r="N1955" s="2" t="inlineStr">
        <is>
          <t>Unreviewed</t>
        </is>
      </c>
      <c r="O1955" s="2" t="inlineStr"/>
    </row>
    <row r="1956">
      <c r="A1956" s="2" t="inlineStr">
        <is>
          <t>LS-BEH-010</t>
        </is>
      </c>
      <c r="B1956" s="2" t="inlineStr">
        <is>
          <t>Livestock Support</t>
        </is>
      </c>
      <c r="C1956" s="2" t="inlineStr">
        <is>
          <t>Behavioral Indicators</t>
        </is>
      </c>
      <c r="D1956" s="2" t="inlineStr">
        <is>
          <t>A coworker asks you to skip disinfection to save time. What do you do?</t>
        </is>
      </c>
      <c r="E1956" s="2" t="inlineStr">
        <is>
          <t>1. [E] Do not skip required biosecurity step
2. [S] explain contamination risk
3. [C] complete procedure
4. [S] report repeated pressure.</t>
        </is>
      </c>
      <c r="F1956" s="2" t="inlineStr">
        <is>
          <t>1</t>
        </is>
      </c>
      <c r="G1956" s="2" t="inlineStr">
        <is>
          <t>3</t>
        </is>
      </c>
      <c r="H1956" s="2" t="inlineStr">
        <is>
          <t>2, 4</t>
        </is>
      </c>
      <c r="I1956" s="2" t="n">
        <v>1</v>
      </c>
      <c r="J1956" s="2" t="inlineStr"/>
      <c r="K1956" s="2" t="inlineStr">
        <is>
          <t>4: documentation</t>
        </is>
      </c>
      <c r="L1956" s="2" t="inlineStr">
        <is>
          <t>Yes</t>
        </is>
      </c>
      <c r="M1956" s="2" t="inlineStr"/>
      <c r="N1956" s="2" t="inlineStr">
        <is>
          <t>Unreviewed</t>
        </is>
      </c>
      <c r="O1956" s="2" t="inlineStr"/>
    </row>
    <row r="1957">
      <c r="A1957" s="2" t="inlineStr">
        <is>
          <t>LS-BEH-011</t>
        </is>
      </c>
      <c r="B1957" s="2" t="inlineStr">
        <is>
          <t>Livestock Support</t>
        </is>
      </c>
      <c r="C1957" s="2" t="inlineStr">
        <is>
          <t>Behavioral Indicators</t>
        </is>
      </c>
      <c r="D1957" s="2" t="inlineStr">
        <is>
          <t>You realize you fed the wrong group a small amount. What do you do?</t>
        </is>
      </c>
      <c r="E1957" s="2" t="inlineStr">
        <is>
          <t>1. [C] Stop
2. [S] identify group/feed/amount
3. [C] report immediately
4. [S] preserve labels/records
5. [S] follow supervisor/veterinary instruction
6. [E] do not hide.</t>
        </is>
      </c>
      <c r="F1957" s="2" t="inlineStr">
        <is>
          <t>6</t>
        </is>
      </c>
      <c r="G1957" s="2" t="inlineStr">
        <is>
          <t>1, 3</t>
        </is>
      </c>
      <c r="H1957" s="2" t="inlineStr">
        <is>
          <t>2, 4, 5</t>
        </is>
      </c>
      <c r="I1957" s="2" t="n">
        <v>1</v>
      </c>
      <c r="J1957" s="2" t="inlineStr">
        <is>
          <t>2, 4, 5</t>
        </is>
      </c>
      <c r="K1957" s="2" t="inlineStr">
        <is>
          <t>2: prep_check; 4: documentation; 5: safety</t>
        </is>
      </c>
      <c r="L1957" s="2" t="inlineStr">
        <is>
          <t>Yes</t>
        </is>
      </c>
      <c r="M1957" s="2" t="inlineStr"/>
      <c r="N1957" s="2" t="inlineStr">
        <is>
          <t>Unreviewed</t>
        </is>
      </c>
      <c r="O1957" s="2" t="inlineStr"/>
    </row>
    <row r="1958">
      <c r="A1958" s="2" t="inlineStr">
        <is>
          <t>LS-BEH-012</t>
        </is>
      </c>
      <c r="B1958" s="2" t="inlineStr">
        <is>
          <t>Livestock Support</t>
        </is>
      </c>
      <c r="C1958" s="2" t="inlineStr">
        <is>
          <t>Behavioral Indicators</t>
        </is>
      </c>
      <c r="D1958" s="2" t="inlineStr">
        <is>
          <t>You see someone taking feed or supplies for personal use. What do you do?</t>
        </is>
      </c>
      <c r="E1958" s="2" t="inlineStr">
        <is>
          <t>1. [E] Do not participate/confront unsafely
2. [C] report objective facts through approved supervisor/security route.</t>
        </is>
      </c>
      <c r="F1958" s="2" t="inlineStr">
        <is>
          <t>1</t>
        </is>
      </c>
      <c r="G1958" s="2" t="inlineStr">
        <is>
          <t>2</t>
        </is>
      </c>
      <c r="H1958" s="2" t="inlineStr"/>
      <c r="I1958" s="2" t="n">
        <v>1</v>
      </c>
      <c r="J1958" s="2" t="inlineStr">
        <is>
          <t>1, 2</t>
        </is>
      </c>
      <c r="K1958" s="2" t="inlineStr">
        <is>
          <t>1: combined; 2: combined</t>
        </is>
      </c>
      <c r="L1958" s="2" t="inlineStr">
        <is>
          <t>Yes</t>
        </is>
      </c>
      <c r="M1958" s="2" t="inlineStr"/>
      <c r="N1958" s="2" t="inlineStr">
        <is>
          <t>Unreviewed</t>
        </is>
      </c>
      <c r="O1958" s="2" t="inlineStr"/>
    </row>
    <row r="1959">
      <c r="A1959" s="2" t="inlineStr">
        <is>
          <t>LS-BEH-013</t>
        </is>
      </c>
      <c r="B1959" s="2" t="inlineStr">
        <is>
          <t>Livestock Support</t>
        </is>
      </c>
      <c r="C1959" s="2" t="inlineStr">
        <is>
          <t>Behavioral Indicators</t>
        </is>
      </c>
      <c r="D1959" s="2" t="inlineStr">
        <is>
          <t>A manager pressures you to record a sick animal as normal. What do you do?</t>
        </is>
      </c>
      <c r="E1959" s="2" t="inlineStr">
        <is>
          <t>1. [E] Refuse false welfare record
2. [C] document observable signs
3. [C] escalate through approved animal-welfare/veterinary route.</t>
        </is>
      </c>
      <c r="F1959" s="2" t="inlineStr">
        <is>
          <t>1</t>
        </is>
      </c>
      <c r="G1959" s="2" t="inlineStr">
        <is>
          <t>2, 3</t>
        </is>
      </c>
      <c r="H1959" s="2" t="inlineStr"/>
      <c r="I1959" s="2" t="n">
        <v>1</v>
      </c>
      <c r="J1959" s="2" t="inlineStr">
        <is>
          <t>3</t>
        </is>
      </c>
      <c r="K1959" s="2" t="inlineStr">
        <is>
          <t>3: combined</t>
        </is>
      </c>
      <c r="L1959" s="2" t="inlineStr">
        <is>
          <t>Yes</t>
        </is>
      </c>
      <c r="M1959" s="2" t="inlineStr"/>
      <c r="N1959" s="2" t="inlineStr">
        <is>
          <t>Unreviewed</t>
        </is>
      </c>
      <c r="O1959" s="2" t="inlineStr"/>
    </row>
    <row r="1960">
      <c r="A1960" s="2" t="inlineStr">
        <is>
          <t>LS-BEH-014</t>
        </is>
      </c>
      <c r="B1960" s="2" t="inlineStr">
        <is>
          <t>Livestock Support</t>
        </is>
      </c>
      <c r="C1960" s="2" t="inlineStr">
        <is>
          <t>Behavioral Indicators</t>
        </is>
      </c>
      <c r="D1960" s="2" t="inlineStr">
        <is>
          <t>You find a personal item in a livestock area. What do you do?</t>
        </is>
      </c>
      <c r="E1960" s="2" t="inlineStr">
        <is>
          <t>1. [E] Do not keep/browse
2. [C] handle with suitable hygiene precautions
3. [C] hand over through lost-property procedure
4. [C] wash hands as needed.</t>
        </is>
      </c>
      <c r="F1960" s="2" t="inlineStr">
        <is>
          <t>1</t>
        </is>
      </c>
      <c r="G1960" s="2" t="inlineStr">
        <is>
          <t>2, 3, 4</t>
        </is>
      </c>
      <c r="H1960" s="2" t="inlineStr"/>
      <c r="I1960" s="2" t="n">
        <v>1</v>
      </c>
      <c r="J1960" s="2" t="inlineStr">
        <is>
          <t>1</t>
        </is>
      </c>
      <c r="K1960" s="2" t="inlineStr">
        <is>
          <t>1: combined; 4: safety</t>
        </is>
      </c>
      <c r="L1960" s="2" t="inlineStr">
        <is>
          <t>Yes</t>
        </is>
      </c>
      <c r="M1960" s="2" t="inlineStr"/>
      <c r="N1960" s="2" t="inlineStr">
        <is>
          <t>Unreviewed</t>
        </is>
      </c>
      <c r="O1960" s="2" t="inlineStr"/>
    </row>
    <row r="1961">
      <c r="A1961" s="2" t="inlineStr">
        <is>
          <t>LS-BEH-015</t>
        </is>
      </c>
      <c r="B1961" s="2" t="inlineStr">
        <is>
          <t>Livestock Support</t>
        </is>
      </c>
      <c r="C1961" s="2" t="inlineStr">
        <is>
          <t>Behavioral Indicators</t>
        </is>
      </c>
      <c r="D1961" s="2" t="inlineStr">
        <is>
          <t>You are asked to work with a high-risk animal beyond your training. What do you do?</t>
        </is>
      </c>
      <c r="E1961" s="2" t="inlineStr">
        <is>
          <t>1. [C] State training limit
2. [E] do not enter unsafe handling situation
3. [C] request experienced/authorized handler and required controls.</t>
        </is>
      </c>
      <c r="F1961" s="2" t="inlineStr">
        <is>
          <t>2</t>
        </is>
      </c>
      <c r="G1961" s="2" t="inlineStr">
        <is>
          <t>1, 3</t>
        </is>
      </c>
      <c r="H1961" s="2" t="inlineStr"/>
      <c r="I1961" s="2" t="n">
        <v>1</v>
      </c>
      <c r="J1961" s="2" t="inlineStr">
        <is>
          <t>3</t>
        </is>
      </c>
      <c r="K1961" s="2" t="inlineStr">
        <is>
          <t>3: combined</t>
        </is>
      </c>
      <c r="L1961" s="2" t="inlineStr">
        <is>
          <t>Yes</t>
        </is>
      </c>
      <c r="M1961" s="2" t="inlineStr"/>
      <c r="N1961" s="2" t="inlineStr">
        <is>
          <t>Unreviewed</t>
        </is>
      </c>
      <c r="O1961" s="2" t="inlineStr"/>
    </row>
    <row r="1962">
      <c r="A1962" s="2" t="inlineStr">
        <is>
          <t>LS-BEH-016</t>
        </is>
      </c>
      <c r="B1962" s="2" t="inlineStr">
        <is>
          <t>Livestock Support</t>
        </is>
      </c>
      <c r="C1962" s="2" t="inlineStr">
        <is>
          <t>Behavioral Indicators</t>
        </is>
      </c>
      <c r="D1962" s="2" t="inlineStr">
        <is>
          <t>You notice a biosecurity breach but no animals look sick. What do you do?</t>
        </is>
      </c>
      <c r="E1962" s="2" t="inlineStr">
        <is>
          <t>1. [C] Report breach promptly
2. [C] contain/clean/disinfect as procedure directs
3. [S] preserve movement records
4. [E] do not dismiss because illness is not visible.</t>
        </is>
      </c>
      <c r="F1962" s="2" t="inlineStr">
        <is>
          <t>4</t>
        </is>
      </c>
      <c r="G1962" s="2" t="inlineStr">
        <is>
          <t>1, 2</t>
        </is>
      </c>
      <c r="H1962" s="2" t="inlineStr">
        <is>
          <t>3</t>
        </is>
      </c>
      <c r="I1962" s="2" t="n">
        <v>1</v>
      </c>
      <c r="J1962" s="2" t="inlineStr">
        <is>
          <t>2</t>
        </is>
      </c>
      <c r="K1962" s="2" t="inlineStr">
        <is>
          <t>2: combined; 3: documentation</t>
        </is>
      </c>
      <c r="L1962" s="2" t="inlineStr">
        <is>
          <t>Yes</t>
        </is>
      </c>
      <c r="M1962" s="2" t="inlineStr"/>
      <c r="N1962" s="2" t="inlineStr">
        <is>
          <t>Unreviewed</t>
        </is>
      </c>
      <c r="O1962" s="2" t="inlineStr"/>
    </row>
    <row r="1963">
      <c r="A1963" s="2" t="inlineStr">
        <is>
          <t>LS-COM-004</t>
        </is>
      </c>
      <c r="B1963" s="2" t="inlineStr">
        <is>
          <t>Livestock Support</t>
        </is>
      </c>
      <c r="C1963" s="2" t="inlineStr">
        <is>
          <t>Communication Ability</t>
        </is>
      </c>
      <c r="D1963" s="2" t="inlineStr">
        <is>
          <t>After an unusual animal-health observation was reported, the veterinary lead asks for an update. What do you report?</t>
        </is>
      </c>
      <c r="E1963" s="2" t="inlineStr">
        <is>
          <t>1. [C] Identify the animal/group and original observation
2. [C] state the time and any observed change in intake, movement or behavior
3. [S] describe assigned support completed and current location
4. [E] distinguish facts from diagnosis and record the update.</t>
        </is>
      </c>
      <c r="F1963" s="2" t="inlineStr">
        <is>
          <t>4</t>
        </is>
      </c>
      <c r="G1963" s="2" t="inlineStr">
        <is>
          <t>1, 2</t>
        </is>
      </c>
      <c r="H1963" s="2" t="inlineStr">
        <is>
          <t>3</t>
        </is>
      </c>
      <c r="I1963" s="2" t="n">
        <v>1</v>
      </c>
      <c r="J1963" s="2" t="inlineStr">
        <is>
          <t>1, 2, 3, 4</t>
        </is>
      </c>
      <c r="K1963" s="2" t="inlineStr">
        <is>
          <t>1: combined; 2: combined; 4: combined</t>
        </is>
      </c>
      <c r="L1963" s="2" t="inlineStr">
        <is>
          <t>Yes</t>
        </is>
      </c>
      <c r="M1963" s="2" t="inlineStr"/>
      <c r="N1963" s="2" t="inlineStr">
        <is>
          <t>Unreviewed</t>
        </is>
      </c>
      <c r="O1963" s="2" t="inlineStr"/>
    </row>
    <row r="1964">
      <c r="A1964" s="2" t="inlineStr">
        <is>
          <t>LS-COM-005</t>
        </is>
      </c>
      <c r="B1964" s="2" t="inlineStr">
        <is>
          <t>Livestock Support</t>
        </is>
      </c>
      <c r="C1964" s="2" t="inlineStr">
        <is>
          <t>Communication Ability</t>
        </is>
      </c>
      <c r="D1964" s="2" t="inlineStr">
        <is>
          <t>How do you communicate professionally when a handling instruction is unclear?</t>
        </is>
      </c>
      <c r="E1964" s="2" t="inlineStr">
        <is>
          <t>1. [E] Stop before guessing
2. [C] ask experienced handler/supervisor
3. [C] clarify animal/group, route, restraint and roles
4. [C] repeat back safety points.</t>
        </is>
      </c>
      <c r="F1964" s="2" t="inlineStr">
        <is>
          <t>1</t>
        </is>
      </c>
      <c r="G1964" s="2" t="inlineStr">
        <is>
          <t>2, 3, 4</t>
        </is>
      </c>
      <c r="H1964" s="2" t="inlineStr"/>
      <c r="I1964" s="2" t="n">
        <v>1</v>
      </c>
      <c r="J1964" s="2" t="inlineStr">
        <is>
          <t>2, 3</t>
        </is>
      </c>
      <c r="K1964" s="2" t="inlineStr">
        <is>
          <t>2: combined; 3: safety</t>
        </is>
      </c>
      <c r="L1964" s="2" t="inlineStr">
        <is>
          <t>Yes</t>
        </is>
      </c>
      <c r="M1964" s="2" t="inlineStr"/>
      <c r="N1964" s="2" t="inlineStr">
        <is>
          <t>Unreviewed</t>
        </is>
      </c>
      <c r="O1964" s="2" t="inlineStr"/>
    </row>
    <row r="1965">
      <c r="A1965" s="2" t="inlineStr">
        <is>
          <t>LS-COM-006</t>
        </is>
      </c>
      <c r="B1965" s="2" t="inlineStr">
        <is>
          <t>Livestock Support</t>
        </is>
      </c>
      <c r="C1965" s="2" t="inlineStr">
        <is>
          <t>Communication Ability</t>
        </is>
      </c>
      <c r="D1965" s="2" t="inlineStr">
        <is>
          <t>How do you communicate professionally when you need to report a broken gate?</t>
        </is>
      </c>
      <c r="E1965" s="2" t="inlineStr">
        <is>
          <t>1. [C] Give exact pen/gate, observable defect, animal/security risk and temporary control
2. [S] request repair
3. [E] do not claim safe if uncertain.</t>
        </is>
      </c>
      <c r="F1965" s="2" t="inlineStr">
        <is>
          <t>3</t>
        </is>
      </c>
      <c r="G1965" s="2" t="inlineStr">
        <is>
          <t>1</t>
        </is>
      </c>
      <c r="H1965" s="2" t="inlineStr">
        <is>
          <t>2</t>
        </is>
      </c>
      <c r="I1965" s="2" t="n">
        <v>1</v>
      </c>
      <c r="J1965" s="2" t="inlineStr">
        <is>
          <t>1</t>
        </is>
      </c>
      <c r="K1965" s="2" t="inlineStr">
        <is>
          <t>1: combined</t>
        </is>
      </c>
      <c r="L1965" s="2" t="inlineStr">
        <is>
          <t>Yes</t>
        </is>
      </c>
      <c r="M1965" s="2" t="inlineStr"/>
      <c r="N1965" s="2" t="inlineStr">
        <is>
          <t>Unreviewed</t>
        </is>
      </c>
      <c r="O1965" s="2" t="inlineStr"/>
    </row>
    <row r="1966">
      <c r="A1966" s="2" t="inlineStr">
        <is>
          <t>LS-COM-007</t>
        </is>
      </c>
      <c r="B1966" s="2" t="inlineStr">
        <is>
          <t>Livestock Support</t>
        </is>
      </c>
      <c r="C1966" s="2" t="inlineStr">
        <is>
          <t>Communication Ability</t>
        </is>
      </c>
      <c r="D1966" s="2" t="inlineStr">
        <is>
          <t>How do you communicate professionally when feed delivery is short or incorrect?</t>
        </is>
      </c>
      <c r="E1966" s="2" t="inlineStr">
        <is>
          <t>1. [C] State delivery/feed type, expected versus received quantity/condition and affected group
2. [E] segregate wrong feed
3. [C] record and notify responsible person.</t>
        </is>
      </c>
      <c r="F1966" s="2" t="inlineStr">
        <is>
          <t>2</t>
        </is>
      </c>
      <c r="G1966" s="2" t="inlineStr">
        <is>
          <t>1, 3</t>
        </is>
      </c>
      <c r="H1966" s="2" t="inlineStr"/>
      <c r="I1966" s="2" t="n">
        <v>1</v>
      </c>
      <c r="J1966" s="2" t="inlineStr">
        <is>
          <t>1, 3</t>
        </is>
      </c>
      <c r="K1966" s="2" t="inlineStr">
        <is>
          <t>1: combined; 3: combined</t>
        </is>
      </c>
      <c r="L1966" s="2" t="inlineStr">
        <is>
          <t>Yes</t>
        </is>
      </c>
      <c r="M1966" s="2" t="inlineStr"/>
      <c r="N1966" s="2" t="inlineStr">
        <is>
          <t>Unreviewed</t>
        </is>
      </c>
      <c r="O1966" s="2" t="inlineStr"/>
    </row>
    <row r="1967">
      <c r="A1967" s="2" t="inlineStr">
        <is>
          <t>LS-COM-008</t>
        </is>
      </c>
      <c r="B1967" s="2" t="inlineStr">
        <is>
          <t>Livestock Support</t>
        </is>
      </c>
      <c r="C1967" s="2" t="inlineStr">
        <is>
          <t>Communication Ability</t>
        </is>
      </c>
      <c r="D1967" s="2" t="inlineStr">
        <is>
          <t>How do you communicate professionally when you need help moving a difficult animal?</t>
        </is>
      </c>
      <c r="E1967" s="2" t="inlineStr">
        <is>
          <t>1. [C] State animal/group, behavior and location
2. [C] request experienced handler/equipment
3. [C] agree roles/escape route before movement
4. [E] do not attempt alone.</t>
        </is>
      </c>
      <c r="F1967" s="2" t="inlineStr">
        <is>
          <t>4</t>
        </is>
      </c>
      <c r="G1967" s="2" t="inlineStr">
        <is>
          <t>1, 2, 3</t>
        </is>
      </c>
      <c r="H1967" s="2" t="inlineStr"/>
      <c r="I1967" s="2" t="n">
        <v>1</v>
      </c>
      <c r="J1967" s="2" t="inlineStr">
        <is>
          <t>1, 2, 3</t>
        </is>
      </c>
      <c r="K1967" s="2" t="inlineStr">
        <is>
          <t>1: combined; 2: combined; 3: consent</t>
        </is>
      </c>
      <c r="L1967" s="2" t="inlineStr">
        <is>
          <t>Yes</t>
        </is>
      </c>
      <c r="M1967" s="2" t="inlineStr"/>
      <c r="N1967" s="2" t="inlineStr">
        <is>
          <t>Unreviewed</t>
        </is>
      </c>
      <c r="O1967" s="2" t="inlineStr"/>
    </row>
    <row r="1968">
      <c r="A1968" s="2" t="inlineStr">
        <is>
          <t>LS-COM-009</t>
        </is>
      </c>
      <c r="B1968" s="2" t="inlineStr">
        <is>
          <t>Livestock Support</t>
        </is>
      </c>
      <c r="C1968" s="2" t="inlineStr">
        <is>
          <t>Communication Ability</t>
        </is>
      </c>
      <c r="D1968" s="2" t="inlineStr">
        <is>
          <t>How do you communicate professionally when you discover a water problem in a pen?</t>
        </is>
      </c>
      <c r="E1968" s="2" t="inlineStr">
        <is>
          <t>1. [C] State pen/group, no/low/contaminated water, visible cause if known and immediate safe action
2. [C] request urgent support
3. [S] avoid unsupported diagnosis.</t>
        </is>
      </c>
      <c r="F1968" s="2" t="inlineStr"/>
      <c r="G1968" s="2" t="inlineStr">
        <is>
          <t>1, 2</t>
        </is>
      </c>
      <c r="H1968" s="2" t="inlineStr">
        <is>
          <t>3</t>
        </is>
      </c>
      <c r="I1968" s="2" t="n">
        <v>1</v>
      </c>
      <c r="J1968" s="2" t="inlineStr">
        <is>
          <t>1</t>
        </is>
      </c>
      <c r="K1968" s="2" t="inlineStr">
        <is>
          <t>1: combined; 3: safety</t>
        </is>
      </c>
      <c r="L1968" s="2" t="inlineStr">
        <is>
          <t>No</t>
        </is>
      </c>
      <c r="M1968" s="2" t="inlineStr"/>
      <c r="N1968" s="2" t="inlineStr">
        <is>
          <t>Unreviewed</t>
        </is>
      </c>
      <c r="O1968" s="2" t="inlineStr"/>
    </row>
    <row r="1969">
      <c r="A1969" s="2" t="inlineStr">
        <is>
          <t>LS-COM-010</t>
        </is>
      </c>
      <c r="B1969" s="2" t="inlineStr">
        <is>
          <t>Livestock Support</t>
        </is>
      </c>
      <c r="C1969" s="2" t="inlineStr">
        <is>
          <t>Communication Ability</t>
        </is>
      </c>
      <c r="D1969" s="2" t="inlineStr">
        <is>
          <t>How do you communicate professionally when you are handing over a quarantined group?</t>
        </is>
      </c>
      <c r="E1969" s="2" t="inlineStr">
        <is>
          <t>1. [C] State group/IDs
2. [C] reason/status as recorded
3. [S] feed/water
4. [S] observations
5. [C] PPE/equipment flow
6. [E] restricted movement and outstanding authorized actions.</t>
        </is>
      </c>
      <c r="F1969" s="2" t="inlineStr">
        <is>
          <t>6</t>
        </is>
      </c>
      <c r="G1969" s="2" t="inlineStr">
        <is>
          <t>1, 2, 5</t>
        </is>
      </c>
      <c r="H1969" s="2" t="inlineStr">
        <is>
          <t>3, 4</t>
        </is>
      </c>
      <c r="I1969" s="2" t="n">
        <v>1</v>
      </c>
      <c r="J1969" s="2" t="inlineStr">
        <is>
          <t>1, 2, 3, 5, 6</t>
        </is>
      </c>
      <c r="K1969" s="2" t="inlineStr">
        <is>
          <t>1: combined; 2: combined; 5: safety; 6: combined</t>
        </is>
      </c>
      <c r="L1969" s="2" t="inlineStr">
        <is>
          <t>Yes</t>
        </is>
      </c>
      <c r="M1969" s="2" t="inlineStr"/>
      <c r="N1969" s="2" t="inlineStr">
        <is>
          <t>Unreviewed</t>
        </is>
      </c>
      <c r="O1969" s="2" t="inlineStr"/>
    </row>
    <row r="1970">
      <c r="A1970" s="2" t="inlineStr">
        <is>
          <t>LS-COM-011</t>
        </is>
      </c>
      <c r="B1970" s="2" t="inlineStr">
        <is>
          <t>Livestock Support</t>
        </is>
      </c>
      <c r="C1970" s="2" t="inlineStr">
        <is>
          <t>Communication Ability</t>
        </is>
      </c>
      <c r="D1970" s="2" t="inlineStr">
        <is>
          <t>How do you communicate professionally when a visitor asks about a sick animal?</t>
        </is>
      </c>
      <c r="E1970" s="2" t="inlineStr">
        <is>
          <t>1. [E] Do not disclose private/farm-sensitive details beyond authority
2. [C] keep visitor out of restricted area
3. [C] refer to authorized supervisor/veterinary contact.</t>
        </is>
      </c>
      <c r="F1970" s="2" t="inlineStr">
        <is>
          <t>1</t>
        </is>
      </c>
      <c r="G1970" s="2" t="inlineStr">
        <is>
          <t>2, 3</t>
        </is>
      </c>
      <c r="H1970" s="2" t="inlineStr"/>
      <c r="I1970" s="2" t="n">
        <v>1</v>
      </c>
      <c r="J1970" s="2" t="inlineStr">
        <is>
          <t>1, 3</t>
        </is>
      </c>
      <c r="K1970" s="2" t="inlineStr">
        <is>
          <t>1: combined; 3: combined</t>
        </is>
      </c>
      <c r="L1970" s="2" t="inlineStr">
        <is>
          <t>Yes</t>
        </is>
      </c>
      <c r="M1970" s="2" t="inlineStr"/>
      <c r="N1970" s="2" t="inlineStr">
        <is>
          <t>Unreviewed</t>
        </is>
      </c>
      <c r="O1970" s="2" t="inlineStr"/>
    </row>
    <row r="1971">
      <c r="A1971" s="2" t="inlineStr">
        <is>
          <t>LS-COM-012</t>
        </is>
      </c>
      <c r="B1971" s="2" t="inlineStr">
        <is>
          <t>Livestock Support</t>
        </is>
      </c>
      <c r="C1971" s="2" t="inlineStr">
        <is>
          <t>Communication Ability</t>
        </is>
      </c>
      <c r="D1971" s="2" t="inlineStr">
        <is>
          <t>How do you communicate professionally when an animal escapes?</t>
        </is>
      </c>
      <c r="E1971" s="2" t="inlineStr">
        <is>
          <t>1. [C] Alert others immediately
2. [C] state animal/type, last location/direction and public/traffic risk
3. [C] activate farm escape plan
4. [S] avoid confusing or speculative messages.</t>
        </is>
      </c>
      <c r="F1971" s="2" t="inlineStr"/>
      <c r="G1971" s="2" t="inlineStr">
        <is>
          <t>1, 2, 3</t>
        </is>
      </c>
      <c r="H1971" s="2" t="inlineStr">
        <is>
          <t>4</t>
        </is>
      </c>
      <c r="I1971" s="2" t="n">
        <v>1</v>
      </c>
      <c r="J1971" s="2" t="inlineStr">
        <is>
          <t>2</t>
        </is>
      </c>
      <c r="K1971" s="2" t="inlineStr">
        <is>
          <t>2: combined; 4: safety</t>
        </is>
      </c>
      <c r="L1971" s="2" t="inlineStr">
        <is>
          <t>No</t>
        </is>
      </c>
      <c r="M1971" s="2" t="inlineStr"/>
      <c r="N1971" s="2" t="inlineStr">
        <is>
          <t>Unreviewed</t>
        </is>
      </c>
      <c r="O1971" s="2" t="inlineStr"/>
    </row>
    <row r="1972">
      <c r="A1972" s="2" t="inlineStr">
        <is>
          <t>LS-COM-013</t>
        </is>
      </c>
      <c r="B1972" s="2" t="inlineStr">
        <is>
          <t>Livestock Support</t>
        </is>
      </c>
      <c r="C1972" s="2" t="inlineStr">
        <is>
          <t>Communication Ability</t>
        </is>
      </c>
      <c r="D1972" s="2" t="inlineStr">
        <is>
          <t>How do you communicate professionally when you need to report rough handling by a coworker?</t>
        </is>
      </c>
      <c r="E1972" s="2" t="inlineStr">
        <is>
          <t>1. [C] Report objective behavior, animal/location/time and immediate welfare risk through approved route
2. [C] avoid rumor/exaggeration
3. [S] preserve confidentiality.</t>
        </is>
      </c>
      <c r="F1972" s="2" t="inlineStr"/>
      <c r="G1972" s="2" t="inlineStr">
        <is>
          <t>1, 2</t>
        </is>
      </c>
      <c r="H1972" s="2" t="inlineStr">
        <is>
          <t>3</t>
        </is>
      </c>
      <c r="I1972" s="2" t="n">
        <v>1</v>
      </c>
      <c r="J1972" s="2" t="inlineStr">
        <is>
          <t>1, 2</t>
        </is>
      </c>
      <c r="K1972" s="2" t="inlineStr">
        <is>
          <t>1: combined; 2: combined</t>
        </is>
      </c>
      <c r="L1972" s="2" t="inlineStr">
        <is>
          <t>No</t>
        </is>
      </c>
      <c r="M1972" s="2" t="inlineStr"/>
      <c r="N1972" s="2" t="inlineStr">
        <is>
          <t>Unreviewed</t>
        </is>
      </c>
      <c r="O1972" s="2" t="inlineStr"/>
    </row>
    <row r="1973">
      <c r="A1973" s="2" t="inlineStr">
        <is>
          <t>LS-COM-014</t>
        </is>
      </c>
      <c r="B1973" s="2" t="inlineStr">
        <is>
          <t>Livestock Support</t>
        </is>
      </c>
      <c r="C1973" s="2" t="inlineStr">
        <is>
          <t>Communication Ability</t>
        </is>
      </c>
      <c r="D1973" s="2" t="inlineStr">
        <is>
          <t>How do you communicate professionally when you need to coordinate pen cleaning while animals are moved?</t>
        </is>
      </c>
      <c r="E1973" s="2" t="inlineStr">
        <is>
          <t>1. [C] Confirm who controls animals/gates, when area is clear, dirty/clean routes and restart signal
2. [S] repeat back roles
3. [E] do not enter before clearance.</t>
        </is>
      </c>
      <c r="F1973" s="2" t="inlineStr">
        <is>
          <t>3</t>
        </is>
      </c>
      <c r="G1973" s="2" t="inlineStr">
        <is>
          <t>1</t>
        </is>
      </c>
      <c r="H1973" s="2" t="inlineStr">
        <is>
          <t>2</t>
        </is>
      </c>
      <c r="I1973" s="2" t="n">
        <v>1</v>
      </c>
      <c r="J1973" s="2" t="inlineStr">
        <is>
          <t>1</t>
        </is>
      </c>
      <c r="K1973" s="2" t="inlineStr">
        <is>
          <t>1: combined</t>
        </is>
      </c>
      <c r="L1973" s="2" t="inlineStr">
        <is>
          <t>Yes</t>
        </is>
      </c>
      <c r="M1973" s="2" t="inlineStr"/>
      <c r="N1973" s="2" t="inlineStr">
        <is>
          <t>Unreviewed</t>
        </is>
      </c>
      <c r="O1973" s="2" t="inlineStr"/>
    </row>
    <row r="1974">
      <c r="A1974" s="2" t="inlineStr">
        <is>
          <t>LS-COM-015</t>
        </is>
      </c>
      <c r="B1974" s="2" t="inlineStr">
        <is>
          <t>Livestock Support</t>
        </is>
      </c>
      <c r="C1974" s="2" t="inlineStr">
        <is>
          <t>Communication Ability</t>
        </is>
      </c>
      <c r="D1974" s="2" t="inlineStr">
        <is>
          <t>How do you communicate professionally when you are ending shift with an unresolved animal-welfare concern?</t>
        </is>
      </c>
      <c r="E1974" s="2" t="inlineStr">
        <is>
          <t>1. [C] State animal/group, objective signs, actions/notifications, current location/status and next required follow-up
2. [C] ensure receiving person accepts handover.</t>
        </is>
      </c>
      <c r="F1974" s="2" t="inlineStr"/>
      <c r="G1974" s="2" t="inlineStr">
        <is>
          <t>1, 2</t>
        </is>
      </c>
      <c r="H1974" s="2" t="inlineStr"/>
      <c r="I1974" s="2" t="n">
        <v>1</v>
      </c>
      <c r="J1974" s="2" t="inlineStr">
        <is>
          <t>1</t>
        </is>
      </c>
      <c r="K1974" s="2" t="inlineStr">
        <is>
          <t>1: combined</t>
        </is>
      </c>
      <c r="L1974" s="2" t="inlineStr">
        <is>
          <t>No</t>
        </is>
      </c>
      <c r="M1974" s="2" t="inlineStr"/>
      <c r="N1974" s="2" t="inlineStr">
        <is>
          <t>Unreviewed</t>
        </is>
      </c>
      <c r="O1974" s="2" t="inlineStr"/>
    </row>
    <row r="1975">
      <c r="A1975" s="2" t="inlineStr">
        <is>
          <t>LS-HYG-006</t>
        </is>
      </c>
      <c r="B1975" s="2" t="inlineStr">
        <is>
          <t>Livestock Support</t>
        </is>
      </c>
      <c r="C1975" s="2" t="inlineStr">
        <is>
          <t>Hygiene &amp; Standards</t>
        </is>
      </c>
      <c r="D1975" s="2" t="inlineStr">
        <is>
          <t>What is the correct hygiene and biosecurity response when you move from a quarantine pen to a healthy group?</t>
        </is>
      </c>
      <c r="E1975" s="2" t="inlineStr">
        <is>
          <t>1. [C] Follow quarantine exit flow
2. [C] remove/segregate PPE
3. [C] clean/disinfect footwear/equipment
4. [C] wash hands
5. [E] enter healthy area only after required biosecurity steps.</t>
        </is>
      </c>
      <c r="F1975" s="2" t="inlineStr">
        <is>
          <t>5</t>
        </is>
      </c>
      <c r="G1975" s="2" t="inlineStr">
        <is>
          <t>1, 2, 3, 4</t>
        </is>
      </c>
      <c r="H1975" s="2" t="inlineStr"/>
      <c r="I1975" s="2" t="n">
        <v>2</v>
      </c>
      <c r="J1975" s="2" t="inlineStr">
        <is>
          <t>2, 3</t>
        </is>
      </c>
      <c r="K1975" s="2" t="inlineStr">
        <is>
          <t>2: safety; 3: combined</t>
        </is>
      </c>
      <c r="L1975" s="2" t="inlineStr">
        <is>
          <t>Yes</t>
        </is>
      </c>
      <c r="M1975" s="2" t="inlineStr"/>
      <c r="N1975" s="2" t="inlineStr">
        <is>
          <t>Unreviewed</t>
        </is>
      </c>
      <c r="O1975" s="2" t="inlineStr"/>
    </row>
    <row r="1976">
      <c r="A1976" s="2" t="inlineStr">
        <is>
          <t>LS-HYG-007</t>
        </is>
      </c>
      <c r="B1976" s="2" t="inlineStr">
        <is>
          <t>Livestock Support</t>
        </is>
      </c>
      <c r="C1976" s="2" t="inlineStr">
        <is>
          <t>Hygiene &amp; Standards</t>
        </is>
      </c>
      <c r="D1976" s="2" t="inlineStr">
        <is>
          <t>What is the correct hygiene and biosecurity response when a manure tool is found in the feed-preparation area?</t>
        </is>
      </c>
      <c r="E1976" s="2" t="inlineStr">
        <is>
          <t>1. [C] Remove it without contaminating feed
2. [C] clean/disinfect or return to dirty-tool area
3. [S] inspect affected surfaces/feed
4. [C] report cross-contamination.</t>
        </is>
      </c>
      <c r="F1976" s="2" t="inlineStr"/>
      <c r="G1976" s="2" t="inlineStr">
        <is>
          <t>1, 2, 4</t>
        </is>
      </c>
      <c r="H1976" s="2" t="inlineStr">
        <is>
          <t>3</t>
        </is>
      </c>
      <c r="I1976" s="2" t="n">
        <v>1</v>
      </c>
      <c r="J1976" s="2" t="inlineStr">
        <is>
          <t>2, 3</t>
        </is>
      </c>
      <c r="K1976" s="2" t="inlineStr">
        <is>
          <t>2: combined; 3: prep_check</t>
        </is>
      </c>
      <c r="L1976" s="2" t="inlineStr">
        <is>
          <t>No</t>
        </is>
      </c>
      <c r="M1976" s="2" t="inlineStr"/>
      <c r="N1976" s="2" t="inlineStr">
        <is>
          <t>Unreviewed</t>
        </is>
      </c>
      <c r="O1976" s="2" t="inlineStr"/>
    </row>
    <row r="1977">
      <c r="A1977" s="2" t="inlineStr">
        <is>
          <t>LS-HYG-008</t>
        </is>
      </c>
      <c r="B1977" s="2" t="inlineStr">
        <is>
          <t>Livestock Support</t>
        </is>
      </c>
      <c r="C1977" s="2" t="inlineStr">
        <is>
          <t>Hygiene &amp; Standards</t>
        </is>
      </c>
      <c r="D1977" s="2" t="inlineStr">
        <is>
          <t>What is the correct hygiene and biosecurity response when a feed scoop falls onto a manure-contaminated floor?</t>
        </is>
      </c>
      <c r="E1977" s="2" t="inlineStr">
        <is>
          <t>1. [E] Remove from use
2. [C] clean/disinfect per feed-hygiene procedure before reuse or replace
3. [C] protect feed
4. [C] wash hands/change gloves if contaminated.</t>
        </is>
      </c>
      <c r="F1977" s="2" t="inlineStr">
        <is>
          <t>1</t>
        </is>
      </c>
      <c r="G1977" s="2" t="inlineStr">
        <is>
          <t>2, 3, 4</t>
        </is>
      </c>
      <c r="H1977" s="2" t="inlineStr"/>
      <c r="I1977" s="2" t="n">
        <v>1</v>
      </c>
      <c r="J1977" s="2" t="inlineStr">
        <is>
          <t>2, 4</t>
        </is>
      </c>
      <c r="K1977" s="2" t="inlineStr">
        <is>
          <t>2: combined; 4: safety</t>
        </is>
      </c>
      <c r="L1977" s="2" t="inlineStr">
        <is>
          <t>Yes</t>
        </is>
      </c>
      <c r="M1977" s="2" t="inlineStr"/>
      <c r="N1977" s="2" t="inlineStr">
        <is>
          <t>Unreviewed</t>
        </is>
      </c>
      <c r="O1977" s="2" t="inlineStr"/>
    </row>
    <row r="1978">
      <c r="A1978" s="2" t="inlineStr">
        <is>
          <t>LS-HYG-009</t>
        </is>
      </c>
      <c r="B1978" s="2" t="inlineStr">
        <is>
          <t>Livestock Support</t>
        </is>
      </c>
      <c r="C1978" s="2" t="inlineStr">
        <is>
          <t>Hygiene &amp; Standards</t>
        </is>
      </c>
      <c r="D1978" s="2" t="inlineStr">
        <is>
          <t>What is the correct hygiene and biosecurity response when you finish cleaning a sick-animal pen?</t>
        </is>
      </c>
      <c r="E1978" s="2" t="inlineStr">
        <is>
          <t>1. [C] Dispose/segregate waste and PPE correctly
2. [C] clean/disinfect tools/boots
3. [C] wash hands
4. [E] keep equipment in quarantine flow until released
5. [S] record breach if any.</t>
        </is>
      </c>
      <c r="F1978" s="2" t="inlineStr">
        <is>
          <t>4</t>
        </is>
      </c>
      <c r="G1978" s="2" t="inlineStr">
        <is>
          <t>1, 2, 3</t>
        </is>
      </c>
      <c r="H1978" s="2" t="inlineStr">
        <is>
          <t>5</t>
        </is>
      </c>
      <c r="I1978" s="2" t="n">
        <v>1</v>
      </c>
      <c r="J1978" s="2" t="inlineStr">
        <is>
          <t>1, 2</t>
        </is>
      </c>
      <c r="K1978" s="2" t="inlineStr">
        <is>
          <t>1: combined; 2: combined; 5: documentation</t>
        </is>
      </c>
      <c r="L1978" s="2" t="inlineStr">
        <is>
          <t>Yes</t>
        </is>
      </c>
      <c r="M1978" s="2" t="inlineStr"/>
      <c r="N1978" s="2" t="inlineStr">
        <is>
          <t>Unreviewed</t>
        </is>
      </c>
      <c r="O1978" s="2" t="inlineStr"/>
    </row>
    <row r="1979">
      <c r="A1979" s="2" t="inlineStr">
        <is>
          <t>LS-HYG-010</t>
        </is>
      </c>
      <c r="B1979" s="2" t="inlineStr">
        <is>
          <t>Livestock Support</t>
        </is>
      </c>
      <c r="C1979" s="2" t="inlineStr">
        <is>
          <t>Hygiene &amp; Standards</t>
        </is>
      </c>
      <c r="D1979" s="2" t="inlineStr">
        <is>
          <t>What is the correct hygiene and biosecurity response when a water trough contains manure or visible contamination?</t>
        </is>
      </c>
      <c r="E1979" s="2" t="inlineStr">
        <is>
          <t>1. [E] Prevent drinking from the contaminated trough safely under farm procedure and arrange clean alternative water
2. [C] empty, clean, disinfect and rinse as specified before refilling
3. [C] report the source and monitor the group as instructed.</t>
        </is>
      </c>
      <c r="F1979" s="2" t="inlineStr">
        <is>
          <t>1</t>
        </is>
      </c>
      <c r="G1979" s="2" t="inlineStr">
        <is>
          <t>2, 3</t>
        </is>
      </c>
      <c r="H1979" s="2" t="inlineStr"/>
      <c r="I1979" s="2" t="n">
        <v>1</v>
      </c>
      <c r="J1979" s="2" t="inlineStr">
        <is>
          <t>1, 2, 3</t>
        </is>
      </c>
      <c r="K1979" s="2" t="inlineStr">
        <is>
          <t>1: combined; 2: combined; 3: combined</t>
        </is>
      </c>
      <c r="L1979" s="2" t="inlineStr">
        <is>
          <t>Yes</t>
        </is>
      </c>
      <c r="M1979" s="2" t="inlineStr"/>
      <c r="N1979" s="2" t="inlineStr">
        <is>
          <t>Unreviewed</t>
        </is>
      </c>
      <c r="O1979" s="2" t="inlineStr"/>
    </row>
    <row r="1980">
      <c r="A1980" s="2" t="inlineStr">
        <is>
          <t>LS-HYG-011</t>
        </is>
      </c>
      <c r="B1980" s="2" t="inlineStr">
        <is>
          <t>Livestock Support</t>
        </is>
      </c>
      <c r="C1980" s="2" t="inlineStr">
        <is>
          <t>Hygiene &amp; Standards</t>
        </is>
      </c>
      <c r="D1980" s="2" t="inlineStr">
        <is>
          <t>What is the correct hygiene and biosecurity response when feed is wet, moldy, or has pest contamination?</t>
        </is>
      </c>
      <c r="E1980" s="2" t="inlineStr">
        <is>
          <t>1. [E] Do not feed
2. [C] segregate/label suspect stock
3. [C] report
4. [S] clean storage area
5. [S] protect unaffected feed
6. [S] follow disposal/quality decision.</t>
        </is>
      </c>
      <c r="F1980" s="2" t="inlineStr">
        <is>
          <t>1</t>
        </is>
      </c>
      <c r="G1980" s="2" t="inlineStr">
        <is>
          <t>2, 3</t>
        </is>
      </c>
      <c r="H1980" s="2" t="inlineStr">
        <is>
          <t>4, 5, 6</t>
        </is>
      </c>
      <c r="I1980" s="2" t="n">
        <v>1</v>
      </c>
      <c r="J1980" s="2" t="inlineStr">
        <is>
          <t>2, 6</t>
        </is>
      </c>
      <c r="K1980" s="2" t="inlineStr">
        <is>
          <t>2: combined</t>
        </is>
      </c>
      <c r="L1980" s="2" t="inlineStr">
        <is>
          <t>Yes</t>
        </is>
      </c>
      <c r="M1980" s="2" t="inlineStr"/>
      <c r="N1980" s="2" t="inlineStr">
        <is>
          <t>Unreviewed</t>
        </is>
      </c>
      <c r="O1980" s="2" t="inlineStr"/>
    </row>
    <row r="1981">
      <c r="A1981" s="2" t="inlineStr">
        <is>
          <t>LS-HYG-012</t>
        </is>
      </c>
      <c r="B1981" s="2" t="inlineStr">
        <is>
          <t>Livestock Support</t>
        </is>
      </c>
      <c r="C1981" s="2" t="inlineStr">
        <is>
          <t>Hygiene &amp; Standards</t>
        </is>
      </c>
      <c r="D1981" s="2" t="inlineStr">
        <is>
          <t>What is the correct hygiene and biosecurity response when you have a cut on your hand before animal-care work?</t>
        </is>
      </c>
      <c r="E1981" s="2" t="inlineStr">
        <is>
          <t>1. [E] Clean/treat and cover with suitable waterproof dressing/glove as required
2. [C] avoid high-contamination tasks if control inadequate
3. [S] report exposure.</t>
        </is>
      </c>
      <c r="F1981" s="2" t="inlineStr">
        <is>
          <t>1</t>
        </is>
      </c>
      <c r="G1981" s="2" t="inlineStr">
        <is>
          <t>2</t>
        </is>
      </c>
      <c r="H1981" s="2" t="inlineStr">
        <is>
          <t>3</t>
        </is>
      </c>
      <c r="I1981" s="2" t="n">
        <v>1</v>
      </c>
      <c r="J1981" s="2" t="inlineStr">
        <is>
          <t>1</t>
        </is>
      </c>
      <c r="K1981" s="2" t="inlineStr">
        <is>
          <t>1: combined; 3: documentation</t>
        </is>
      </c>
      <c r="L1981" s="2" t="inlineStr">
        <is>
          <t>Yes</t>
        </is>
      </c>
      <c r="M1981" s="2" t="inlineStr"/>
      <c r="N1981" s="2" t="inlineStr">
        <is>
          <t>Unreviewed</t>
        </is>
      </c>
      <c r="O1981" s="2" t="inlineStr"/>
    </row>
    <row r="1982">
      <c r="A1982" s="2" t="inlineStr">
        <is>
          <t>LS-HYG-013</t>
        </is>
      </c>
      <c r="B1982" s="2" t="inlineStr">
        <is>
          <t>Livestock Support</t>
        </is>
      </c>
      <c r="C1982" s="2" t="inlineStr">
        <is>
          <t>Hygiene &amp; Standards</t>
        </is>
      </c>
      <c r="D1982" s="2" t="inlineStr">
        <is>
          <t>What is the correct hygiene and biosecurity response when reusable boots are used between animal groups?</t>
        </is>
      </c>
      <c r="E1982" s="2" t="inlineStr">
        <is>
          <t>1. [C] Remove gross soil/manure
2. [C] wash then disinfect at approved concentration/contact time
3. [S] allow required drying
4. [C] follow group-specific boot policy.</t>
        </is>
      </c>
      <c r="F1982" s="2" t="inlineStr"/>
      <c r="G1982" s="2" t="inlineStr">
        <is>
          <t>1, 2, 4</t>
        </is>
      </c>
      <c r="H1982" s="2" t="inlineStr">
        <is>
          <t>3</t>
        </is>
      </c>
      <c r="I1982" s="2" t="n">
        <v>1</v>
      </c>
      <c r="J1982" s="2" t="inlineStr">
        <is>
          <t>1, 2</t>
        </is>
      </c>
      <c r="K1982" s="2" t="inlineStr">
        <is>
          <t>1: combined; 2: combined</t>
        </is>
      </c>
      <c r="L1982" s="2" t="inlineStr">
        <is>
          <t>No</t>
        </is>
      </c>
      <c r="M1982" s="2" t="inlineStr"/>
      <c r="N1982" s="2" t="inlineStr">
        <is>
          <t>Unreviewed</t>
        </is>
      </c>
      <c r="O1982" s="2" t="inlineStr"/>
    </row>
    <row r="1983">
      <c r="A1983" s="2" t="inlineStr">
        <is>
          <t>LS-HYG-014</t>
        </is>
      </c>
      <c r="B1983" s="2" t="inlineStr">
        <is>
          <t>Livestock Support</t>
        </is>
      </c>
      <c r="C1983" s="2" t="inlineStr">
        <is>
          <t>Hygiene &amp; Standards</t>
        </is>
      </c>
      <c r="D1983" s="2" t="inlineStr">
        <is>
          <t>What is the correct hygiene and biosecurity response when a visitor enters without following biosecurity steps?</t>
        </is>
      </c>
      <c r="E1983" s="2" t="inlineStr">
        <is>
          <t>1. [C] Stop further movement politely
2. [E] keep them from animal areas
3. [C] direct to required PPE/footwear/hand hygiene and authorization
4. [S] report breach.</t>
        </is>
      </c>
      <c r="F1983" s="2" t="inlineStr">
        <is>
          <t>2</t>
        </is>
      </c>
      <c r="G1983" s="2" t="inlineStr">
        <is>
          <t>1, 3</t>
        </is>
      </c>
      <c r="H1983" s="2" t="inlineStr">
        <is>
          <t>4</t>
        </is>
      </c>
      <c r="I1983" s="2" t="n">
        <v>1</v>
      </c>
      <c r="J1983" s="2" t="inlineStr">
        <is>
          <t>3</t>
        </is>
      </c>
      <c r="K1983" s="2" t="inlineStr">
        <is>
          <t>3: combined; 4: documentation</t>
        </is>
      </c>
      <c r="L1983" s="2" t="inlineStr">
        <is>
          <t>Yes</t>
        </is>
      </c>
      <c r="M1983" s="2" t="inlineStr"/>
      <c r="N1983" s="2" t="inlineStr">
        <is>
          <t>Unreviewed</t>
        </is>
      </c>
      <c r="O1983" s="2" t="inlineStr"/>
    </row>
    <row r="1984">
      <c r="A1984" s="2" t="inlineStr">
        <is>
          <t>LS-HYG-015</t>
        </is>
      </c>
      <c r="B1984" s="2" t="inlineStr">
        <is>
          <t>Livestock Support</t>
        </is>
      </c>
      <c r="C1984" s="2" t="inlineStr">
        <is>
          <t>Hygiene &amp; Standards</t>
        </is>
      </c>
      <c r="D1984" s="2" t="inlineStr">
        <is>
          <t>What is the correct hygiene and biosecurity response when a dead animal is found in a pen?</t>
        </is>
      </c>
      <c r="E1984" s="2" t="inlineStr">
        <is>
          <t>1. [C] Keep others/animals away
2. [E] do not move without farm mortality/biosecurity procedure and PPE
3. [C] notify supervisor/veterinary lead
4. [S] clean/disinfect affected area after authorized removal.</t>
        </is>
      </c>
      <c r="F1984" s="2" t="inlineStr">
        <is>
          <t>2</t>
        </is>
      </c>
      <c r="G1984" s="2" t="inlineStr">
        <is>
          <t>1, 3</t>
        </is>
      </c>
      <c r="H1984" s="2" t="inlineStr">
        <is>
          <t>4</t>
        </is>
      </c>
      <c r="I1984" s="2" t="n">
        <v>1</v>
      </c>
      <c r="J1984" s="2" t="inlineStr">
        <is>
          <t>1, 2, 3, 4</t>
        </is>
      </c>
      <c r="K1984" s="2" t="inlineStr">
        <is>
          <t>1: combined; 2: combined; 3: combined</t>
        </is>
      </c>
      <c r="L1984" s="2" t="inlineStr">
        <is>
          <t>Yes</t>
        </is>
      </c>
      <c r="M1984" s="2" t="inlineStr"/>
      <c r="N1984" s="2" t="inlineStr">
        <is>
          <t>Unreviewed</t>
        </is>
      </c>
      <c r="O1984" s="2" t="inlineStr"/>
    </row>
    <row r="1985">
      <c r="A1985" s="2" t="inlineStr">
        <is>
          <t>LS-HYG-016</t>
        </is>
      </c>
      <c r="B1985" s="2" t="inlineStr">
        <is>
          <t>Livestock Support</t>
        </is>
      </c>
      <c r="C1985" s="2" t="inlineStr">
        <is>
          <t>Hygiene &amp; Standards</t>
        </is>
      </c>
      <c r="D1985" s="2" t="inlineStr">
        <is>
          <t>What is the correct hygiene and biosecurity response when you finish handling manure before touching feed equipment?</t>
        </is>
      </c>
      <c r="E1985" s="2" t="inlineStr">
        <is>
          <t>1. [C] Remove dirty PPE
2. [C] wash hands
3. [C] clean/change footwear/gloves as required
4. [C] use clean designated feed tools
5. [E] never carry manure tools into feed area.</t>
        </is>
      </c>
      <c r="F1985" s="2" t="inlineStr">
        <is>
          <t>5</t>
        </is>
      </c>
      <c r="G1985" s="2" t="inlineStr">
        <is>
          <t>1, 2, 3, 4</t>
        </is>
      </c>
      <c r="H1985" s="2" t="inlineStr"/>
      <c r="I1985" s="2" t="n">
        <v>2</v>
      </c>
      <c r="J1985" s="2" t="inlineStr">
        <is>
          <t>3</t>
        </is>
      </c>
      <c r="K1985" s="2" t="inlineStr">
        <is>
          <t>3: safety</t>
        </is>
      </c>
      <c r="L1985" s="2" t="inlineStr">
        <is>
          <t>Yes</t>
        </is>
      </c>
      <c r="M1985" s="2" t="inlineStr"/>
      <c r="N1985" s="2" t="inlineStr">
        <is>
          <t>Unreviewed</t>
        </is>
      </c>
      <c r="O1985" s="2" t="inlineStr"/>
    </row>
    <row r="1986">
      <c r="A1986" s="2" t="inlineStr">
        <is>
          <t>LS-HYG-017</t>
        </is>
      </c>
      <c r="B1986" s="2" t="inlineStr">
        <is>
          <t>Livestock Support</t>
        </is>
      </c>
      <c r="C1986" s="2" t="inlineStr">
        <is>
          <t>Hygiene &amp; Standards</t>
        </is>
      </c>
      <c r="D1986" s="2" t="inlineStr">
        <is>
          <t>What is the correct hygiene and biosecurity response when rodent droppings are found in feed storage?</t>
        </is>
      </c>
      <c r="E1986" s="2" t="inlineStr">
        <is>
          <t>1. [C] Segregate affected feed
2. [E] do not feed contaminated stock
3. [C] report pest issue
4. [S] clean/disinfect safely
5. [S] protect remaining feed and close entry points via approved control.</t>
        </is>
      </c>
      <c r="F1986" s="2" t="inlineStr">
        <is>
          <t>2</t>
        </is>
      </c>
      <c r="G1986" s="2" t="inlineStr">
        <is>
          <t>1, 3</t>
        </is>
      </c>
      <c r="H1986" s="2" t="inlineStr">
        <is>
          <t>4, 5</t>
        </is>
      </c>
      <c r="I1986" s="2" t="n">
        <v>1</v>
      </c>
      <c r="J1986" s="2" t="inlineStr">
        <is>
          <t>4, 5</t>
        </is>
      </c>
      <c r="K1986" s="2" t="inlineStr">
        <is>
          <t>4: safety</t>
        </is>
      </c>
      <c r="L1986" s="2" t="inlineStr">
        <is>
          <t>Yes</t>
        </is>
      </c>
      <c r="M1986" s="2" t="inlineStr"/>
      <c r="N1986" s="2" t="inlineStr">
        <is>
          <t>Unreviewed</t>
        </is>
      </c>
      <c r="O1986" s="2" t="inlineStr"/>
    </row>
    <row r="1987">
      <c r="A1987" s="2" t="inlineStr">
        <is>
          <t>LS-HYG-018</t>
        </is>
      </c>
      <c r="B1987" s="2" t="inlineStr">
        <is>
          <t>Livestock Support</t>
        </is>
      </c>
      <c r="C1987" s="2" t="inlineStr">
        <is>
          <t>Hygiene &amp; Standards</t>
        </is>
      </c>
      <c r="D1987" s="2" t="inlineStr">
        <is>
          <t>What is the correct hygiene and biosecurity response when a disinfectant solution was mixed earlier and its strength is unknown?</t>
        </is>
      </c>
      <c r="E1987" s="2" t="inlineStr">
        <is>
          <t>1. [E] Do not guess or use for critical disinfection
2. [C] prepare/obtain correctly labeled approved concentration per procedure
3. [S] dispose old solution as instructed.</t>
        </is>
      </c>
      <c r="F1987" s="2" t="inlineStr">
        <is>
          <t>1</t>
        </is>
      </c>
      <c r="G1987" s="2" t="inlineStr">
        <is>
          <t>2</t>
        </is>
      </c>
      <c r="H1987" s="2" t="inlineStr">
        <is>
          <t>3</t>
        </is>
      </c>
      <c r="I1987" s="2" t="n">
        <v>1</v>
      </c>
      <c r="J1987" s="2" t="inlineStr">
        <is>
          <t>2</t>
        </is>
      </c>
      <c r="K1987" s="2" t="inlineStr">
        <is>
          <t>1: combined; 2: combined</t>
        </is>
      </c>
      <c r="L1987" s="2" t="inlineStr">
        <is>
          <t>Yes</t>
        </is>
      </c>
      <c r="M1987" s="2" t="inlineStr"/>
      <c r="N1987" s="2" t="inlineStr">
        <is>
          <t>Unreviewed</t>
        </is>
      </c>
      <c r="O1987" s="2" t="inlineStr"/>
    </row>
    <row r="1988">
      <c r="A1988" s="2" t="inlineStr">
        <is>
          <t>LS-HYG-019</t>
        </is>
      </c>
      <c r="B1988" s="2" t="inlineStr">
        <is>
          <t>Livestock Support</t>
        </is>
      </c>
      <c r="C1988" s="2" t="inlineStr">
        <is>
          <t>Hygiene &amp; Standards</t>
        </is>
      </c>
      <c r="D1988" s="2" t="inlineStr">
        <is>
          <t>What is the correct hygiene and biosecurity response when clean bedding is stored beside manure or chemicals?</t>
        </is>
      </c>
      <c r="E1988" s="2" t="inlineStr">
        <is>
          <t>1. [C] Move/protect clean bedding in designated dry separated storage
2. [E] reject contaminated material
3. [S] report storage-separation issue.</t>
        </is>
      </c>
      <c r="F1988" s="2" t="inlineStr">
        <is>
          <t>2</t>
        </is>
      </c>
      <c r="G1988" s="2" t="inlineStr">
        <is>
          <t>1</t>
        </is>
      </c>
      <c r="H1988" s="2" t="inlineStr">
        <is>
          <t>3</t>
        </is>
      </c>
      <c r="I1988" s="2" t="n">
        <v>1</v>
      </c>
      <c r="J1988" s="2" t="inlineStr">
        <is>
          <t>1</t>
        </is>
      </c>
      <c r="K1988" s="2" t="inlineStr">
        <is>
          <t>1: combined; 3: documentation</t>
        </is>
      </c>
      <c r="L1988" s="2" t="inlineStr">
        <is>
          <t>Yes</t>
        </is>
      </c>
      <c r="M1988" s="2" t="inlineStr"/>
      <c r="N1988" s="2" t="inlineStr">
        <is>
          <t>Unreviewed</t>
        </is>
      </c>
      <c r="O1988" s="2" t="inlineStr"/>
    </row>
    <row r="1989">
      <c r="A1989" s="2" t="inlineStr">
        <is>
          <t>LS-HYG-020</t>
        </is>
      </c>
      <c r="B1989" s="2" t="inlineStr">
        <is>
          <t>Livestock Support</t>
        </is>
      </c>
      <c r="C1989" s="2" t="inlineStr">
        <is>
          <t>Hygiene &amp; Standards</t>
        </is>
      </c>
      <c r="D1989" s="2" t="inlineStr">
        <is>
          <t>What is the correct hygiene and biosecurity response when shared equipment returns from another farm or animal unit?</t>
        </is>
      </c>
      <c r="E1989" s="2" t="inlineStr">
        <is>
          <t>1. [C] Treat as potentially contaminated
2. [E] clean/disinfect per incoming-equipment biosecurity procedure before use
3. [S] document movement if required.</t>
        </is>
      </c>
      <c r="F1989" s="2" t="inlineStr">
        <is>
          <t>2</t>
        </is>
      </c>
      <c r="G1989" s="2" t="inlineStr">
        <is>
          <t>1</t>
        </is>
      </c>
      <c r="H1989" s="2" t="inlineStr">
        <is>
          <t>3</t>
        </is>
      </c>
      <c r="I1989" s="2" t="n">
        <v>1</v>
      </c>
      <c r="J1989" s="2" t="inlineStr">
        <is>
          <t>2</t>
        </is>
      </c>
      <c r="K1989" s="2" t="inlineStr">
        <is>
          <t>2: combined; 3: documentation</t>
        </is>
      </c>
      <c r="L1989" s="2" t="inlineStr">
        <is>
          <t>Yes</t>
        </is>
      </c>
      <c r="M1989" s="2" t="inlineStr"/>
      <c r="N1989" s="2" t="inlineStr">
        <is>
          <t>Unreviewed</t>
        </is>
      </c>
      <c r="O1989" s="2" t="inlineStr"/>
    </row>
    <row r="1990">
      <c r="A1990" s="2" t="inlineStr">
        <is>
          <t>LS-HYG-021</t>
        </is>
      </c>
      <c r="B1990" s="2" t="inlineStr">
        <is>
          <t>Livestock Support</t>
        </is>
      </c>
      <c r="C1990" s="2" t="inlineStr">
        <is>
          <t>Hygiene &amp; Standards</t>
        </is>
      </c>
      <c r="D1990" s="2" t="inlineStr">
        <is>
          <t>What is the correct hygiene and biosecurity response when your gloves become torn during a dirty task?</t>
        </is>
      </c>
      <c r="E1990" s="2" t="inlineStr">
        <is>
          <t>1. [C] Stop when safe
2. [E] remove gloves without spreading contamination
3. [C] wash hands
4. [C] replace with correct gloves
5. [S] clean contaminated surfaces/equipment as needed.</t>
        </is>
      </c>
      <c r="F1990" s="2" t="inlineStr">
        <is>
          <t>2</t>
        </is>
      </c>
      <c r="G1990" s="2" t="inlineStr">
        <is>
          <t>1, 3, 4</t>
        </is>
      </c>
      <c r="H1990" s="2" t="inlineStr">
        <is>
          <t>5</t>
        </is>
      </c>
      <c r="I1990" s="2" t="n">
        <v>1</v>
      </c>
      <c r="J1990" s="2" t="inlineStr">
        <is>
          <t>5</t>
        </is>
      </c>
      <c r="K1990" s="2" t="inlineStr"/>
      <c r="L1990" s="2" t="inlineStr">
        <is>
          <t>Yes</t>
        </is>
      </c>
      <c r="M1990" s="2" t="inlineStr"/>
      <c r="N1990" s="2" t="inlineStr">
        <is>
          <t>Unreviewed</t>
        </is>
      </c>
      <c r="O1990" s="2" t="inlineStr"/>
    </row>
    <row r="1991">
      <c r="A1991" s="2" t="inlineStr">
        <is>
          <t>LS-HYG-022</t>
        </is>
      </c>
      <c r="B1991" s="2" t="inlineStr">
        <is>
          <t>Livestock Support</t>
        </is>
      </c>
      <c r="C1991" s="2" t="inlineStr">
        <is>
          <t>Hygiene &amp; Standards</t>
        </is>
      </c>
      <c r="D1991" s="2" t="inlineStr">
        <is>
          <t>What is the correct hygiene and biosecurity response when a feed container is used to carry waste?</t>
        </is>
      </c>
      <c r="E1991" s="2" t="inlineStr">
        <is>
          <t>1. [C] Remove it from feed service
2. [E] do not return without approved decontamination and policy allowing reuse
3. [S] preferably use designated waste container
4. [S] report cross-use.</t>
        </is>
      </c>
      <c r="F1991" s="2" t="inlineStr">
        <is>
          <t>2</t>
        </is>
      </c>
      <c r="G1991" s="2" t="inlineStr">
        <is>
          <t>1</t>
        </is>
      </c>
      <c r="H1991" s="2" t="inlineStr">
        <is>
          <t>3, 4</t>
        </is>
      </c>
      <c r="I1991" s="2" t="n">
        <v>1</v>
      </c>
      <c r="J1991" s="2" t="inlineStr">
        <is>
          <t>2</t>
        </is>
      </c>
      <c r="K1991" s="2" t="inlineStr">
        <is>
          <t>2: combined; 4: documentation</t>
        </is>
      </c>
      <c r="L1991" s="2" t="inlineStr">
        <is>
          <t>Yes</t>
        </is>
      </c>
      <c r="M1991" s="2" t="inlineStr"/>
      <c r="N1991" s="2" t="inlineStr">
        <is>
          <t>Unreviewed</t>
        </is>
      </c>
      <c r="O1991" s="2" t="inlineStr"/>
    </row>
    <row r="1992">
      <c r="A1992" s="2" t="inlineStr">
        <is>
          <t>LS-HYG-023</t>
        </is>
      </c>
      <c r="B1992" s="2" t="inlineStr">
        <is>
          <t>Livestock Support</t>
        </is>
      </c>
      <c r="C1992" s="2" t="inlineStr">
        <is>
          <t>Hygiene &amp; Standards</t>
        </is>
      </c>
      <c r="D1992" s="2" t="inlineStr">
        <is>
          <t>At shift end, reusable animal-care tools must be stored. What is the correct hygiene and biosecurity response?</t>
        </is>
      </c>
      <c r="E1992" s="2" t="inlineStr">
        <is>
          <t>1. [C] Remove organic matter
2. [C] clean/disinfect as required
3. [S] dry
4. [S] inspect damage
5. [C] store in designated clean/dirty zone by status
6. [E] prevent cross-group contamination.</t>
        </is>
      </c>
      <c r="F1992" s="2" t="inlineStr">
        <is>
          <t>6</t>
        </is>
      </c>
      <c r="G1992" s="2" t="inlineStr">
        <is>
          <t>1, 2, 5</t>
        </is>
      </c>
      <c r="H1992" s="2" t="inlineStr">
        <is>
          <t>3, 4</t>
        </is>
      </c>
      <c r="I1992" s="2" t="n">
        <v>1</v>
      </c>
      <c r="J1992" s="2" t="inlineStr">
        <is>
          <t>2, 5</t>
        </is>
      </c>
      <c r="K1992" s="2" t="inlineStr">
        <is>
          <t>2: combined; 4: prep_check; 5: combined</t>
        </is>
      </c>
      <c r="L1992" s="2" t="inlineStr">
        <is>
          <t>Yes</t>
        </is>
      </c>
      <c r="M1992" s="2" t="inlineStr"/>
      <c r="N1992" s="2" t="inlineStr">
        <is>
          <t>Unreviewed</t>
        </is>
      </c>
      <c r="O1992" s="2" t="inlineStr"/>
    </row>
    <row r="1993">
      <c r="A1993" s="2" t="inlineStr">
        <is>
          <t>LS-SAF-006</t>
        </is>
      </c>
      <c r="B1993" s="2" t="inlineStr">
        <is>
          <t>Livestock Support</t>
        </is>
      </c>
      <c r="C1993" s="2" t="inlineStr">
        <is>
          <t>Safety Awareness</t>
        </is>
      </c>
      <c r="D1993" s="2" t="inlineStr">
        <is>
          <t>A large animal is crowding you against a gate. What do you do?</t>
        </is>
      </c>
      <c r="E1993" s="2" t="inlineStr">
        <is>
          <t>1. [E] Use escape route and move out of crush zone calmly
2. [E] do not fight/push from trapped position
3. [C] alert trained handler
4. [S] reassess handling setup.</t>
        </is>
      </c>
      <c r="F1993" s="2" t="inlineStr">
        <is>
          <t>1, 2</t>
        </is>
      </c>
      <c r="G1993" s="2" t="inlineStr">
        <is>
          <t>3</t>
        </is>
      </c>
      <c r="H1993" s="2" t="inlineStr">
        <is>
          <t>4</t>
        </is>
      </c>
      <c r="I1993" s="2" t="n">
        <v>1</v>
      </c>
      <c r="J1993" s="2" t="inlineStr">
        <is>
          <t>1, 2</t>
        </is>
      </c>
      <c r="K1993" s="2" t="inlineStr">
        <is>
          <t>1: combined; 2: combined</t>
        </is>
      </c>
      <c r="L1993" s="2" t="inlineStr">
        <is>
          <t>Yes</t>
        </is>
      </c>
      <c r="M1993" s="2" t="inlineStr"/>
      <c r="N1993" s="2" t="inlineStr">
        <is>
          <t>Unreviewed</t>
        </is>
      </c>
      <c r="O1993" s="2" t="inlineStr"/>
    </row>
    <row r="1994">
      <c r="A1994" s="2" t="inlineStr">
        <is>
          <t>LS-SAF-007</t>
        </is>
      </c>
      <c r="B1994" s="2" t="inlineStr">
        <is>
          <t>Livestock Support</t>
        </is>
      </c>
      <c r="C1994" s="2" t="inlineStr">
        <is>
          <t>Safety Awareness</t>
        </is>
      </c>
      <c r="D1994" s="2" t="inlineStr">
        <is>
          <t>An animal kicks repeatedly during routine handling. What do you do?</t>
        </is>
      </c>
      <c r="E1994" s="2" t="inlineStr">
        <is>
          <t>1. [E] Stay outside kick zone
2. [C] stop unsafe approach
3. [S] use approved restraint/barrier only within training
4. [C] request experienced handler
5. [E] do not punish animal.</t>
        </is>
      </c>
      <c r="F1994" s="2" t="inlineStr">
        <is>
          <t>1, 5</t>
        </is>
      </c>
      <c r="G1994" s="2" t="inlineStr">
        <is>
          <t>2, 4</t>
        </is>
      </c>
      <c r="H1994" s="2" t="inlineStr">
        <is>
          <t>3</t>
        </is>
      </c>
      <c r="I1994" s="2" t="n">
        <v>1</v>
      </c>
      <c r="J1994" s="2" t="inlineStr">
        <is>
          <t>3</t>
        </is>
      </c>
      <c r="K1994" s="2" t="inlineStr">
        <is>
          <t>3: safety</t>
        </is>
      </c>
      <c r="L1994" s="2" t="inlineStr">
        <is>
          <t>Yes</t>
        </is>
      </c>
      <c r="M1994" s="2" t="inlineStr"/>
      <c r="N1994" s="2" t="inlineStr">
        <is>
          <t>Unreviewed</t>
        </is>
      </c>
      <c r="O1994" s="2" t="inlineStr"/>
    </row>
    <row r="1995">
      <c r="A1995" s="2" t="inlineStr">
        <is>
          <t>LS-SAF-008</t>
        </is>
      </c>
      <c r="B1995" s="2" t="inlineStr">
        <is>
          <t>Livestock Support</t>
        </is>
      </c>
      <c r="C1995" s="2" t="inlineStr">
        <is>
          <t>Safety Awareness</t>
        </is>
      </c>
      <c r="D1995" s="2" t="inlineStr">
        <is>
          <t>A pen floor is wet and very slippery. What do you do?</t>
        </is>
      </c>
      <c r="E1995" s="2" t="inlineStr">
        <is>
          <t>1. [C] Restrict unsafe access
2. [C] improve drainage/cleaning or add approved footing material
3. [C] move animals only if safe
4. [S] report recurring hazard.</t>
        </is>
      </c>
      <c r="F1995" s="2" t="inlineStr"/>
      <c r="G1995" s="2" t="inlineStr">
        <is>
          <t>1, 2, 3</t>
        </is>
      </c>
      <c r="H1995" s="2" t="inlineStr">
        <is>
          <t>4</t>
        </is>
      </c>
      <c r="I1995" s="2" t="n">
        <v>1</v>
      </c>
      <c r="J1995" s="2" t="inlineStr">
        <is>
          <t>2</t>
        </is>
      </c>
      <c r="K1995" s="2" t="inlineStr">
        <is>
          <t>2: combined; 4: documentation</t>
        </is>
      </c>
      <c r="L1995" s="2" t="inlineStr">
        <is>
          <t>No</t>
        </is>
      </c>
      <c r="M1995" s="2" t="inlineStr"/>
      <c r="N1995" s="2" t="inlineStr">
        <is>
          <t>Unreviewed</t>
        </is>
      </c>
      <c r="O1995" s="2" t="inlineStr"/>
    </row>
    <row r="1996">
      <c r="A1996" s="2" t="inlineStr">
        <is>
          <t>LS-SAF-009</t>
        </is>
      </c>
      <c r="B1996" s="2" t="inlineStr">
        <is>
          <t>Livestock Support</t>
        </is>
      </c>
      <c r="C1996" s="2" t="inlineStr">
        <is>
          <t>Safety Awareness</t>
        </is>
      </c>
      <c r="D1996" s="2" t="inlineStr">
        <is>
          <t>A gate latch is broken. What do you do?</t>
        </is>
      </c>
      <c r="E1996" s="2" t="inlineStr">
        <is>
          <t>1. [C] Secure animals with approved temporary control only if safe
2. [C] isolate defective gate
3. [S] report repair
4. [E] do not rely on improvised weak closure.</t>
        </is>
      </c>
      <c r="F1996" s="2" t="inlineStr">
        <is>
          <t>4</t>
        </is>
      </c>
      <c r="G1996" s="2" t="inlineStr">
        <is>
          <t>1, 2</t>
        </is>
      </c>
      <c r="H1996" s="2" t="inlineStr">
        <is>
          <t>3</t>
        </is>
      </c>
      <c r="I1996" s="2" t="n">
        <v>1</v>
      </c>
      <c r="J1996" s="2" t="inlineStr"/>
      <c r="K1996" s="2" t="inlineStr">
        <is>
          <t>3: documentation</t>
        </is>
      </c>
      <c r="L1996" s="2" t="inlineStr">
        <is>
          <t>Yes</t>
        </is>
      </c>
      <c r="M1996" s="2" t="inlineStr"/>
      <c r="N1996" s="2" t="inlineStr">
        <is>
          <t>Unreviewed</t>
        </is>
      </c>
      <c r="O1996" s="2" t="inlineStr"/>
    </row>
    <row r="1997">
      <c r="A1997" s="2" t="inlineStr">
        <is>
          <t>LS-SAF-010</t>
        </is>
      </c>
      <c r="B1997" s="2" t="inlineStr">
        <is>
          <t>Livestock Support</t>
        </is>
      </c>
      <c r="C1997" s="2" t="inlineStr">
        <is>
          <t>Safety Awareness</t>
        </is>
      </c>
      <c r="D1997" s="2" t="inlineStr">
        <is>
          <t>A bull, stallion, boar, or other high-risk animal must be handled. What do you do?</t>
        </is>
      </c>
      <c r="E1997" s="2" t="inlineStr">
        <is>
          <t>1. [C] Follow species/farm high-risk handling procedure
2. [C] use trained handlers, barriers/restraint and escape route
3. [E] do not enter alone or beyond authorization.</t>
        </is>
      </c>
      <c r="F1997" s="2" t="inlineStr">
        <is>
          <t>3</t>
        </is>
      </c>
      <c r="G1997" s="2" t="inlineStr">
        <is>
          <t>1, 2</t>
        </is>
      </c>
      <c r="H1997" s="2" t="inlineStr"/>
      <c r="I1997" s="2" t="n">
        <v>1</v>
      </c>
      <c r="J1997" s="2" t="inlineStr">
        <is>
          <t>1, 2</t>
        </is>
      </c>
      <c r="K1997" s="2" t="inlineStr">
        <is>
          <t>1: combined; 2: combined; 3: combined</t>
        </is>
      </c>
      <c r="L1997" s="2" t="inlineStr">
        <is>
          <t>Yes</t>
        </is>
      </c>
      <c r="M1997" s="2" t="inlineStr"/>
      <c r="N1997" s="2" t="inlineStr">
        <is>
          <t>Unreviewed</t>
        </is>
      </c>
      <c r="O1997" s="2" t="inlineStr"/>
    </row>
    <row r="1998">
      <c r="A1998" s="2" t="inlineStr">
        <is>
          <t>LS-SAF-011</t>
        </is>
      </c>
      <c r="B1998" s="2" t="inlineStr">
        <is>
          <t>Livestock Support</t>
        </is>
      </c>
      <c r="C1998" s="2" t="inlineStr">
        <is>
          <t>Safety Awareness</t>
        </is>
      </c>
      <c r="D1998" s="2" t="inlineStr">
        <is>
          <t>You see a person standing between an animal and a solid wall. What do you do?</t>
        </is>
      </c>
      <c r="E1998" s="2" t="inlineStr">
        <is>
          <t>1. [E] Warn them and stop movement if safe
2. [E] move them out of crush zone
3. [S] reposition handling route/barrier before continuing.</t>
        </is>
      </c>
      <c r="F1998" s="2" t="inlineStr">
        <is>
          <t>1, 2</t>
        </is>
      </c>
      <c r="G1998" s="2" t="inlineStr"/>
      <c r="H1998" s="2" t="inlineStr">
        <is>
          <t>3</t>
        </is>
      </c>
      <c r="I1998" s="2" t="n">
        <v>0</v>
      </c>
      <c r="J1998" s="2" t="inlineStr">
        <is>
          <t>1, 3</t>
        </is>
      </c>
      <c r="K1998" s="2" t="inlineStr">
        <is>
          <t>1: combined; 3: safety</t>
        </is>
      </c>
      <c r="L1998" s="2" t="inlineStr">
        <is>
          <t>Yes</t>
        </is>
      </c>
      <c r="M1998" s="2" t="inlineStr"/>
      <c r="N1998" s="2" t="inlineStr">
        <is>
          <t>Unreviewed</t>
        </is>
      </c>
      <c r="O1998" s="2" t="inlineStr"/>
    </row>
    <row r="1999">
      <c r="A1999" s="2" t="inlineStr">
        <is>
          <t>LS-SAF-012</t>
        </is>
      </c>
      <c r="B1999" s="2" t="inlineStr">
        <is>
          <t>Livestock Support</t>
        </is>
      </c>
      <c r="C1999" s="2" t="inlineStr">
        <is>
          <t>Safety Awareness</t>
        </is>
      </c>
      <c r="D1999" s="2" t="inlineStr">
        <is>
          <t>An animal is tangled in fencing or equipment. What do you do?</t>
        </is>
      </c>
      <c r="E1999" s="2" t="inlineStr">
        <is>
          <t>1. [C] Keep safe distance and prevent further movement
2. [C] alert experienced handler/supervisor
3. [C] isolate energy/sharp hazards as applicable
4. [E] free animal only with trained plan.</t>
        </is>
      </c>
      <c r="F1999" s="2" t="inlineStr">
        <is>
          <t>4</t>
        </is>
      </c>
      <c r="G1999" s="2" t="inlineStr">
        <is>
          <t>1, 2, 3</t>
        </is>
      </c>
      <c r="H1999" s="2" t="inlineStr"/>
      <c r="I1999" s="2" t="n">
        <v>1</v>
      </c>
      <c r="J1999" s="2" t="inlineStr">
        <is>
          <t>1, 2, 3</t>
        </is>
      </c>
      <c r="K1999" s="2" t="inlineStr">
        <is>
          <t>1: combined; 2: combined; 3: safety</t>
        </is>
      </c>
      <c r="L1999" s="2" t="inlineStr">
        <is>
          <t>Yes</t>
        </is>
      </c>
      <c r="M1999" s="2" t="inlineStr"/>
      <c r="N1999" s="2" t="inlineStr">
        <is>
          <t>Unreviewed</t>
        </is>
      </c>
      <c r="O1999" s="2" t="inlineStr"/>
    </row>
    <row r="2000">
      <c r="A2000" s="2" t="inlineStr">
        <is>
          <t>LS-SAF-013</t>
        </is>
      </c>
      <c r="B2000" s="2" t="inlineStr">
        <is>
          <t>Livestock Support</t>
        </is>
      </c>
      <c r="C2000" s="2" t="inlineStr">
        <is>
          <t>Safety Awareness</t>
        </is>
      </c>
      <c r="D2000" s="2" t="inlineStr">
        <is>
          <t>A livestock trailer ramp is damaged. What do you do?</t>
        </is>
      </c>
      <c r="E2000" s="2" t="inlineStr">
        <is>
          <t>1. [E] Do not load/unload
2. [C] isolate ramp
3. [C] report and use approved repaired/alternative loading system
4. [S] keep animals contained calmly.</t>
        </is>
      </c>
      <c r="F2000" s="2" t="inlineStr">
        <is>
          <t>1</t>
        </is>
      </c>
      <c r="G2000" s="2" t="inlineStr">
        <is>
          <t>2, 3</t>
        </is>
      </c>
      <c r="H2000" s="2" t="inlineStr">
        <is>
          <t>4</t>
        </is>
      </c>
      <c r="I2000" s="2" t="n">
        <v>1</v>
      </c>
      <c r="J2000" s="2" t="inlineStr">
        <is>
          <t>1, 3</t>
        </is>
      </c>
      <c r="K2000" s="2" t="inlineStr">
        <is>
          <t>1: combined; 3: combined</t>
        </is>
      </c>
      <c r="L2000" s="2" t="inlineStr">
        <is>
          <t>Yes</t>
        </is>
      </c>
      <c r="M2000" s="2" t="inlineStr"/>
      <c r="N2000" s="2" t="inlineStr">
        <is>
          <t>Unreviewed</t>
        </is>
      </c>
      <c r="O2000" s="2" t="inlineStr"/>
    </row>
    <row r="2001">
      <c r="A2001" s="2" t="inlineStr">
        <is>
          <t>LS-SAF-014</t>
        </is>
      </c>
      <c r="B2001" s="2" t="inlineStr">
        <is>
          <t>Livestock Support</t>
        </is>
      </c>
      <c r="C2001" s="2" t="inlineStr">
        <is>
          <t>Safety Awareness</t>
        </is>
      </c>
      <c r="D2001" s="2" t="inlineStr">
        <is>
          <t>A power washer or electrical device is being used near standing water. What do you do?</t>
        </is>
      </c>
      <c r="E2001" s="2" t="inlineStr">
        <is>
          <t>1. [E] Stop unsafe use
2. [C] keep people/animals clear
3. [C] isolate electrical source within authority
4. [S] require safe rated equipment/authorized correction.</t>
        </is>
      </c>
      <c r="F2001" s="2" t="inlineStr">
        <is>
          <t>1</t>
        </is>
      </c>
      <c r="G2001" s="2" t="inlineStr">
        <is>
          <t>2, 3</t>
        </is>
      </c>
      <c r="H2001" s="2" t="inlineStr">
        <is>
          <t>4</t>
        </is>
      </c>
      <c r="I2001" s="2" t="n">
        <v>1</v>
      </c>
      <c r="J2001" s="2" t="inlineStr">
        <is>
          <t>2, 4</t>
        </is>
      </c>
      <c r="K2001" s="2" t="inlineStr">
        <is>
          <t>2: combined; 4: safety</t>
        </is>
      </c>
      <c r="L2001" s="2" t="inlineStr">
        <is>
          <t>Yes</t>
        </is>
      </c>
      <c r="M2001" s="2" t="inlineStr"/>
      <c r="N2001" s="2" t="inlineStr">
        <is>
          <t>Unreviewed</t>
        </is>
      </c>
      <c r="O2001" s="2" t="inlineStr"/>
    </row>
    <row r="2002">
      <c r="A2002" s="2" t="inlineStr">
        <is>
          <t>LS-SAF-015</t>
        </is>
      </c>
      <c r="B2002" s="2" t="inlineStr">
        <is>
          <t>Livestock Support</t>
        </is>
      </c>
      <c r="C2002" s="2" t="inlineStr">
        <is>
          <t>Safety Awareness</t>
        </is>
      </c>
      <c r="D2002" s="2" t="inlineStr">
        <is>
          <t>You feel faint while working in a hot livestock shed. What do you do?</t>
        </is>
      </c>
      <c r="E2002" s="2" t="inlineStr">
        <is>
          <t>1. [E] Stop
2. [C] move to cool safe area
3. [C] notify supervisor/first aid
4. [S] hydrate if appropriate
5. [S] seek urgent help for severe symptoms
6. [E] do not continue impaired.</t>
        </is>
      </c>
      <c r="F2002" s="2" t="inlineStr">
        <is>
          <t>1, 6</t>
        </is>
      </c>
      <c r="G2002" s="2" t="inlineStr">
        <is>
          <t>2, 3</t>
        </is>
      </c>
      <c r="H2002" s="2" t="inlineStr">
        <is>
          <t>4, 5</t>
        </is>
      </c>
      <c r="I2002" s="2" t="n">
        <v>1</v>
      </c>
      <c r="J2002" s="2" t="inlineStr">
        <is>
          <t>3</t>
        </is>
      </c>
      <c r="K2002" s="2" t="inlineStr">
        <is>
          <t>3: combined</t>
        </is>
      </c>
      <c r="L2002" s="2" t="inlineStr">
        <is>
          <t>Yes</t>
        </is>
      </c>
      <c r="M2002" s="2" t="inlineStr"/>
      <c r="N2002" s="2" t="inlineStr">
        <is>
          <t>Unreviewed</t>
        </is>
      </c>
      <c r="O2002" s="2" t="inlineStr"/>
    </row>
    <row r="2003">
      <c r="A2003" s="2" t="inlineStr">
        <is>
          <t>LS-SAF-016</t>
        </is>
      </c>
      <c r="B2003" s="2" t="inlineStr">
        <is>
          <t>Livestock Support</t>
        </is>
      </c>
      <c r="C2003" s="2" t="inlineStr">
        <is>
          <t>Safety Awareness</t>
        </is>
      </c>
      <c r="D2003" s="2" t="inlineStr">
        <is>
          <t>A heavy feed bag must be lifted from the floor. What do you do?</t>
        </is>
      </c>
      <c r="E2003" s="2" t="inlineStr">
        <is>
          <t>1. [C] Assess weight/route
2. [C] use mechanical aid or team lift
3. [S] stable footing/load close
4. [C] avoid twisting
5. [S] do not exceed site/personal limits.</t>
        </is>
      </c>
      <c r="F2003" s="2" t="inlineStr"/>
      <c r="G2003" s="2" t="inlineStr">
        <is>
          <t>1, 2, 4</t>
        </is>
      </c>
      <c r="H2003" s="2" t="inlineStr">
        <is>
          <t>3, 5</t>
        </is>
      </c>
      <c r="I2003" s="2" t="n">
        <v>1</v>
      </c>
      <c r="J2003" s="2" t="inlineStr">
        <is>
          <t>1, 3, 5</t>
        </is>
      </c>
      <c r="K2003" s="2" t="inlineStr">
        <is>
          <t>1: combined; 2: combined; 5: safety</t>
        </is>
      </c>
      <c r="L2003" s="2" t="inlineStr">
        <is>
          <t>No</t>
        </is>
      </c>
      <c r="M2003" s="2" t="inlineStr"/>
      <c r="N2003" s="2" t="inlineStr">
        <is>
          <t>Unreviewed</t>
        </is>
      </c>
      <c r="O2003" s="2" t="inlineStr"/>
    </row>
    <row r="2004">
      <c r="A2004" s="2" t="inlineStr">
        <is>
          <t>LS-SAF-017</t>
        </is>
      </c>
      <c r="B2004" s="2" t="inlineStr">
        <is>
          <t>Livestock Support</t>
        </is>
      </c>
      <c r="C2004" s="2" t="inlineStr">
        <is>
          <t>Safety Awareness</t>
        </is>
      </c>
      <c r="D2004" s="2" t="inlineStr">
        <is>
          <t>An animal suddenly collapses. What do you do?</t>
        </is>
      </c>
      <c r="E2004" s="2" t="inlineStr">
        <is>
          <t>1. [C] Keep clear of legs/head and other animals
2. [C] alert supervisor/veterinary lead
3. [S] protect area
4. [E] do not diagnose/treat unless trained and authorized.</t>
        </is>
      </c>
      <c r="F2004" s="2" t="inlineStr">
        <is>
          <t>4</t>
        </is>
      </c>
      <c r="G2004" s="2" t="inlineStr">
        <is>
          <t>1, 2</t>
        </is>
      </c>
      <c r="H2004" s="2" t="inlineStr">
        <is>
          <t>3</t>
        </is>
      </c>
      <c r="I2004" s="2" t="n">
        <v>1</v>
      </c>
      <c r="J2004" s="2" t="inlineStr">
        <is>
          <t>1, 2, 4</t>
        </is>
      </c>
      <c r="K2004" s="2" t="inlineStr">
        <is>
          <t>1: combined; 2: combined; 4: combined</t>
        </is>
      </c>
      <c r="L2004" s="2" t="inlineStr">
        <is>
          <t>Yes</t>
        </is>
      </c>
      <c r="M2004" s="2" t="inlineStr"/>
      <c r="N2004" s="2" t="inlineStr">
        <is>
          <t>Unreviewed</t>
        </is>
      </c>
      <c r="O2004" s="2" t="inlineStr"/>
    </row>
    <row r="2005">
      <c r="A2005" s="2" t="inlineStr">
        <is>
          <t>LS-SAF-018</t>
        </is>
      </c>
      <c r="B2005" s="2" t="inlineStr">
        <is>
          <t>Livestock Support</t>
        </is>
      </c>
      <c r="C2005" s="2" t="inlineStr">
        <is>
          <t>Safety Awareness</t>
        </is>
      </c>
      <c r="D2005" s="2" t="inlineStr">
        <is>
          <t>A needle or sharp veterinary item is found on the floor. What do you do?</t>
        </is>
      </c>
      <c r="E2005" s="2" t="inlineStr">
        <is>
          <t>1. [E] Do not pick up by bare hand
2. [C] isolate area
3. [C] use approved sharps tool/container if trained or notify authorized person
4. [S] report exposure risk.</t>
        </is>
      </c>
      <c r="F2005" s="2" t="inlineStr">
        <is>
          <t>1</t>
        </is>
      </c>
      <c r="G2005" s="2" t="inlineStr">
        <is>
          <t>2, 3</t>
        </is>
      </c>
      <c r="H2005" s="2" t="inlineStr">
        <is>
          <t>4</t>
        </is>
      </c>
      <c r="I2005" s="2" t="n">
        <v>1</v>
      </c>
      <c r="J2005" s="2" t="inlineStr">
        <is>
          <t>3</t>
        </is>
      </c>
      <c r="K2005" s="2" t="inlineStr">
        <is>
          <t>3: combined; 4: documentation</t>
        </is>
      </c>
      <c r="L2005" s="2" t="inlineStr">
        <is>
          <t>Yes</t>
        </is>
      </c>
      <c r="M2005" s="2" t="inlineStr"/>
      <c r="N2005" s="2" t="inlineStr">
        <is>
          <t>Unreviewed</t>
        </is>
      </c>
      <c r="O2005" s="2" t="inlineStr"/>
    </row>
    <row r="2006">
      <c r="A2006" s="2" t="inlineStr">
        <is>
          <t>LS-SAF-019</t>
        </is>
      </c>
      <c r="B2006" s="2" t="inlineStr">
        <is>
          <t>Livestock Support</t>
        </is>
      </c>
      <c r="C2006" s="2" t="inlineStr">
        <is>
          <t>Safety Awareness</t>
        </is>
      </c>
      <c r="D2006" s="2" t="inlineStr">
        <is>
          <t>A ventilation fan has an exposed moving part. What do you do?</t>
        </is>
      </c>
      <c r="E2006" s="2" t="inlineStr">
        <is>
          <t>1. [E] Keep people/animals away
2. [C] stop/isolate within authority
3. [C] report missing guard
4. [S] authorized repair before reuse.</t>
        </is>
      </c>
      <c r="F2006" s="2" t="inlineStr">
        <is>
          <t>1</t>
        </is>
      </c>
      <c r="G2006" s="2" t="inlineStr">
        <is>
          <t>2, 3</t>
        </is>
      </c>
      <c r="H2006" s="2" t="inlineStr">
        <is>
          <t>4</t>
        </is>
      </c>
      <c r="I2006" s="2" t="n">
        <v>1</v>
      </c>
      <c r="J2006" s="2" t="inlineStr">
        <is>
          <t>1, 2</t>
        </is>
      </c>
      <c r="K2006" s="2" t="inlineStr">
        <is>
          <t>1: combined; 2: combined</t>
        </is>
      </c>
      <c r="L2006" s="2" t="inlineStr">
        <is>
          <t>Yes</t>
        </is>
      </c>
      <c r="M2006" s="2" t="inlineStr"/>
      <c r="N2006" s="2" t="inlineStr">
        <is>
          <t>Unreviewed</t>
        </is>
      </c>
      <c r="O2006" s="2" t="inlineStr"/>
    </row>
    <row r="2007">
      <c r="A2007" s="2" t="inlineStr">
        <is>
          <t>LS-SAF-020</t>
        </is>
      </c>
      <c r="B2007" s="2" t="inlineStr">
        <is>
          <t>Livestock Support</t>
        </is>
      </c>
      <c r="C2007" s="2" t="inlineStr">
        <is>
          <t>Safety Awareness</t>
        </is>
      </c>
      <c r="D2007" s="2" t="inlineStr">
        <is>
          <t>You are asked to enter a manure pit or enclosed tank. What do you do?</t>
        </is>
      </c>
      <c r="E2007" s="2" t="inlineStr">
        <is>
          <t>1. [E] Do not enter
2. [C] treat as confined-space/high-gas hazard
3. [E] only specifically trained/authorized team with permit, testing and rescue controls may enter.</t>
        </is>
      </c>
      <c r="F2007" s="2" t="inlineStr">
        <is>
          <t>1, 3</t>
        </is>
      </c>
      <c r="G2007" s="2" t="inlineStr">
        <is>
          <t>2</t>
        </is>
      </c>
      <c r="H2007" s="2" t="inlineStr"/>
      <c r="I2007" s="2" t="n">
        <v>1</v>
      </c>
      <c r="J2007" s="2" t="inlineStr">
        <is>
          <t>2, 3</t>
        </is>
      </c>
      <c r="K2007" s="2" t="inlineStr">
        <is>
          <t>2: combined; 3: combined</t>
        </is>
      </c>
      <c r="L2007" s="2" t="inlineStr">
        <is>
          <t>Yes</t>
        </is>
      </c>
      <c r="M2007" s="2" t="inlineStr"/>
      <c r="N2007" s="2" t="inlineStr">
        <is>
          <t>Unreviewed</t>
        </is>
      </c>
      <c r="O2007" s="2" t="inlineStr"/>
    </row>
    <row r="2008">
      <c r="A2008" s="2" t="inlineStr">
        <is>
          <t>LS-SAF-021</t>
        </is>
      </c>
      <c r="B2008" s="2" t="inlineStr">
        <is>
          <t>Livestock Support</t>
        </is>
      </c>
      <c r="C2008" s="2" t="inlineStr">
        <is>
          <t>Safety Awareness</t>
        </is>
      </c>
      <c r="D2008" s="2" t="inlineStr">
        <is>
          <t>An animal escapes toward a public road. What do you do?</t>
        </is>
      </c>
      <c r="E2008" s="2" t="inlineStr">
        <is>
          <t>1. [C] Alert farm/emergency traffic control immediately
2. [C] protect people/traffic from safe position
3. [S] follow escape plan with trained handlers
4. [E] do not chase into traffic.</t>
        </is>
      </c>
      <c r="F2008" s="2" t="inlineStr">
        <is>
          <t>4</t>
        </is>
      </c>
      <c r="G2008" s="2" t="inlineStr">
        <is>
          <t>1, 2</t>
        </is>
      </c>
      <c r="H2008" s="2" t="inlineStr">
        <is>
          <t>3</t>
        </is>
      </c>
      <c r="I2008" s="2" t="n">
        <v>1</v>
      </c>
      <c r="J2008" s="2" t="inlineStr">
        <is>
          <t>1, 2</t>
        </is>
      </c>
      <c r="K2008" s="2" t="inlineStr">
        <is>
          <t>1: combined; 2: combined</t>
        </is>
      </c>
      <c r="L2008" s="2" t="inlineStr">
        <is>
          <t>Yes</t>
        </is>
      </c>
      <c r="M2008" s="2" t="inlineStr"/>
      <c r="N2008" s="2" t="inlineStr">
        <is>
          <t>Unreviewed</t>
        </is>
      </c>
      <c r="O2008" s="2" t="inlineStr"/>
    </row>
    <row r="2009">
      <c r="A2009" s="2" t="inlineStr">
        <is>
          <t>LS-SAF-022</t>
        </is>
      </c>
      <c r="B2009" s="2" t="inlineStr">
        <is>
          <t>Livestock Support</t>
        </is>
      </c>
      <c r="C2009" s="2" t="inlineStr">
        <is>
          <t>Safety Awareness</t>
        </is>
      </c>
      <c r="D2009" s="2" t="inlineStr">
        <is>
          <t>A storm damages fencing around animals. What do you do?</t>
        </is>
      </c>
      <c r="E2009" s="2" t="inlineStr">
        <is>
          <t>1. [C] Keep people safe
2. [C] contain animals using approved secondary barriers/area
3. [S] report
4. [E] repair only when weather and task are safe and within role.</t>
        </is>
      </c>
      <c r="F2009" s="2" t="inlineStr">
        <is>
          <t>4</t>
        </is>
      </c>
      <c r="G2009" s="2" t="inlineStr">
        <is>
          <t>1, 2</t>
        </is>
      </c>
      <c r="H2009" s="2" t="inlineStr">
        <is>
          <t>3</t>
        </is>
      </c>
      <c r="I2009" s="2" t="n">
        <v>1</v>
      </c>
      <c r="J2009" s="2" t="inlineStr">
        <is>
          <t>2, 4</t>
        </is>
      </c>
      <c r="K2009" s="2" t="inlineStr">
        <is>
          <t>2: combined; 3: documentation; 4: combined</t>
        </is>
      </c>
      <c r="L2009" s="2" t="inlineStr">
        <is>
          <t>Yes</t>
        </is>
      </c>
      <c r="M2009" s="2" t="inlineStr"/>
      <c r="N2009" s="2" t="inlineStr">
        <is>
          <t>Unreviewed</t>
        </is>
      </c>
      <c r="O2009" s="2" t="inlineStr"/>
    </row>
    <row r="2010">
      <c r="A2010" s="2" t="inlineStr">
        <is>
          <t>LS-SAF-023</t>
        </is>
      </c>
      <c r="B2010" s="2" t="inlineStr">
        <is>
          <t>Livestock Support</t>
        </is>
      </c>
      <c r="C2010" s="2" t="inlineStr">
        <is>
          <t>Safety Awareness</t>
        </is>
      </c>
      <c r="D2010" s="2" t="inlineStr">
        <is>
          <t>A chemical disinfectant splashes into a worker's eyes. What do you do?</t>
        </is>
      </c>
      <c r="E2010" s="2" t="inlineStr">
        <is>
          <t>1. [E] Start immediate irrigation using the eyewash facility or suitable clean water without delaying to read the label
2. [C] alert first aid/supervisor and obtain medical help
3. [C] continue irrigation as directed by SDS/emergency guidance and bring product information.</t>
        </is>
      </c>
      <c r="F2010" s="2" t="inlineStr">
        <is>
          <t>1</t>
        </is>
      </c>
      <c r="G2010" s="2" t="inlineStr">
        <is>
          <t>2, 3</t>
        </is>
      </c>
      <c r="H2010" s="2" t="inlineStr"/>
      <c r="I2010" s="2" t="n">
        <v>1</v>
      </c>
      <c r="J2010" s="2" t="inlineStr">
        <is>
          <t>2, 3</t>
        </is>
      </c>
      <c r="K2010" s="2" t="inlineStr">
        <is>
          <t>1: combined; 2: combined; 3: safety</t>
        </is>
      </c>
      <c r="L2010" s="2" t="inlineStr">
        <is>
          <t>Yes</t>
        </is>
      </c>
      <c r="M2010" s="2" t="inlineStr"/>
      <c r="N2010" s="2" t="inlineStr">
        <is>
          <t>Unreviewed</t>
        </is>
      </c>
      <c r="O2010" s="2" t="inlineStr"/>
    </row>
    <row r="2011">
      <c r="A2011" s="2" t="inlineStr">
        <is>
          <t>LS-TSK-007</t>
        </is>
      </c>
      <c r="B2011" s="2" t="inlineStr">
        <is>
          <t>Livestock Support</t>
        </is>
      </c>
      <c r="C2011" s="2" t="inlineStr">
        <is>
          <t>Practical Task Execution</t>
        </is>
      </c>
      <c r="D2011" s="2" t="inlineStr">
        <is>
          <t>Describe how you would prepare feed for the correct animal group safely and correctly.</t>
        </is>
      </c>
      <c r="E2011" s="2" t="inlineStr">
        <is>
          <t>1. [C] Confirm group, ration/feed type and quantity
2. [C] inspect feed
3. [E] prevent cross-mix/contamination
4. [S] distribute as instructed
5. [S] observe access/intake
6. [S] record shortage/refusal.</t>
        </is>
      </c>
      <c r="F2011" s="2" t="inlineStr">
        <is>
          <t>3</t>
        </is>
      </c>
      <c r="G2011" s="2" t="inlineStr">
        <is>
          <t>1, 2</t>
        </is>
      </c>
      <c r="H2011" s="2" t="inlineStr">
        <is>
          <t>4, 5, 6</t>
        </is>
      </c>
      <c r="I2011" s="2" t="n">
        <v>1</v>
      </c>
      <c r="J2011" s="2" t="inlineStr">
        <is>
          <t>1, 3, 5, 6</t>
        </is>
      </c>
      <c r="K2011" s="2" t="inlineStr">
        <is>
          <t>1: combined; 3: combined; 6: consent,documentation</t>
        </is>
      </c>
      <c r="L2011" s="2" t="inlineStr">
        <is>
          <t>Yes</t>
        </is>
      </c>
      <c r="M2011" s="2" t="inlineStr"/>
      <c r="N2011" s="2" t="inlineStr">
        <is>
          <t>Unreviewed</t>
        </is>
      </c>
      <c r="O2011" s="2" t="inlineStr"/>
    </row>
    <row r="2012">
      <c r="A2012" s="2" t="inlineStr">
        <is>
          <t>LS-TSK-008</t>
        </is>
      </c>
      <c r="B2012" s="2" t="inlineStr">
        <is>
          <t>Livestock Support</t>
        </is>
      </c>
      <c r="C2012" s="2" t="inlineStr">
        <is>
          <t>Practical Task Execution</t>
        </is>
      </c>
      <c r="D2012" s="2" t="inlineStr">
        <is>
          <t>Describe how you would refill and check a water trough safely and correctly.</t>
        </is>
      </c>
      <c r="E2012" s="2" t="inlineStr">
        <is>
          <t>1. [C] Confirm clean supply
2. [C] inspect trough, flow and leaks
3. [S] clean as scheduled
4. [S] refill
5. [S] ensure safe animal access
6. [C] report abnormal consumption or mechanical fault.</t>
        </is>
      </c>
      <c r="F2012" s="2" t="inlineStr"/>
      <c r="G2012" s="2" t="inlineStr">
        <is>
          <t>1, 2, 6</t>
        </is>
      </c>
      <c r="H2012" s="2" t="inlineStr">
        <is>
          <t>3, 4, 5</t>
        </is>
      </c>
      <c r="I2012" s="2" t="n">
        <v>1</v>
      </c>
      <c r="J2012" s="2" t="inlineStr">
        <is>
          <t>2</t>
        </is>
      </c>
      <c r="K2012" s="2" t="inlineStr">
        <is>
          <t>2: combined; 5: safety; 6: combined</t>
        </is>
      </c>
      <c r="L2012" s="2" t="inlineStr">
        <is>
          <t>No</t>
        </is>
      </c>
      <c r="M2012" s="2" t="inlineStr"/>
      <c r="N2012" s="2" t="inlineStr">
        <is>
          <t>Unreviewed</t>
        </is>
      </c>
      <c r="O2012" s="2" t="inlineStr"/>
    </row>
    <row r="2013">
      <c r="A2013" s="2" t="inlineStr">
        <is>
          <t>LS-TSK-009</t>
        </is>
      </c>
      <c r="B2013" s="2" t="inlineStr">
        <is>
          <t>Livestock Support</t>
        </is>
      </c>
      <c r="C2013" s="2" t="inlineStr">
        <is>
          <t>Practical Task Execution</t>
        </is>
      </c>
      <c r="D2013" s="2" t="inlineStr">
        <is>
          <t>Describe how you would move animals through a gate with another handler safely and correctly.</t>
        </is>
      </c>
      <c r="E2013" s="2" t="inlineStr">
        <is>
          <t>1. [C] Plan route/roles/escape points
2. [C] check gates/barriers
3. [C] use calm pressure and approved signals
4. [S] avoid crowding
5. [S] count animals
6. [E] secure gate after movement.</t>
        </is>
      </c>
      <c r="F2013" s="2" t="inlineStr">
        <is>
          <t>6</t>
        </is>
      </c>
      <c r="G2013" s="2" t="inlineStr">
        <is>
          <t>1, 2, 3</t>
        </is>
      </c>
      <c r="H2013" s="2" t="inlineStr">
        <is>
          <t>4, 5</t>
        </is>
      </c>
      <c r="I2013" s="2" t="n">
        <v>1</v>
      </c>
      <c r="J2013" s="2" t="inlineStr">
        <is>
          <t>1, 2, 3</t>
        </is>
      </c>
      <c r="K2013" s="2" t="inlineStr">
        <is>
          <t>1: combined; 2: combined; 3: combined; 4: safety</t>
        </is>
      </c>
      <c r="L2013" s="2" t="inlineStr">
        <is>
          <t>Yes</t>
        </is>
      </c>
      <c r="M2013" s="2" t="inlineStr"/>
      <c r="N2013" s="2" t="inlineStr">
        <is>
          <t>Unreviewed</t>
        </is>
      </c>
      <c r="O2013" s="2" t="inlineStr"/>
    </row>
    <row r="2014">
      <c r="A2014" s="2" t="inlineStr">
        <is>
          <t>LS-TSK-010</t>
        </is>
      </c>
      <c r="B2014" s="2" t="inlineStr">
        <is>
          <t>Livestock Support</t>
        </is>
      </c>
      <c r="C2014" s="2" t="inlineStr">
        <is>
          <t>Practical Task Execution</t>
        </is>
      </c>
      <c r="D2014" s="2" t="inlineStr">
        <is>
          <t>Describe how you would prepare a pen before animals enter safely and correctly.</t>
        </is>
      </c>
      <c r="E2014" s="2" t="inlineStr">
        <is>
          <t>1. [C] Inspect gate/latch/fence, sharp edges, floor, bedding, water/feed access and cleanliness
2. [C] remove hazards
3. [S] report defects
4. [E] admit animals only when ready.</t>
        </is>
      </c>
      <c r="F2014" s="2" t="inlineStr">
        <is>
          <t>4</t>
        </is>
      </c>
      <c r="G2014" s="2" t="inlineStr">
        <is>
          <t>1, 2</t>
        </is>
      </c>
      <c r="H2014" s="2" t="inlineStr">
        <is>
          <t>3</t>
        </is>
      </c>
      <c r="I2014" s="2" t="n">
        <v>1</v>
      </c>
      <c r="J2014" s="2" t="inlineStr">
        <is>
          <t>1</t>
        </is>
      </c>
      <c r="K2014" s="2" t="inlineStr">
        <is>
          <t>1: combined; 3: documentation</t>
        </is>
      </c>
      <c r="L2014" s="2" t="inlineStr">
        <is>
          <t>Yes</t>
        </is>
      </c>
      <c r="M2014" s="2" t="inlineStr"/>
      <c r="N2014" s="2" t="inlineStr">
        <is>
          <t>Unreviewed</t>
        </is>
      </c>
      <c r="O2014" s="2" t="inlineStr"/>
    </row>
    <row r="2015">
      <c r="A2015" s="2" t="inlineStr">
        <is>
          <t>LS-TSK-011</t>
        </is>
      </c>
      <c r="B2015" s="2" t="inlineStr">
        <is>
          <t>Livestock Support</t>
        </is>
      </c>
      <c r="C2015" s="2" t="inlineStr">
        <is>
          <t>Practical Task Execution</t>
        </is>
      </c>
      <c r="D2015" s="2" t="inlineStr">
        <is>
          <t>A count differs after animals move between pens. How do you reconcile it safely?</t>
        </is>
      </c>
      <c r="E2015" s="2" t="inlineStr">
        <is>
          <t>1. [C] Verify source/destination groups and movement records
2. [C] recount safely without crowding
3. [S] compare before/after numbers and identify missing/extra animals
4. [C] report unresolved differences promptly
5. [E] record verified counts without forcing a match.</t>
        </is>
      </c>
      <c r="F2015" s="2" t="inlineStr">
        <is>
          <t>5</t>
        </is>
      </c>
      <c r="G2015" s="2" t="inlineStr">
        <is>
          <t>1, 2, 4</t>
        </is>
      </c>
      <c r="H2015" s="2" t="inlineStr">
        <is>
          <t>3</t>
        </is>
      </c>
      <c r="I2015" s="2" t="n">
        <v>1</v>
      </c>
      <c r="J2015" s="2" t="inlineStr">
        <is>
          <t>1, 3</t>
        </is>
      </c>
      <c r="K2015" s="2" t="inlineStr">
        <is>
          <t>1: combined; 3: prep_check</t>
        </is>
      </c>
      <c r="L2015" s="2" t="inlineStr">
        <is>
          <t>Yes</t>
        </is>
      </c>
      <c r="M2015" s="2" t="inlineStr"/>
      <c r="N2015" s="2" t="inlineStr">
        <is>
          <t>Unreviewed</t>
        </is>
      </c>
      <c r="O2015" s="2" t="inlineStr"/>
    </row>
    <row r="2016">
      <c r="A2016" s="2" t="inlineStr">
        <is>
          <t>LS-TSK-012</t>
        </is>
      </c>
      <c r="B2016" s="2" t="inlineStr">
        <is>
          <t>Livestock Support</t>
        </is>
      </c>
      <c r="C2016" s="2" t="inlineStr">
        <is>
          <t>Practical Task Execution</t>
        </is>
      </c>
      <c r="D2016" s="2" t="inlineStr">
        <is>
          <t>Describe how you would clean a feed trough safely and correctly.</t>
        </is>
      </c>
      <c r="E2016" s="2" t="inlineStr">
        <is>
          <t>1. [C] Remove old/contaminated feed
2. [S] clean with designated tools/method
3. [E] keep chemicals away from feed
4. [S] rinse/dry if required
5. [C] refill only when suitable.</t>
        </is>
      </c>
      <c r="F2016" s="2" t="inlineStr">
        <is>
          <t>3</t>
        </is>
      </c>
      <c r="G2016" s="2" t="inlineStr">
        <is>
          <t>1, 5</t>
        </is>
      </c>
      <c r="H2016" s="2" t="inlineStr">
        <is>
          <t>2, 4</t>
        </is>
      </c>
      <c r="I2016" s="2" t="n">
        <v>1</v>
      </c>
      <c r="J2016" s="2" t="inlineStr">
        <is>
          <t>1, 2, 4</t>
        </is>
      </c>
      <c r="K2016" s="2" t="inlineStr">
        <is>
          <t>1: combined</t>
        </is>
      </c>
      <c r="L2016" s="2" t="inlineStr">
        <is>
          <t>Yes</t>
        </is>
      </c>
      <c r="M2016" s="2" t="inlineStr"/>
      <c r="N2016" s="2" t="inlineStr">
        <is>
          <t>Unreviewed</t>
        </is>
      </c>
      <c r="O2016" s="2" t="inlineStr"/>
    </row>
    <row r="2017">
      <c r="A2017" s="2" t="inlineStr">
        <is>
          <t>LS-TSK-013</t>
        </is>
      </c>
      <c r="B2017" s="2" t="inlineStr">
        <is>
          <t>Livestock Support</t>
        </is>
      </c>
      <c r="C2017" s="2" t="inlineStr">
        <is>
          <t>Practical Task Execution</t>
        </is>
      </c>
      <c r="D2017" s="2" t="inlineStr">
        <is>
          <t>Describe how you would replace soiled bedding safely and correctly.</t>
        </is>
      </c>
      <c r="E2017" s="2" t="inlineStr">
        <is>
          <t>1. [C] Move/secure animals as procedure requires
2. [C] wear PPE
3. [C] remove soiled material via dirty route
4. [S] place clean dry bedding
5. [E] keep feed/water uncontaminated
6. [S] clean tools.</t>
        </is>
      </c>
      <c r="F2017" s="2" t="inlineStr">
        <is>
          <t>5</t>
        </is>
      </c>
      <c r="G2017" s="2" t="inlineStr">
        <is>
          <t>1, 2, 3</t>
        </is>
      </c>
      <c r="H2017" s="2" t="inlineStr">
        <is>
          <t>4, 6</t>
        </is>
      </c>
      <c r="I2017" s="2" t="n">
        <v>1</v>
      </c>
      <c r="J2017" s="2" t="inlineStr">
        <is>
          <t>1, 5</t>
        </is>
      </c>
      <c r="K2017" s="2" t="inlineStr">
        <is>
          <t>1: combined; 2: safety; 5: combined</t>
        </is>
      </c>
      <c r="L2017" s="2" t="inlineStr">
        <is>
          <t>Yes</t>
        </is>
      </c>
      <c r="M2017" s="2" t="inlineStr"/>
      <c r="N2017" s="2" t="inlineStr">
        <is>
          <t>Unreviewed</t>
        </is>
      </c>
      <c r="O2017" s="2" t="inlineStr"/>
    </row>
    <row r="2018">
      <c r="A2018" s="2" t="inlineStr">
        <is>
          <t>LS-TSK-014</t>
        </is>
      </c>
      <c r="B2018" s="2" t="inlineStr">
        <is>
          <t>Livestock Support</t>
        </is>
      </c>
      <c r="C2018" s="2" t="inlineStr">
        <is>
          <t>Practical Task Execution</t>
        </is>
      </c>
      <c r="D2018" s="2" t="inlineStr">
        <is>
          <t>Describe how you would receive a delivery of feed safely and correctly.</t>
        </is>
      </c>
      <c r="E2018" s="2" t="inlineStr">
        <is>
          <t>1. [C] Match feed type/quantity/lot and condition
2. [C] inspect moisture, pests, damage and label
3. [E] segregate suspect feed
4. [S] store correctly
5. [S] record discrepancy.</t>
        </is>
      </c>
      <c r="F2018" s="2" t="inlineStr">
        <is>
          <t>3</t>
        </is>
      </c>
      <c r="G2018" s="2" t="inlineStr">
        <is>
          <t>1, 2</t>
        </is>
      </c>
      <c r="H2018" s="2" t="inlineStr">
        <is>
          <t>4, 5</t>
        </is>
      </c>
      <c r="I2018" s="2" t="n">
        <v>1</v>
      </c>
      <c r="J2018" s="2" t="inlineStr">
        <is>
          <t>1, 2</t>
        </is>
      </c>
      <c r="K2018" s="2" t="inlineStr">
        <is>
          <t>1: combined; 2: combined; 5: documentation</t>
        </is>
      </c>
      <c r="L2018" s="2" t="inlineStr">
        <is>
          <t>Yes</t>
        </is>
      </c>
      <c r="M2018" s="2" t="inlineStr"/>
      <c r="N2018" s="2" t="inlineStr">
        <is>
          <t>Unreviewed</t>
        </is>
      </c>
      <c r="O2018" s="2" t="inlineStr"/>
    </row>
    <row r="2019">
      <c r="A2019" s="2" t="inlineStr">
        <is>
          <t>LS-TSK-015</t>
        </is>
      </c>
      <c r="B2019" s="2" t="inlineStr">
        <is>
          <t>Livestock Support</t>
        </is>
      </c>
      <c r="C2019" s="2" t="inlineStr">
        <is>
          <t>Practical Task Execution</t>
        </is>
      </c>
      <c r="D2019" s="2" t="inlineStr">
        <is>
          <t>Describe how you would move feed bags with a trolley safely and correctly.</t>
        </is>
      </c>
      <c r="E2019" s="2" t="inlineStr">
        <is>
          <t>1. [S] Inspect trolley/route
2. [C] load within capacity and balanced
3. [S] keep view clear
4. [E] protect bags from contamination/damage
5. [S] park safely in designated area.</t>
        </is>
      </c>
      <c r="F2019" s="2" t="inlineStr">
        <is>
          <t>4</t>
        </is>
      </c>
      <c r="G2019" s="2" t="inlineStr">
        <is>
          <t>2</t>
        </is>
      </c>
      <c r="H2019" s="2" t="inlineStr">
        <is>
          <t>1, 3, 5</t>
        </is>
      </c>
      <c r="I2019" s="2" t="n">
        <v>1</v>
      </c>
      <c r="J2019" s="2" t="inlineStr">
        <is>
          <t>1, 2, 4</t>
        </is>
      </c>
      <c r="K2019" s="2" t="inlineStr">
        <is>
          <t>1: prep_check; 2: combined; 4: combined; 5: safety</t>
        </is>
      </c>
      <c r="L2019" s="2" t="inlineStr">
        <is>
          <t>Yes</t>
        </is>
      </c>
      <c r="M2019" s="2" t="inlineStr"/>
      <c r="N2019" s="2" t="inlineStr">
        <is>
          <t>Unreviewed</t>
        </is>
      </c>
      <c r="O2019" s="2" t="inlineStr"/>
    </row>
    <row r="2020">
      <c r="A2020" s="2" t="inlineStr">
        <is>
          <t>LS-TSK-016</t>
        </is>
      </c>
      <c r="B2020" s="2" t="inlineStr">
        <is>
          <t>Livestock Support</t>
        </is>
      </c>
      <c r="C2020" s="2" t="inlineStr">
        <is>
          <t>Practical Task Execution</t>
        </is>
      </c>
      <c r="D2020" s="2" t="inlineStr">
        <is>
          <t>Describe how you would prepare equipment for a routine pen-cleaning task safely and correctly.</t>
        </is>
      </c>
      <c r="E2020" s="2" t="inlineStr">
        <is>
          <t>1. [C] Select designated tools/PPE
2. [S] inspect condition
3. [C] separate clean/dirty equipment
4. [S] prepare waste route and animal separation
5. [E] do not mix feed tools with manure tools.</t>
        </is>
      </c>
      <c r="F2020" s="2" t="inlineStr">
        <is>
          <t>5</t>
        </is>
      </c>
      <c r="G2020" s="2" t="inlineStr">
        <is>
          <t>1, 3</t>
        </is>
      </c>
      <c r="H2020" s="2" t="inlineStr">
        <is>
          <t>2, 4</t>
        </is>
      </c>
      <c r="I2020" s="2" t="n">
        <v>1</v>
      </c>
      <c r="J2020" s="2" t="inlineStr">
        <is>
          <t>1, 3, 4</t>
        </is>
      </c>
      <c r="K2020" s="2" t="inlineStr">
        <is>
          <t>1: combined; 2: prep_check; 3: combined</t>
        </is>
      </c>
      <c r="L2020" s="2" t="inlineStr">
        <is>
          <t>Yes</t>
        </is>
      </c>
      <c r="M2020" s="2" t="inlineStr"/>
      <c r="N2020" s="2" t="inlineStr">
        <is>
          <t>Unreviewed</t>
        </is>
      </c>
      <c r="O2020" s="2" t="inlineStr"/>
    </row>
    <row r="2021">
      <c r="A2021" s="2" t="inlineStr">
        <is>
          <t>LS-TSK-017</t>
        </is>
      </c>
      <c r="B2021" s="2" t="inlineStr">
        <is>
          <t>Livestock Support</t>
        </is>
      </c>
      <c r="C2021" s="2" t="inlineStr">
        <is>
          <t>Practical Task Execution</t>
        </is>
      </c>
      <c r="D2021" s="2" t="inlineStr">
        <is>
          <t>Describe how you would check fencing during a routine round safely and correctly.</t>
        </is>
      </c>
      <c r="E2021" s="2" t="inlineStr">
        <is>
          <t>1. [S] Walk safe route
2. [E] inspect damage, gaps, sharp edges, electrical warning/condition without touching live parts
3. [C] note location
4. [C] secure risk and report.</t>
        </is>
      </c>
      <c r="F2021" s="2" t="inlineStr">
        <is>
          <t>2</t>
        </is>
      </c>
      <c r="G2021" s="2" t="inlineStr">
        <is>
          <t>3, 4</t>
        </is>
      </c>
      <c r="H2021" s="2" t="inlineStr">
        <is>
          <t>1</t>
        </is>
      </c>
      <c r="I2021" s="2" t="n">
        <v>1</v>
      </c>
      <c r="J2021" s="2" t="inlineStr">
        <is>
          <t>2, 4</t>
        </is>
      </c>
      <c r="K2021" s="2" t="inlineStr">
        <is>
          <t>1: safety; 2: combined; 4: combined</t>
        </is>
      </c>
      <c r="L2021" s="2" t="inlineStr">
        <is>
          <t>Yes</t>
        </is>
      </c>
      <c r="M2021" s="2" t="inlineStr"/>
      <c r="N2021" s="2" t="inlineStr">
        <is>
          <t>Unreviewed</t>
        </is>
      </c>
      <c r="O2021" s="2" t="inlineStr"/>
    </row>
    <row r="2022">
      <c r="A2022" s="2" t="inlineStr">
        <is>
          <t>LS-TSK-018</t>
        </is>
      </c>
      <c r="B2022" s="2" t="inlineStr">
        <is>
          <t>Livestock Support</t>
        </is>
      </c>
      <c r="C2022" s="2" t="inlineStr">
        <is>
          <t>Practical Task Execution</t>
        </is>
      </c>
      <c r="D2022" s="2" t="inlineStr">
        <is>
          <t>Describe how you would prepare animals for routine movement without veterinary treatment safely and correctly.</t>
        </is>
      </c>
      <c r="E2022" s="2" t="inlineStr">
        <is>
          <t>1. [C] Confirm group/destination
2. [S] check route/gates
3. [C] use calm handling and approved barriers
4. [S] count before/after
5. [S] observe welfare
6. [C] report unfit/injured animal.</t>
        </is>
      </c>
      <c r="F2022" s="2" t="inlineStr"/>
      <c r="G2022" s="2" t="inlineStr">
        <is>
          <t>1, 3, 6</t>
        </is>
      </c>
      <c r="H2022" s="2" t="inlineStr">
        <is>
          <t>2, 4, 5</t>
        </is>
      </c>
      <c r="I2022" s="2" t="n">
        <v>1</v>
      </c>
      <c r="J2022" s="2" t="inlineStr">
        <is>
          <t>1, 2, 3, 4, 6</t>
        </is>
      </c>
      <c r="K2022" s="2" t="inlineStr">
        <is>
          <t>1: combined; 2: prep_check; 3: combined; 6: combined</t>
        </is>
      </c>
      <c r="L2022" s="2" t="inlineStr">
        <is>
          <t>No</t>
        </is>
      </c>
      <c r="M2022" s="2" t="inlineStr"/>
      <c r="N2022" s="2" t="inlineStr">
        <is>
          <t>Unreviewed</t>
        </is>
      </c>
      <c r="O2022" s="2" t="inlineStr"/>
    </row>
    <row r="2023">
      <c r="A2023" s="2" t="inlineStr">
        <is>
          <t>LS-TSK-019</t>
        </is>
      </c>
      <c r="B2023" s="2" t="inlineStr">
        <is>
          <t>Livestock Support</t>
        </is>
      </c>
      <c r="C2023" s="2" t="inlineStr">
        <is>
          <t>Practical Task Execution</t>
        </is>
      </c>
      <c r="D2023" s="2" t="inlineStr">
        <is>
          <t>Describe how you would record feed or water observations safely and correctly.</t>
        </is>
      </c>
      <c r="E2023" s="2" t="inlineStr">
        <is>
          <t>1. [S] Identify group/date/time
2. [C] record actual quantity/status and unusual refusal/consumption
3. [S] avoid diagnosis
4. [C] report significant change promptly.</t>
        </is>
      </c>
      <c r="F2023" s="2" t="inlineStr"/>
      <c r="G2023" s="2" t="inlineStr">
        <is>
          <t>2, 4</t>
        </is>
      </c>
      <c r="H2023" s="2" t="inlineStr">
        <is>
          <t>1, 3</t>
        </is>
      </c>
      <c r="I2023" s="2" t="n">
        <v>1</v>
      </c>
      <c r="J2023" s="2" t="inlineStr">
        <is>
          <t>1, 2</t>
        </is>
      </c>
      <c r="K2023" s="2" t="inlineStr">
        <is>
          <t>1: prep_check; 2: combined; 3: safety</t>
        </is>
      </c>
      <c r="L2023" s="2" t="inlineStr">
        <is>
          <t>No</t>
        </is>
      </c>
      <c r="M2023" s="2" t="inlineStr"/>
      <c r="N2023" s="2" t="inlineStr">
        <is>
          <t>Unreviewed</t>
        </is>
      </c>
      <c r="O2023" s="2" t="inlineStr"/>
    </row>
    <row r="2024">
      <c r="A2024" s="2" t="inlineStr">
        <is>
          <t>LS-TSK-020</t>
        </is>
      </c>
      <c r="B2024" s="2" t="inlineStr">
        <is>
          <t>Livestock Support</t>
        </is>
      </c>
      <c r="C2024" s="2" t="inlineStr">
        <is>
          <t>Practical Task Execution</t>
        </is>
      </c>
      <c r="D2024" s="2" t="inlineStr">
        <is>
          <t>Describe how you would quarantine equipment after use in a sick-animal area safely and correctly.</t>
        </is>
      </c>
      <c r="E2024" s="2" t="inlineStr">
        <is>
          <t>1. [C] Keep equipment in designated dirty/quarantine zone
2. [C] clean/disinfect per procedure before release
3. [S] label/status it
4. [E] do not move to healthy groups prematurely.</t>
        </is>
      </c>
      <c r="F2024" s="2" t="inlineStr">
        <is>
          <t>4</t>
        </is>
      </c>
      <c r="G2024" s="2" t="inlineStr">
        <is>
          <t>1, 2</t>
        </is>
      </c>
      <c r="H2024" s="2" t="inlineStr">
        <is>
          <t>3</t>
        </is>
      </c>
      <c r="I2024" s="2" t="n">
        <v>1</v>
      </c>
      <c r="J2024" s="2" t="inlineStr">
        <is>
          <t>1, 2, 3</t>
        </is>
      </c>
      <c r="K2024" s="2" t="inlineStr">
        <is>
          <t>1: combined; 2: combined; 3: documentation</t>
        </is>
      </c>
      <c r="L2024" s="2" t="inlineStr">
        <is>
          <t>Yes</t>
        </is>
      </c>
      <c r="M2024" s="2" t="inlineStr"/>
      <c r="N2024" s="2" t="inlineStr">
        <is>
          <t>Unreviewed</t>
        </is>
      </c>
      <c r="O2024" s="2" t="inlineStr"/>
    </row>
    <row r="2025">
      <c r="A2025" s="2" t="inlineStr">
        <is>
          <t>LS-TSK-021</t>
        </is>
      </c>
      <c r="B2025" s="2" t="inlineStr">
        <is>
          <t>Livestock Support</t>
        </is>
      </c>
      <c r="C2025" s="2" t="inlineStr">
        <is>
          <t>Practical Task Execution</t>
        </is>
      </c>
      <c r="D2025" s="2" t="inlineStr">
        <is>
          <t>Describe how you would load routine livestock supplies into storage safely and correctly.</t>
        </is>
      </c>
      <c r="E2025" s="2" t="inlineStr">
        <is>
          <t>1. [S] Check item/label/condition
2. [C] place in designated dry secure area
3. [E] separate feed, chemicals, medicines and cleaning products as required
4. [S] rotate stock
5. [S] keep aisles clear.</t>
        </is>
      </c>
      <c r="F2025" s="2" t="inlineStr">
        <is>
          <t>3</t>
        </is>
      </c>
      <c r="G2025" s="2" t="inlineStr">
        <is>
          <t>2</t>
        </is>
      </c>
      <c r="H2025" s="2" t="inlineStr">
        <is>
          <t>1, 4, 5</t>
        </is>
      </c>
      <c r="I2025" s="2" t="n">
        <v>1</v>
      </c>
      <c r="J2025" s="2" t="inlineStr">
        <is>
          <t>1, 3</t>
        </is>
      </c>
      <c r="K2025" s="2" t="inlineStr">
        <is>
          <t>1: prep_check,documentation; 3: combined</t>
        </is>
      </c>
      <c r="L2025" s="2" t="inlineStr">
        <is>
          <t>Yes</t>
        </is>
      </c>
      <c r="M2025" s="2" t="inlineStr"/>
      <c r="N2025" s="2" t="inlineStr">
        <is>
          <t>Unreviewed</t>
        </is>
      </c>
      <c r="O2025" s="2" t="inlineStr"/>
    </row>
    <row r="2026">
      <c r="A2026" s="2" t="inlineStr">
        <is>
          <t>LS-TSK-022</t>
        </is>
      </c>
      <c r="B2026" s="2" t="inlineStr">
        <is>
          <t>Livestock Support</t>
        </is>
      </c>
      <c r="C2026" s="2" t="inlineStr">
        <is>
          <t>Practical Task Execution</t>
        </is>
      </c>
      <c r="D2026" s="2" t="inlineStr">
        <is>
          <t>Describe how you would complete an end-of-shift pen check safely and correctly.</t>
        </is>
      </c>
      <c r="E2026" s="2" t="inlineStr">
        <is>
          <t>1. [C] Confirm animal count/security, gates, feed/water, bedding, welfare observations, equipment status and hazards
2. [C] record/report outstanding issues.</t>
        </is>
      </c>
      <c r="F2026" s="2" t="inlineStr"/>
      <c r="G2026" s="2" t="inlineStr">
        <is>
          <t>1, 2</t>
        </is>
      </c>
      <c r="H2026" s="2" t="inlineStr"/>
      <c r="I2026" s="2" t="n">
        <v>1</v>
      </c>
      <c r="J2026" s="2" t="inlineStr">
        <is>
          <t>1, 2</t>
        </is>
      </c>
      <c r="K2026" s="2" t="inlineStr">
        <is>
          <t>1: combined; 2: combined</t>
        </is>
      </c>
      <c r="L2026" s="2" t="inlineStr">
        <is>
          <t>No</t>
        </is>
      </c>
      <c r="M2026" s="2" t="inlineStr"/>
      <c r="N2026" s="2" t="inlineStr">
        <is>
          <t>Unreviewed</t>
        </is>
      </c>
      <c r="O2026" s="2" t="inlineStr"/>
    </row>
    <row r="2027">
      <c r="A2027" s="2" t="inlineStr">
        <is>
          <t>LS-TSK-023</t>
        </is>
      </c>
      <c r="B2027" s="2" t="inlineStr">
        <is>
          <t>Livestock Support</t>
        </is>
      </c>
      <c r="C2027" s="2" t="inlineStr">
        <is>
          <t>Practical Task Execution</t>
        </is>
      </c>
      <c r="D2027" s="2" t="inlineStr">
        <is>
          <t>Describe how you would hand over an unfinished livestock task safely and correctly.</t>
        </is>
      </c>
      <c r="E2027" s="2" t="inlineStr">
        <is>
          <t>1. [C] State animal/group, completed/outstanding work, feed/water, welfare observations, quarantine/biosecurity status, defects and next action
2. [C] confirm understanding.</t>
        </is>
      </c>
      <c r="F2027" s="2" t="inlineStr"/>
      <c r="G2027" s="2" t="inlineStr">
        <is>
          <t>1, 2</t>
        </is>
      </c>
      <c r="H2027" s="2" t="inlineStr"/>
      <c r="I2027" s="2" t="n">
        <v>1</v>
      </c>
      <c r="J2027" s="2" t="inlineStr">
        <is>
          <t>1</t>
        </is>
      </c>
      <c r="K2027" s="2" t="inlineStr">
        <is>
          <t>1: combined</t>
        </is>
      </c>
      <c r="L2027" s="2" t="inlineStr">
        <is>
          <t>No</t>
        </is>
      </c>
      <c r="M2027" s="2" t="inlineStr"/>
      <c r="N2027" s="2" t="inlineStr">
        <is>
          <t>Unreviewed</t>
        </is>
      </c>
      <c r="O2027" s="2" t="inlineStr"/>
    </row>
  </sheetData>
  <autoFilter ref="A1:O2027"/>
  <dataValidations count="1">
    <dataValidation sqref="N2:N2027" showDropDown="0" showInputMessage="0" showErrorMessage="0" allowBlank="0" type="list">
      <formula1>"Unreviewed,Approved,Change requested"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9353"/>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 customWidth="1" min="3" max="3"/>
    <col width="90" customWidth="1" min="4" max="4"/>
    <col width="10" customWidth="1" min="5" max="5"/>
    <col width="10" customWidth="1" min="6" max="6"/>
    <col width="10" customWidth="1" min="7" max="7"/>
    <col width="26" customWidth="1" min="8" max="8"/>
    <col width="10" customWidth="1" min="9" max="9"/>
    <col width="34" customWidth="1" min="10" max="10"/>
  </cols>
  <sheetData>
    <row r="1">
      <c r="A1" s="5" t="inlineStr">
        <is>
          <t>Code</t>
        </is>
      </c>
      <c r="B1" s="5" t="inlineStr">
        <is>
          <t>Role</t>
        </is>
      </c>
      <c r="C1" s="5" t="inlineStr">
        <is>
          <t>Point #</t>
        </is>
      </c>
      <c r="D1" s="5" t="inlineStr">
        <is>
          <t>Point text</t>
        </is>
      </c>
      <c r="E1" s="5" t="inlineStr">
        <is>
          <t>Proposed class</t>
        </is>
      </c>
      <c r="F1" s="5" t="inlineStr">
        <is>
          <t>First pass</t>
        </is>
      </c>
      <c r="G1" s="5" t="inlineStr">
        <is>
          <t>Combined</t>
        </is>
      </c>
      <c r="H1" s="5" t="inlineStr">
        <is>
          <t>Flagged patterns</t>
        </is>
      </c>
      <c r="I1" s="5" t="inlineStr">
        <is>
          <t>D-02 draft</t>
        </is>
      </c>
      <c r="J1" s="5" t="inlineStr">
        <is>
          <t>Promoted from Supporting</t>
        </is>
      </c>
    </row>
    <row r="2">
      <c r="A2" t="inlineStr">
        <is>
          <t>HK-BEH-003</t>
        </is>
      </c>
      <c r="B2" t="inlineStr">
        <is>
          <t>Housekeeper</t>
        </is>
      </c>
      <c r="C2" t="n">
        <v>1</v>
      </c>
      <c r="D2" t="inlineStr">
        <is>
          <t>Thank the guest politely</t>
        </is>
      </c>
      <c r="E2" t="inlineStr">
        <is>
          <t>S</t>
        </is>
      </c>
      <c r="F2" t="inlineStr">
        <is>
          <t>S</t>
        </is>
      </c>
    </row>
    <row r="3">
      <c r="A3" t="inlineStr">
        <is>
          <t>HK-BEH-003</t>
        </is>
      </c>
      <c r="B3" t="inlineStr">
        <is>
          <t>Housekeeper</t>
        </is>
      </c>
      <c r="C3" t="n">
        <v>2</v>
      </c>
      <c r="D3" t="inlineStr">
        <is>
          <t>do not accept the gift before checking the employer’s gift policy</t>
        </is>
      </c>
      <c r="E3" s="6" t="inlineStr">
        <is>
          <t>E</t>
        </is>
      </c>
      <c r="F3" t="inlineStr">
        <is>
          <t>C</t>
        </is>
      </c>
    </row>
    <row r="4">
      <c r="A4" t="inlineStr">
        <is>
          <t>HK-BEH-003</t>
        </is>
      </c>
      <c r="B4" t="inlineStr">
        <is>
          <t>Housekeeper</t>
        </is>
      </c>
      <c r="C4" t="n">
        <v>3</v>
      </c>
      <c r="D4" t="inlineStr">
        <is>
          <t>inform the employer and follow their instructions.</t>
        </is>
      </c>
      <c r="E4" s="7" t="inlineStr">
        <is>
          <t>C</t>
        </is>
      </c>
      <c r="F4" t="inlineStr">
        <is>
          <t>C</t>
        </is>
      </c>
      <c r="G4" t="inlineStr">
        <is>
          <t>Yes</t>
        </is>
      </c>
      <c r="H4" t="inlineStr">
        <is>
          <t>combined</t>
        </is>
      </c>
    </row>
    <row r="5">
      <c r="A5" t="inlineStr">
        <is>
          <t>HK-BEH-004</t>
        </is>
      </c>
      <c r="B5" t="inlineStr">
        <is>
          <t>Housekeeper</t>
        </is>
      </c>
      <c r="C5" t="n">
        <v>1</v>
      </c>
      <c r="D5" t="inlineStr">
        <is>
          <t>Listen without probing</t>
        </is>
      </c>
      <c r="E5" t="inlineStr">
        <is>
          <t>S</t>
        </is>
      </c>
      <c r="F5" t="inlineStr">
        <is>
          <t>S</t>
        </is>
      </c>
    </row>
    <row r="6">
      <c r="A6" t="inlineStr">
        <is>
          <t>HK-BEH-004</t>
        </is>
      </c>
      <c r="B6" t="inlineStr">
        <is>
          <t>Housekeeper</t>
        </is>
      </c>
      <c r="C6" t="n">
        <v>2</v>
      </c>
      <c r="D6" t="inlineStr">
        <is>
          <t>assess whether the information indicates a safety/wellbeing concern</t>
        </is>
      </c>
      <c r="E6" s="7" t="inlineStr">
        <is>
          <t>C</t>
        </is>
      </c>
      <c r="F6" t="inlineStr">
        <is>
          <t>S</t>
        </is>
      </c>
      <c r="G6" t="inlineStr">
        <is>
          <t>Yes</t>
        </is>
      </c>
      <c r="H6" t="inlineStr">
        <is>
          <t>prep_check,safety</t>
        </is>
      </c>
    </row>
    <row r="7">
      <c r="A7" t="inlineStr">
        <is>
          <t>HK-BEH-004</t>
        </is>
      </c>
      <c r="B7" t="inlineStr">
        <is>
          <t>Housekeeper</t>
        </is>
      </c>
      <c r="C7" t="n">
        <v>3</v>
      </c>
      <c r="D7" t="inlineStr">
        <is>
          <t>do not promise absolute secrecy</t>
        </is>
      </c>
      <c r="E7" s="7" t="inlineStr">
        <is>
          <t>C</t>
        </is>
      </c>
      <c r="F7" t="inlineStr">
        <is>
          <t>C</t>
        </is>
      </c>
    </row>
    <row r="8">
      <c r="A8" t="inlineStr">
        <is>
          <t>HK-BEH-004</t>
        </is>
      </c>
      <c r="B8" t="inlineStr">
        <is>
          <t>Housekeeper</t>
        </is>
      </c>
      <c r="C8" t="n">
        <v>4</v>
      </c>
      <c r="D8" t="inlineStr">
        <is>
          <t>share only necessary information with the appropriate responsible person according to household/employer procedure</t>
        </is>
      </c>
      <c r="E8" s="7" t="inlineStr">
        <is>
          <t>C</t>
        </is>
      </c>
      <c r="F8" t="inlineStr">
        <is>
          <t>C</t>
        </is>
      </c>
      <c r="G8" t="inlineStr">
        <is>
          <t>Yes</t>
        </is>
      </c>
      <c r="H8" t="inlineStr">
        <is>
          <t>combined</t>
        </is>
      </c>
    </row>
    <row r="9">
      <c r="A9" t="inlineStr">
        <is>
          <t>HK-BEH-004</t>
        </is>
      </c>
      <c r="B9" t="inlineStr">
        <is>
          <t>Housekeeper</t>
        </is>
      </c>
      <c r="C9" t="n">
        <v>5</v>
      </c>
      <c r="D9" t="inlineStr">
        <is>
          <t>seek urgent help if immediate danger.</t>
        </is>
      </c>
      <c r="E9" s="6" t="inlineStr">
        <is>
          <t>E</t>
        </is>
      </c>
      <c r="F9" t="inlineStr">
        <is>
          <t>C</t>
        </is>
      </c>
    </row>
    <row r="10">
      <c r="A10" t="inlineStr">
        <is>
          <t>HK-BEH-005</t>
        </is>
      </c>
      <c r="B10" t="inlineStr">
        <is>
          <t>Housekeeper</t>
        </is>
      </c>
      <c r="C10" t="n">
        <v>1</v>
      </c>
      <c r="D10" t="inlineStr">
        <is>
          <t>Check that assigned tasks are complete</t>
        </is>
      </c>
      <c r="E10" s="7" t="inlineStr">
        <is>
          <t>C</t>
        </is>
      </c>
      <c r="F10" t="inlineStr">
        <is>
          <t>C</t>
        </is>
      </c>
    </row>
    <row r="11">
      <c r="A11" t="inlineStr">
        <is>
          <t>HK-BEH-005</t>
        </is>
      </c>
      <c r="B11" t="inlineStr">
        <is>
          <t>Housekeeper</t>
        </is>
      </c>
      <c r="C11" t="n">
        <v>2</v>
      </c>
      <c r="D11" t="inlineStr">
        <is>
          <t>ask whether another task is needed</t>
        </is>
      </c>
      <c r="E11" s="7" t="inlineStr">
        <is>
          <t>C</t>
        </is>
      </c>
      <c r="F11" t="inlineStr">
        <is>
          <t>C</t>
        </is>
      </c>
    </row>
    <row r="12">
      <c r="A12" t="inlineStr">
        <is>
          <t>HK-BEH-005</t>
        </is>
      </c>
      <c r="B12" t="inlineStr">
        <is>
          <t>Housekeeper</t>
        </is>
      </c>
      <c r="C12" t="n">
        <v>3</v>
      </c>
      <c r="D12" t="inlineStr">
        <is>
          <t>use remaining time according to agreed instructions.</t>
        </is>
      </c>
      <c r="E12" t="inlineStr">
        <is>
          <t>S</t>
        </is>
      </c>
      <c r="F12" t="inlineStr">
        <is>
          <t>S</t>
        </is>
      </c>
      <c r="H12" t="inlineStr">
        <is>
          <t>consent</t>
        </is>
      </c>
    </row>
    <row r="13">
      <c r="A13" t="inlineStr">
        <is>
          <t>HK-BEH-006</t>
        </is>
      </c>
      <c r="B13" t="inlineStr">
        <is>
          <t>Housekeeper</t>
        </is>
      </c>
      <c r="C13" t="n">
        <v>1</v>
      </c>
      <c r="D13" t="inlineStr">
        <is>
          <t>Do not use or search the personal item</t>
        </is>
      </c>
      <c r="E13" s="6" t="inlineStr">
        <is>
          <t>E</t>
        </is>
      </c>
      <c r="F13" t="inlineStr">
        <is>
          <t>C</t>
        </is>
      </c>
      <c r="H13" t="inlineStr">
        <is>
          <t>combined</t>
        </is>
      </c>
    </row>
    <row r="14">
      <c r="A14" t="inlineStr">
        <is>
          <t>HK-BEH-006</t>
        </is>
      </c>
      <c r="B14" t="inlineStr">
        <is>
          <t>Housekeeper</t>
        </is>
      </c>
      <c r="C14" t="n">
        <v>2</v>
      </c>
      <c r="D14" t="inlineStr">
        <is>
          <t>leave it secure</t>
        </is>
      </c>
      <c r="E14" t="inlineStr">
        <is>
          <t>S</t>
        </is>
      </c>
      <c r="F14" t="inlineStr">
        <is>
          <t>S</t>
        </is>
      </c>
      <c r="H14" t="inlineStr">
        <is>
          <t>safety</t>
        </is>
      </c>
    </row>
    <row r="15">
      <c r="A15" t="inlineStr">
        <is>
          <t>HK-BEH-006</t>
        </is>
      </c>
      <c r="B15" t="inlineStr">
        <is>
          <t>Housekeeper</t>
        </is>
      </c>
      <c r="C15" t="n">
        <v>3</v>
      </c>
      <c r="D15" t="inlineStr">
        <is>
          <t>notify the employer and follow their instructions.</t>
        </is>
      </c>
      <c r="E15" s="7" t="inlineStr">
        <is>
          <t>C</t>
        </is>
      </c>
      <c r="F15" t="inlineStr">
        <is>
          <t>C</t>
        </is>
      </c>
      <c r="G15" t="inlineStr">
        <is>
          <t>Yes</t>
        </is>
      </c>
      <c r="H15" t="inlineStr">
        <is>
          <t>combined</t>
        </is>
      </c>
    </row>
    <row r="16">
      <c r="A16" t="inlineStr">
        <is>
          <t>HK-PRO-002</t>
        </is>
      </c>
      <c r="B16" t="inlineStr">
        <is>
          <t>Housekeeper</t>
        </is>
      </c>
      <c r="C16" t="n">
        <v>1</v>
      </c>
      <c r="D16" t="inlineStr">
        <is>
          <t>Use simple respectful language, gestures or approved translation/support method</t>
        </is>
      </c>
      <c r="E16" t="inlineStr">
        <is>
          <t>S</t>
        </is>
      </c>
      <c r="F16" t="inlineStr">
        <is>
          <t>S</t>
        </is>
      </c>
      <c r="G16" t="inlineStr">
        <is>
          <t>Yes</t>
        </is>
      </c>
    </row>
    <row r="17">
      <c r="A17" t="inlineStr">
        <is>
          <t>HK-PRO-002</t>
        </is>
      </c>
      <c r="B17" t="inlineStr">
        <is>
          <t>Housekeeper</t>
        </is>
      </c>
      <c r="C17" t="n">
        <v>2</v>
      </c>
      <c r="D17" t="inlineStr">
        <is>
          <t>confirm understanding by repeat-back/demonstration</t>
        </is>
      </c>
      <c r="E17" s="7" t="inlineStr">
        <is>
          <t>C</t>
        </is>
      </c>
      <c r="F17" t="inlineStr">
        <is>
          <t>C</t>
        </is>
      </c>
      <c r="G17" t="inlineStr">
        <is>
          <t>Yes</t>
        </is>
      </c>
      <c r="H17" t="inlineStr">
        <is>
          <t>combined</t>
        </is>
      </c>
    </row>
    <row r="18">
      <c r="A18" t="inlineStr">
        <is>
          <t>HK-PRO-002</t>
        </is>
      </c>
      <c r="B18" t="inlineStr">
        <is>
          <t>Housekeeper</t>
        </is>
      </c>
      <c r="C18" t="n">
        <v>3</v>
      </c>
      <c r="D18" t="inlineStr">
        <is>
          <t>do not guess important instructions</t>
        </is>
      </c>
      <c r="E18" s="6" t="inlineStr">
        <is>
          <t>E</t>
        </is>
      </c>
      <c r="F18" t="inlineStr">
        <is>
          <t>C</t>
        </is>
      </c>
    </row>
    <row r="19">
      <c r="A19" t="inlineStr">
        <is>
          <t>HK-PRO-002</t>
        </is>
      </c>
      <c r="B19" t="inlineStr">
        <is>
          <t>Housekeeper</t>
        </is>
      </c>
      <c r="C19" t="n">
        <v>4</v>
      </c>
      <c r="D19" t="inlineStr">
        <is>
          <t>seek clarification from responsible person when safety/task meaning is unclear.</t>
        </is>
      </c>
      <c r="E19" s="7" t="inlineStr">
        <is>
          <t>C</t>
        </is>
      </c>
      <c r="F19" t="inlineStr">
        <is>
          <t>C</t>
        </is>
      </c>
      <c r="G19" t="inlineStr">
        <is>
          <t>Yes</t>
        </is>
      </c>
      <c r="H19" t="inlineStr">
        <is>
          <t>combined</t>
        </is>
      </c>
    </row>
    <row r="20">
      <c r="A20" t="inlineStr">
        <is>
          <t>HK-PRO-003</t>
        </is>
      </c>
      <c r="B20" t="inlineStr">
        <is>
          <t>Housekeeper</t>
        </is>
      </c>
      <c r="C20" t="n">
        <v>1</v>
      </c>
      <c r="D20" t="inlineStr">
        <is>
          <t>Inform the employer that you are unwell</t>
        </is>
      </c>
      <c r="E20" s="7" t="inlineStr">
        <is>
          <t>C</t>
        </is>
      </c>
      <c r="F20" t="inlineStr">
        <is>
          <t>C</t>
        </is>
      </c>
    </row>
    <row r="21">
      <c r="A21" t="inlineStr">
        <is>
          <t>HK-PRO-003</t>
        </is>
      </c>
      <c r="B21" t="inlineStr">
        <is>
          <t>Housekeeper</t>
        </is>
      </c>
      <c r="C21" t="n">
        <v>2</v>
      </c>
      <c r="D21" t="inlineStr">
        <is>
          <t>explain any task limitations</t>
        </is>
      </c>
      <c r="E21" t="inlineStr">
        <is>
          <t>S</t>
        </is>
      </c>
      <c r="F21" t="inlineStr">
        <is>
          <t>S</t>
        </is>
      </c>
    </row>
    <row r="22">
      <c r="A22" t="inlineStr">
        <is>
          <t>HK-PRO-003</t>
        </is>
      </c>
      <c r="B22" t="inlineStr">
        <is>
          <t>Housekeeper</t>
        </is>
      </c>
      <c r="C22" t="n">
        <v>3</v>
      </c>
      <c r="D22" t="inlineStr">
        <is>
          <t>seek appropriate care and avoid work that could put anyone at risk.</t>
        </is>
      </c>
      <c r="E22" s="6" t="inlineStr">
        <is>
          <t>E</t>
        </is>
      </c>
      <c r="F22" t="inlineStr">
        <is>
          <t>C</t>
        </is>
      </c>
      <c r="G22" t="inlineStr">
        <is>
          <t>Yes</t>
        </is>
      </c>
      <c r="H22" t="inlineStr">
        <is>
          <t>combined</t>
        </is>
      </c>
    </row>
    <row r="23">
      <c r="A23" t="inlineStr">
        <is>
          <t>HK-PRO-004</t>
        </is>
      </c>
      <c r="B23" t="inlineStr">
        <is>
          <t>Housekeeper</t>
        </is>
      </c>
      <c r="C23" t="n">
        <v>1</v>
      </c>
      <c r="D23" t="inlineStr">
        <is>
          <t>Listen respectfully</t>
        </is>
      </c>
      <c r="E23" s="7" t="inlineStr">
        <is>
          <t>C</t>
        </is>
      </c>
      <c r="F23" t="inlineStr">
        <is>
          <t>C</t>
        </is>
      </c>
    </row>
    <row r="24">
      <c r="A24" t="inlineStr">
        <is>
          <t>HK-PRO-004</t>
        </is>
      </c>
      <c r="B24" t="inlineStr">
        <is>
          <t>Housekeeper</t>
        </is>
      </c>
      <c r="C24" t="n">
        <v>2</v>
      </c>
      <c r="D24" t="inlineStr">
        <is>
          <t>ask for clarification if needed</t>
        </is>
      </c>
      <c r="E24" t="inlineStr">
        <is>
          <t>S</t>
        </is>
      </c>
      <c r="F24" t="inlineStr">
        <is>
          <t>S</t>
        </is>
      </c>
    </row>
    <row r="25">
      <c r="A25" t="inlineStr">
        <is>
          <t>HK-PRO-004</t>
        </is>
      </c>
      <c r="B25" t="inlineStr">
        <is>
          <t>Housekeeper</t>
        </is>
      </c>
      <c r="C25" t="n">
        <v>3</v>
      </c>
      <c r="D25" t="inlineStr">
        <is>
          <t>follow the preferred folding method and check that it is correct.</t>
        </is>
      </c>
      <c r="E25" s="7" t="inlineStr">
        <is>
          <t>C</t>
        </is>
      </c>
      <c r="F25" t="inlineStr">
        <is>
          <t>C</t>
        </is>
      </c>
      <c r="G25" t="inlineStr">
        <is>
          <t>Yes</t>
        </is>
      </c>
      <c r="H25" t="inlineStr">
        <is>
          <t>combined</t>
        </is>
      </c>
    </row>
    <row r="26">
      <c r="A26" t="inlineStr">
        <is>
          <t>HK-PRO-005</t>
        </is>
      </c>
      <c r="B26" t="inlineStr">
        <is>
          <t>Housekeeper</t>
        </is>
      </c>
      <c r="C26" t="n">
        <v>1</v>
      </c>
      <c r="D26" t="inlineStr">
        <is>
          <t>Review the daily task list</t>
        </is>
      </c>
      <c r="E26" s="7" t="inlineStr">
        <is>
          <t>C</t>
        </is>
      </c>
      <c r="F26" t="inlineStr">
        <is>
          <t>C</t>
        </is>
      </c>
    </row>
    <row r="27">
      <c r="A27" t="inlineStr">
        <is>
          <t>HK-PRO-005</t>
        </is>
      </c>
      <c r="B27" t="inlineStr">
        <is>
          <t>Housekeeper</t>
        </is>
      </c>
      <c r="C27" t="n">
        <v>2</v>
      </c>
      <c r="D27" t="inlineStr">
        <is>
          <t>prioritize urgent and high-use areas</t>
        </is>
      </c>
      <c r="E27" s="7" t="inlineStr">
        <is>
          <t>C</t>
        </is>
      </c>
      <c r="F27" t="inlineStr">
        <is>
          <t>C</t>
        </is>
      </c>
      <c r="G27" t="inlineStr">
        <is>
          <t>Yes</t>
        </is>
      </c>
      <c r="H27" t="inlineStr">
        <is>
          <t>combined</t>
        </is>
      </c>
    </row>
    <row r="28">
      <c r="A28" t="inlineStr">
        <is>
          <t>HK-PRO-005</t>
        </is>
      </c>
      <c r="B28" t="inlineStr">
        <is>
          <t>Housekeeper</t>
        </is>
      </c>
      <c r="C28" t="n">
        <v>3</v>
      </c>
      <c r="D28" t="inlineStr">
        <is>
          <t>prepare supplies</t>
        </is>
      </c>
      <c r="E28" t="inlineStr">
        <is>
          <t>S</t>
        </is>
      </c>
      <c r="F28" t="inlineStr">
        <is>
          <t>S</t>
        </is>
      </c>
    </row>
    <row r="29">
      <c r="A29" t="inlineStr">
        <is>
          <t>HK-PRO-005</t>
        </is>
      </c>
      <c r="B29" t="inlineStr">
        <is>
          <t>Housekeeper</t>
        </is>
      </c>
      <c r="C29" t="n">
        <v>4</v>
      </c>
      <c r="D29" t="inlineStr">
        <is>
          <t>plan a safe sequence and confirm priorities with the employer.</t>
        </is>
      </c>
      <c r="E29" s="7" t="inlineStr">
        <is>
          <t>C</t>
        </is>
      </c>
      <c r="F29" t="inlineStr">
        <is>
          <t>C</t>
        </is>
      </c>
      <c r="G29" t="inlineStr">
        <is>
          <t>Yes</t>
        </is>
      </c>
      <c r="H29" t="inlineStr">
        <is>
          <t>combined</t>
        </is>
      </c>
    </row>
    <row r="30">
      <c r="A30" t="inlineStr">
        <is>
          <t>HK-PRO-006</t>
        </is>
      </c>
      <c r="B30" t="inlineStr">
        <is>
          <t>Housekeeper</t>
        </is>
      </c>
      <c r="C30" t="n">
        <v>1</v>
      </c>
      <c r="D30" t="inlineStr">
        <is>
          <t>Greet the employer politely using an appropriate greeting</t>
        </is>
      </c>
      <c r="E30" s="7" t="inlineStr">
        <is>
          <t>C</t>
        </is>
      </c>
      <c r="F30" t="inlineStr">
        <is>
          <t>C</t>
        </is>
      </c>
    </row>
    <row r="31">
      <c r="A31" t="inlineStr">
        <is>
          <t>HK-PRO-006</t>
        </is>
      </c>
      <c r="B31" t="inlineStr">
        <is>
          <t>Housekeeper</t>
        </is>
      </c>
      <c r="C31" t="n">
        <v>2</v>
      </c>
      <c r="D31" t="inlineStr">
        <is>
          <t>respect personal boundaries and ask about the day’s priorities if needed.</t>
        </is>
      </c>
      <c r="E31" s="7" t="inlineStr">
        <is>
          <t>C</t>
        </is>
      </c>
      <c r="F31" t="inlineStr">
        <is>
          <t>C</t>
        </is>
      </c>
      <c r="G31" t="inlineStr">
        <is>
          <t>Yes</t>
        </is>
      </c>
      <c r="H31" t="inlineStr">
        <is>
          <t>combined</t>
        </is>
      </c>
    </row>
    <row r="32">
      <c r="A32" t="inlineStr">
        <is>
          <t>HK-SAF-002</t>
        </is>
      </c>
      <c r="B32" t="inlineStr">
        <is>
          <t>Housekeeper</t>
        </is>
      </c>
      <c r="C32" t="n">
        <v>1</v>
      </c>
      <c r="D32" t="inlineStr">
        <is>
          <t>Warn the person immediately</t>
        </is>
      </c>
      <c r="E32" s="6" t="inlineStr">
        <is>
          <t>E</t>
        </is>
      </c>
      <c r="F32" t="inlineStr">
        <is>
          <t>C</t>
        </is>
      </c>
    </row>
    <row r="33">
      <c r="A33" t="inlineStr">
        <is>
          <t>HK-SAF-002</t>
        </is>
      </c>
      <c r="B33" t="inlineStr">
        <is>
          <t>Housekeeper</t>
        </is>
      </c>
      <c r="C33" t="n">
        <v>2</v>
      </c>
      <c r="D33" t="inlineStr">
        <is>
          <t>block/redirect access</t>
        </is>
      </c>
      <c r="E33" s="7" t="inlineStr">
        <is>
          <t>C</t>
        </is>
      </c>
      <c r="F33" t="inlineStr">
        <is>
          <t>C</t>
        </is>
      </c>
      <c r="G33" t="inlineStr">
        <is>
          <t>Yes</t>
        </is>
      </c>
      <c r="H33" t="inlineStr">
        <is>
          <t>combined</t>
        </is>
      </c>
    </row>
    <row r="34">
      <c r="A34" t="inlineStr">
        <is>
          <t>HK-SAF-002</t>
        </is>
      </c>
      <c r="B34" t="inlineStr">
        <is>
          <t>Housekeeper</t>
        </is>
      </c>
      <c r="C34" t="n">
        <v>3</v>
      </c>
      <c r="D34" t="inlineStr">
        <is>
          <t>place or reposition warning sign/barrier</t>
        </is>
      </c>
      <c r="E34" s="7" t="inlineStr">
        <is>
          <t>C</t>
        </is>
      </c>
      <c r="F34" t="inlineStr">
        <is>
          <t>S</t>
        </is>
      </c>
      <c r="G34" t="inlineStr">
        <is>
          <t>Yes</t>
        </is>
      </c>
      <c r="H34" t="inlineStr">
        <is>
          <t>documentation,safety</t>
        </is>
      </c>
    </row>
    <row r="35">
      <c r="A35" t="inlineStr">
        <is>
          <t>HK-SAF-002</t>
        </is>
      </c>
      <c r="B35" t="inlineStr">
        <is>
          <t>Housekeeper</t>
        </is>
      </c>
      <c r="C35" t="n">
        <v>4</v>
      </c>
      <c r="D35" t="inlineStr">
        <is>
          <t>dry/control the wet area</t>
        </is>
      </c>
      <c r="E35" t="inlineStr">
        <is>
          <t>S</t>
        </is>
      </c>
      <c r="F35" t="inlineStr">
        <is>
          <t>S</t>
        </is>
      </c>
      <c r="G35" t="inlineStr">
        <is>
          <t>Yes</t>
        </is>
      </c>
    </row>
    <row r="36">
      <c r="A36" t="inlineStr">
        <is>
          <t>HK-SAF-002</t>
        </is>
      </c>
      <c r="B36" t="inlineStr">
        <is>
          <t>Housekeeper</t>
        </is>
      </c>
      <c r="C36" t="n">
        <v>5</v>
      </c>
      <c r="D36" t="inlineStr">
        <is>
          <t>continue only when people can pass safely.</t>
        </is>
      </c>
      <c r="E36" s="7" t="inlineStr">
        <is>
          <t>C</t>
        </is>
      </c>
      <c r="F36" t="inlineStr">
        <is>
          <t>S</t>
        </is>
      </c>
      <c r="H36" t="inlineStr">
        <is>
          <t>safety</t>
        </is>
      </c>
      <c r="J36" t="inlineStr">
        <is>
          <t>targeted review: task-specific</t>
        </is>
      </c>
    </row>
    <row r="37">
      <c r="A37" t="inlineStr">
        <is>
          <t>HK-SAF-003</t>
        </is>
      </c>
      <c r="B37" t="inlineStr">
        <is>
          <t>Housekeeper</t>
        </is>
      </c>
      <c r="C37" t="n">
        <v>1</v>
      </c>
      <c r="D37" t="inlineStr">
        <is>
          <t>Do not open, smell, mix or use the unknown liquid</t>
        </is>
      </c>
      <c r="E37" s="6" t="inlineStr">
        <is>
          <t>E</t>
        </is>
      </c>
      <c r="F37" t="inlineStr">
        <is>
          <t>C</t>
        </is>
      </c>
      <c r="G37" t="inlineStr">
        <is>
          <t>Yes</t>
        </is>
      </c>
      <c r="H37" t="inlineStr">
        <is>
          <t>combined</t>
        </is>
      </c>
    </row>
    <row r="38">
      <c r="A38" t="inlineStr">
        <is>
          <t>HK-SAF-003</t>
        </is>
      </c>
      <c r="B38" t="inlineStr">
        <is>
          <t>Housekeeper</t>
        </is>
      </c>
      <c r="C38" t="n">
        <v>2</v>
      </c>
      <c r="D38" t="inlineStr">
        <is>
          <t>keep children away</t>
        </is>
      </c>
      <c r="E38" s="7" t="inlineStr">
        <is>
          <t>C</t>
        </is>
      </c>
      <c r="F38" t="inlineStr">
        <is>
          <t>S</t>
        </is>
      </c>
    </row>
    <row r="39">
      <c r="A39" t="inlineStr">
        <is>
          <t>HK-SAF-003</t>
        </is>
      </c>
      <c r="B39" t="inlineStr">
        <is>
          <t>Housekeeper</t>
        </is>
      </c>
      <c r="C39" t="n">
        <v>3</v>
      </c>
      <c r="D39" t="inlineStr">
        <is>
          <t>report it and follow the approved identification or disposal procedure.</t>
        </is>
      </c>
      <c r="E39" s="7" t="inlineStr">
        <is>
          <t>C</t>
        </is>
      </c>
      <c r="F39" t="inlineStr">
        <is>
          <t>C</t>
        </is>
      </c>
      <c r="G39" t="inlineStr">
        <is>
          <t>Yes</t>
        </is>
      </c>
      <c r="H39" t="inlineStr">
        <is>
          <t>combined</t>
        </is>
      </c>
    </row>
    <row r="40">
      <c r="A40" t="inlineStr">
        <is>
          <t>HK-SAF-004</t>
        </is>
      </c>
      <c r="B40" t="inlineStr">
        <is>
          <t>Housekeeper</t>
        </is>
      </c>
      <c r="C40" t="n">
        <v>1</v>
      </c>
      <c r="D40" t="inlineStr">
        <is>
          <t>Keep others away</t>
        </is>
      </c>
      <c r="E40" s="7" t="inlineStr">
        <is>
          <t>C</t>
        </is>
      </c>
      <c r="F40" t="inlineStr">
        <is>
          <t>C</t>
        </is>
      </c>
    </row>
    <row r="41">
      <c r="A41" t="inlineStr">
        <is>
          <t>HK-SAF-004</t>
        </is>
      </c>
      <c r="B41" t="inlineStr">
        <is>
          <t>Housekeeper</t>
        </is>
      </c>
      <c r="C41" t="n">
        <v>2</v>
      </c>
      <c r="D41" t="inlineStr">
        <is>
          <t>wear suitable protection</t>
        </is>
      </c>
      <c r="E41" s="7" t="inlineStr">
        <is>
          <t>C</t>
        </is>
      </c>
      <c r="F41" t="inlineStr">
        <is>
          <t>S</t>
        </is>
      </c>
    </row>
    <row r="42">
      <c r="A42" t="inlineStr">
        <is>
          <t>HK-SAF-004</t>
        </is>
      </c>
      <c r="B42" t="inlineStr">
        <is>
          <t>Housekeeper</t>
        </is>
      </c>
      <c r="C42" t="n">
        <v>3</v>
      </c>
      <c r="D42" t="inlineStr">
        <is>
          <t>pick up glass with a brush and dustpan, not bare hands</t>
        </is>
      </c>
      <c r="E42" s="6" t="inlineStr">
        <is>
          <t>E</t>
        </is>
      </c>
      <c r="F42" t="inlineStr">
        <is>
          <t>C</t>
        </is>
      </c>
      <c r="G42" t="inlineStr">
        <is>
          <t>Yes</t>
        </is>
      </c>
      <c r="H42" t="inlineStr">
        <is>
          <t>combined</t>
        </is>
      </c>
    </row>
    <row r="43">
      <c r="A43" t="inlineStr">
        <is>
          <t>HK-SAF-004</t>
        </is>
      </c>
      <c r="B43" t="inlineStr">
        <is>
          <t>Housekeeper</t>
        </is>
      </c>
      <c r="C43" t="n">
        <v>4</v>
      </c>
      <c r="D43" t="inlineStr">
        <is>
          <t>place shards in a suitable rigid container and check for small fragments.</t>
        </is>
      </c>
      <c r="E43" s="7" t="inlineStr">
        <is>
          <t>C</t>
        </is>
      </c>
      <c r="F43" t="inlineStr">
        <is>
          <t>C</t>
        </is>
      </c>
      <c r="G43" t="inlineStr">
        <is>
          <t>Yes</t>
        </is>
      </c>
      <c r="H43" t="inlineStr">
        <is>
          <t>combined</t>
        </is>
      </c>
    </row>
    <row r="44">
      <c r="A44" t="inlineStr">
        <is>
          <t>HK-SAF-006</t>
        </is>
      </c>
      <c r="B44" t="inlineStr">
        <is>
          <t>Housekeeper</t>
        </is>
      </c>
      <c r="C44" t="n">
        <v>1</v>
      </c>
      <c r="D44" t="inlineStr">
        <is>
          <t>Identify an incompatible pair, such as chlorine bleach and ammonia or chlorine bleach and an acidic cleaner</t>
        </is>
      </c>
      <c r="E44" s="6" t="inlineStr">
        <is>
          <t>E</t>
        </is>
      </c>
      <c r="F44" t="inlineStr">
        <is>
          <t>C</t>
        </is>
      </c>
      <c r="G44" t="inlineStr">
        <is>
          <t>Yes</t>
        </is>
      </c>
      <c r="H44" t="inlineStr">
        <is>
          <t>combined</t>
        </is>
      </c>
    </row>
    <row r="45">
      <c r="A45" t="inlineStr">
        <is>
          <t>HK-SAF-006</t>
        </is>
      </c>
      <c r="B45" t="inlineStr">
        <is>
          <t>Housekeeper</t>
        </is>
      </c>
      <c r="C45" t="n">
        <v>2</v>
      </c>
      <c r="D45" t="inlineStr">
        <is>
          <t>explain that mixing them can release dangerous gases</t>
        </is>
      </c>
      <c r="E45" s="7" t="inlineStr">
        <is>
          <t>C</t>
        </is>
      </c>
      <c r="F45" t="inlineStr">
        <is>
          <t>C</t>
        </is>
      </c>
    </row>
    <row r="46">
      <c r="A46" t="inlineStr">
        <is>
          <t>HK-SAF-006</t>
        </is>
      </c>
      <c r="B46" t="inlineStr">
        <is>
          <t>Housekeeper</t>
        </is>
      </c>
      <c r="C46" t="n">
        <v>3</v>
      </c>
      <c r="D46" t="inlineStr">
        <is>
          <t>follow product labels and never mix incompatible products.</t>
        </is>
      </c>
      <c r="E46" s="7" t="inlineStr">
        <is>
          <t>C</t>
        </is>
      </c>
      <c r="F46" t="inlineStr">
        <is>
          <t>S</t>
        </is>
      </c>
      <c r="G46" t="inlineStr">
        <is>
          <t>Yes</t>
        </is>
      </c>
      <c r="H46" t="inlineStr">
        <is>
          <t>documentation,safety</t>
        </is>
      </c>
    </row>
    <row r="47">
      <c r="A47" t="inlineStr">
        <is>
          <t>HK-TSK-002</t>
        </is>
      </c>
      <c r="B47" t="inlineStr">
        <is>
          <t>Housekeeper</t>
        </is>
      </c>
      <c r="C47" t="n">
        <v>1</v>
      </c>
      <c r="D47" t="inlineStr">
        <is>
          <t>Use gloves/PPE as required</t>
        </is>
      </c>
      <c r="E47" s="7" t="inlineStr">
        <is>
          <t>C</t>
        </is>
      </c>
      <c r="F47" t="inlineStr">
        <is>
          <t>S</t>
        </is>
      </c>
      <c r="G47" t="inlineStr">
        <is>
          <t>Yes</t>
        </is>
      </c>
      <c r="H47" t="inlineStr">
        <is>
          <t>safety</t>
        </is>
      </c>
      <c r="I47" t="inlineStr">
        <is>
          <t>Yes</t>
        </is>
      </c>
    </row>
    <row r="48">
      <c r="A48" t="inlineStr">
        <is>
          <t>HK-TSK-002</t>
        </is>
      </c>
      <c r="B48" t="inlineStr">
        <is>
          <t>Housekeeper</t>
        </is>
      </c>
      <c r="C48" t="n">
        <v>2</v>
      </c>
      <c r="D48" t="inlineStr">
        <is>
          <t>remove items/debris</t>
        </is>
      </c>
      <c r="E48" t="inlineStr">
        <is>
          <t>S</t>
        </is>
      </c>
      <c r="F48" t="inlineStr">
        <is>
          <t>S</t>
        </is>
      </c>
      <c r="G48" t="inlineStr">
        <is>
          <t>Yes</t>
        </is>
      </c>
    </row>
    <row r="49">
      <c r="A49" t="inlineStr">
        <is>
          <t>HK-TSK-002</t>
        </is>
      </c>
      <c r="B49" t="inlineStr">
        <is>
          <t>Housekeeper</t>
        </is>
      </c>
      <c r="C49" t="n">
        <v>3</v>
      </c>
      <c r="D49" t="inlineStr">
        <is>
          <t>use surface-appropriate cleaner</t>
        </is>
      </c>
      <c r="E49" t="inlineStr">
        <is>
          <t>S</t>
        </is>
      </c>
      <c r="F49" t="inlineStr">
        <is>
          <t>S</t>
        </is>
      </c>
    </row>
    <row r="50">
      <c r="A50" t="inlineStr">
        <is>
          <t>HK-TSK-002</t>
        </is>
      </c>
      <c r="B50" t="inlineStr">
        <is>
          <t>Housekeeper</t>
        </is>
      </c>
      <c r="C50" t="n">
        <v>4</v>
      </c>
      <c r="D50" t="inlineStr">
        <is>
          <t>clean then disinfect high-touch sink/faucet areas with correct product/contact time</t>
        </is>
      </c>
      <c r="E50" s="6" t="inlineStr">
        <is>
          <t>E</t>
        </is>
      </c>
      <c r="F50" t="inlineStr">
        <is>
          <t>C</t>
        </is>
      </c>
      <c r="G50" t="inlineStr">
        <is>
          <t>Yes</t>
        </is>
      </c>
      <c r="H50" t="inlineStr">
        <is>
          <t>combined</t>
        </is>
      </c>
      <c r="I50" t="inlineStr">
        <is>
          <t>Yes</t>
        </is>
      </c>
    </row>
    <row r="51">
      <c r="A51" t="inlineStr">
        <is>
          <t>HK-TSK-002</t>
        </is>
      </c>
      <c r="B51" t="inlineStr">
        <is>
          <t>Housekeeper</t>
        </is>
      </c>
      <c r="C51" t="n">
        <v>5</v>
      </c>
      <c r="D51" t="inlineStr">
        <is>
          <t>avoid cross-contamination</t>
        </is>
      </c>
      <c r="E51" s="7" t="inlineStr">
        <is>
          <t>C</t>
        </is>
      </c>
      <c r="F51" t="inlineStr">
        <is>
          <t>C</t>
        </is>
      </c>
      <c r="I51" t="inlineStr">
        <is>
          <t>Yes</t>
        </is>
      </c>
    </row>
    <row r="52">
      <c r="A52" t="inlineStr">
        <is>
          <t>HK-TSK-002</t>
        </is>
      </c>
      <c r="B52" t="inlineStr">
        <is>
          <t>Housekeeper</t>
        </is>
      </c>
      <c r="C52" t="n">
        <v>6</v>
      </c>
      <c r="D52" t="inlineStr">
        <is>
          <t>rinse/dry if product requires</t>
        </is>
      </c>
      <c r="E52" t="inlineStr">
        <is>
          <t>S</t>
        </is>
      </c>
      <c r="F52" t="inlineStr">
        <is>
          <t>S</t>
        </is>
      </c>
      <c r="G52" t="inlineStr">
        <is>
          <t>Yes</t>
        </is>
      </c>
    </row>
    <row r="53">
      <c r="A53" t="inlineStr">
        <is>
          <t>HK-TSK-002</t>
        </is>
      </c>
      <c r="B53" t="inlineStr">
        <is>
          <t>Housekeeper</t>
        </is>
      </c>
      <c r="C53" t="n">
        <v>7</v>
      </c>
      <c r="D53" t="inlineStr">
        <is>
          <t>final check and hand hygiene.</t>
        </is>
      </c>
      <c r="E53" s="7" t="inlineStr">
        <is>
          <t>C</t>
        </is>
      </c>
      <c r="F53" t="inlineStr">
        <is>
          <t>S</t>
        </is>
      </c>
      <c r="G53" t="inlineStr">
        <is>
          <t>Yes</t>
        </is>
      </c>
      <c r="H53" t="inlineStr">
        <is>
          <t>prep_check,safety</t>
        </is>
      </c>
      <c r="J53" t="inlineStr">
        <is>
          <t>targeted review: hand hygiene</t>
        </is>
      </c>
    </row>
    <row r="54">
      <c r="A54" t="inlineStr">
        <is>
          <t>HK-TSK-003</t>
        </is>
      </c>
      <c r="B54" t="inlineStr">
        <is>
          <t>Housekeeper</t>
        </is>
      </c>
      <c r="C54" t="n">
        <v>1</v>
      </c>
      <c r="D54" t="inlineStr">
        <is>
          <t>Check garment care labels and pockets</t>
        </is>
      </c>
      <c r="E54" s="7" t="inlineStr">
        <is>
          <t>C</t>
        </is>
      </c>
      <c r="F54" t="inlineStr">
        <is>
          <t>S</t>
        </is>
      </c>
      <c r="G54" t="inlineStr">
        <is>
          <t>Yes</t>
        </is>
      </c>
      <c r="H54" t="inlineStr">
        <is>
          <t>prep_check,documentation</t>
        </is>
      </c>
    </row>
    <row r="55">
      <c r="A55" t="inlineStr">
        <is>
          <t>HK-TSK-003</t>
        </is>
      </c>
      <c r="B55" t="inlineStr">
        <is>
          <t>Housekeeper</t>
        </is>
      </c>
      <c r="C55" t="n">
        <v>2</v>
      </c>
      <c r="D55" t="inlineStr">
        <is>
          <t>separate whites, colors and delicate fabrics</t>
        </is>
      </c>
      <c r="E55" s="7" t="inlineStr">
        <is>
          <t>C</t>
        </is>
      </c>
      <c r="F55" t="inlineStr">
        <is>
          <t>C</t>
        </is>
      </c>
      <c r="G55" t="inlineStr">
        <is>
          <t>Yes</t>
        </is>
      </c>
      <c r="H55" t="inlineStr">
        <is>
          <t>combined</t>
        </is>
      </c>
    </row>
    <row r="56">
      <c r="A56" t="inlineStr">
        <is>
          <t>HK-TSK-003</t>
        </is>
      </c>
      <c r="B56" t="inlineStr">
        <is>
          <t>Housekeeper</t>
        </is>
      </c>
      <c r="C56" t="n">
        <v>3</v>
      </c>
      <c r="D56" t="inlineStr">
        <is>
          <t>load without overfilling</t>
        </is>
      </c>
      <c r="E56" s="7" t="inlineStr">
        <is>
          <t>C</t>
        </is>
      </c>
      <c r="F56" t="inlineStr">
        <is>
          <t>C</t>
        </is>
      </c>
    </row>
    <row r="57">
      <c r="A57" t="inlineStr">
        <is>
          <t>HK-TSK-003</t>
        </is>
      </c>
      <c r="B57" t="inlineStr">
        <is>
          <t>Housekeeper</t>
        </is>
      </c>
      <c r="C57" t="n">
        <v>4</v>
      </c>
      <c r="D57" t="inlineStr">
        <is>
          <t>choose the appropriate program and detergent</t>
        </is>
      </c>
      <c r="E57" s="7" t="inlineStr">
        <is>
          <t>C</t>
        </is>
      </c>
      <c r="F57" t="inlineStr">
        <is>
          <t>C</t>
        </is>
      </c>
      <c r="G57" t="inlineStr">
        <is>
          <t>Yes</t>
        </is>
      </c>
      <c r="H57" t="inlineStr">
        <is>
          <t>combined</t>
        </is>
      </c>
    </row>
    <row r="58">
      <c r="A58" t="inlineStr">
        <is>
          <t>HK-TSK-003</t>
        </is>
      </c>
      <c r="B58" t="inlineStr">
        <is>
          <t>Housekeeper</t>
        </is>
      </c>
      <c r="C58" t="n">
        <v>5</v>
      </c>
      <c r="D58" t="inlineStr">
        <is>
          <t>start safely.</t>
        </is>
      </c>
      <c r="E58" t="inlineStr">
        <is>
          <t>S</t>
        </is>
      </c>
      <c r="F58" t="inlineStr">
        <is>
          <t>S</t>
        </is>
      </c>
      <c r="H58" t="inlineStr">
        <is>
          <t>safety</t>
        </is>
      </c>
    </row>
    <row r="59">
      <c r="A59" t="inlineStr">
        <is>
          <t>HK-BEH-007</t>
        </is>
      </c>
      <c r="B59" t="inlineStr">
        <is>
          <t>Housekeeper</t>
        </is>
      </c>
      <c r="C59" t="n">
        <v>1</v>
      </c>
      <c r="D59" t="inlineStr">
        <is>
          <t>Stop using the tool on that surface</t>
        </is>
      </c>
      <c r="E59" s="7" t="inlineStr">
        <is>
          <t>C</t>
        </is>
      </c>
      <c r="F59" t="inlineStr">
        <is>
          <t>C</t>
        </is>
      </c>
    </row>
    <row r="60">
      <c r="A60" t="inlineStr">
        <is>
          <t>HK-BEH-007</t>
        </is>
      </c>
      <c r="B60" t="inlineStr">
        <is>
          <t>Housekeeper</t>
        </is>
      </c>
      <c r="C60" t="n">
        <v>2</v>
      </c>
      <c r="D60" t="inlineStr">
        <is>
          <t>report the scratch honestly and promptly</t>
        </is>
      </c>
      <c r="E60" s="7" t="inlineStr">
        <is>
          <t>C</t>
        </is>
      </c>
      <c r="F60" t="inlineStr">
        <is>
          <t>C</t>
        </is>
      </c>
      <c r="G60" t="inlineStr">
        <is>
          <t>Yes</t>
        </is>
      </c>
      <c r="H60" t="inlineStr">
        <is>
          <t>combined</t>
        </is>
      </c>
    </row>
    <row r="61">
      <c r="A61" t="inlineStr">
        <is>
          <t>HK-BEH-007</t>
        </is>
      </c>
      <c r="B61" t="inlineStr">
        <is>
          <t>Housekeeper</t>
        </is>
      </c>
      <c r="C61" t="n">
        <v>3</v>
      </c>
      <c r="D61" t="inlineStr">
        <is>
          <t>ask for the correct surface-safe method before continuing.</t>
        </is>
      </c>
      <c r="E61" s="7" t="inlineStr">
        <is>
          <t>C</t>
        </is>
      </c>
      <c r="F61" t="inlineStr">
        <is>
          <t>S</t>
        </is>
      </c>
      <c r="H61" t="inlineStr">
        <is>
          <t>safety</t>
        </is>
      </c>
      <c r="J61" t="inlineStr">
        <is>
          <t>targeted review: task-specific</t>
        </is>
      </c>
    </row>
    <row r="62">
      <c r="A62" t="inlineStr">
        <is>
          <t>HK-BEH-008</t>
        </is>
      </c>
      <c r="B62" t="inlineStr">
        <is>
          <t>Housekeeper</t>
        </is>
      </c>
      <c r="C62" t="n">
        <v>1</v>
      </c>
      <c r="D62" t="inlineStr">
        <is>
          <t>Do not open or read the envelope</t>
        </is>
      </c>
      <c r="E62" s="6" t="inlineStr">
        <is>
          <t>E</t>
        </is>
      </c>
      <c r="F62" t="inlineStr">
        <is>
          <t>C</t>
        </is>
      </c>
      <c r="H62" t="inlineStr">
        <is>
          <t>combined</t>
        </is>
      </c>
    </row>
    <row r="63">
      <c r="A63" t="inlineStr">
        <is>
          <t>HK-BEH-008</t>
        </is>
      </c>
      <c r="B63" t="inlineStr">
        <is>
          <t>Housekeeper</t>
        </is>
      </c>
      <c r="C63" t="n">
        <v>2</v>
      </c>
      <c r="D63" t="inlineStr">
        <is>
          <t>keep it secure without unnecessarily handling its contents</t>
        </is>
      </c>
      <c r="E63" t="inlineStr">
        <is>
          <t>S</t>
        </is>
      </c>
      <c r="F63" t="inlineStr">
        <is>
          <t>S</t>
        </is>
      </c>
      <c r="H63" t="inlineStr">
        <is>
          <t>safety</t>
        </is>
      </c>
    </row>
    <row r="64">
      <c r="A64" t="inlineStr">
        <is>
          <t>HK-BEH-008</t>
        </is>
      </c>
      <c r="B64" t="inlineStr">
        <is>
          <t>Housekeeper</t>
        </is>
      </c>
      <c r="C64" t="n">
        <v>3</v>
      </c>
      <c r="D64" t="inlineStr">
        <is>
          <t>inform the responsible person and follow their directions.</t>
        </is>
      </c>
      <c r="E64" s="7" t="inlineStr">
        <is>
          <t>C</t>
        </is>
      </c>
      <c r="F64" t="inlineStr">
        <is>
          <t>C</t>
        </is>
      </c>
      <c r="G64" t="inlineStr">
        <is>
          <t>Yes</t>
        </is>
      </c>
      <c r="H64" t="inlineStr">
        <is>
          <t>combined</t>
        </is>
      </c>
    </row>
    <row r="65">
      <c r="A65" t="inlineStr">
        <is>
          <t>HK-BEH-009</t>
        </is>
      </c>
      <c r="B65" t="inlineStr">
        <is>
          <t>Housekeeper</t>
        </is>
      </c>
      <c r="C65" t="n">
        <v>1</v>
      </c>
      <c r="D65" t="inlineStr">
        <is>
          <t>Keep private information confidential</t>
        </is>
      </c>
      <c r="E65" s="6" t="inlineStr">
        <is>
          <t>E</t>
        </is>
      </c>
      <c r="F65" t="inlineStr">
        <is>
          <t>C</t>
        </is>
      </c>
    </row>
    <row r="66">
      <c r="A66" t="inlineStr">
        <is>
          <t>HK-BEH-009</t>
        </is>
      </c>
      <c r="B66" t="inlineStr">
        <is>
          <t>Housekeeper</t>
        </is>
      </c>
      <c r="C66" t="n">
        <v>2</v>
      </c>
      <c r="D66" t="inlineStr">
        <is>
          <t>do not gossip</t>
        </is>
      </c>
      <c r="E66" t="inlineStr">
        <is>
          <t>S</t>
        </is>
      </c>
      <c r="F66" t="inlineStr">
        <is>
          <t>S</t>
        </is>
      </c>
      <c r="H66" t="inlineStr">
        <is>
          <t>safety</t>
        </is>
      </c>
    </row>
    <row r="67">
      <c r="A67" t="inlineStr">
        <is>
          <t>HK-BEH-009</t>
        </is>
      </c>
      <c r="B67" t="inlineStr">
        <is>
          <t>Housekeeper</t>
        </is>
      </c>
      <c r="C67" t="n">
        <v>3</v>
      </c>
      <c r="D67" t="inlineStr">
        <is>
          <t>refer the request to the responsible person</t>
        </is>
      </c>
      <c r="E67" s="7" t="inlineStr">
        <is>
          <t>C</t>
        </is>
      </c>
      <c r="F67" t="inlineStr">
        <is>
          <t>C</t>
        </is>
      </c>
    </row>
    <row r="68">
      <c r="A68" t="inlineStr">
        <is>
          <t>HK-BEH-010</t>
        </is>
      </c>
      <c r="B68" t="inlineStr">
        <is>
          <t>Housekeeper</t>
        </is>
      </c>
      <c r="C68" t="n">
        <v>1</v>
      </c>
      <c r="D68" t="inlineStr">
        <is>
          <t>Be honest</t>
        </is>
      </c>
      <c r="E68" s="6" t="inlineStr">
        <is>
          <t>E</t>
        </is>
      </c>
      <c r="F68" t="inlineStr">
        <is>
          <t>C</t>
        </is>
      </c>
    </row>
    <row r="69">
      <c r="A69" t="inlineStr">
        <is>
          <t>HK-BEH-010</t>
        </is>
      </c>
      <c r="B69" t="inlineStr">
        <is>
          <t>Housekeeper</t>
        </is>
      </c>
      <c r="C69" t="n">
        <v>2</v>
      </c>
      <c r="D69" t="inlineStr">
        <is>
          <t>explain what is finished and what remains</t>
        </is>
      </c>
      <c r="E69" s="7" t="inlineStr">
        <is>
          <t>C</t>
        </is>
      </c>
      <c r="F69" t="inlineStr">
        <is>
          <t>C</t>
        </is>
      </c>
      <c r="G69" t="inlineStr">
        <is>
          <t>Yes</t>
        </is>
      </c>
      <c r="H69" t="inlineStr">
        <is>
          <t>combined</t>
        </is>
      </c>
    </row>
    <row r="70">
      <c r="A70" t="inlineStr">
        <is>
          <t>HK-BEH-010</t>
        </is>
      </c>
      <c r="B70" t="inlineStr">
        <is>
          <t>Housekeeper</t>
        </is>
      </c>
      <c r="C70" t="n">
        <v>3</v>
      </c>
      <c r="D70" t="inlineStr">
        <is>
          <t>finish or agree on the next step</t>
        </is>
      </c>
      <c r="E70" t="inlineStr">
        <is>
          <t>S</t>
        </is>
      </c>
      <c r="F70" t="inlineStr">
        <is>
          <t>S</t>
        </is>
      </c>
      <c r="H70" t="inlineStr">
        <is>
          <t>consent</t>
        </is>
      </c>
    </row>
    <row r="71">
      <c r="A71" t="inlineStr">
        <is>
          <t>HK-BEH-011</t>
        </is>
      </c>
      <c r="B71" t="inlineStr">
        <is>
          <t>Housekeeper</t>
        </is>
      </c>
      <c r="C71" t="n">
        <v>1</v>
      </c>
      <c r="D71" t="inlineStr">
        <is>
          <t>Do not move it without permission</t>
        </is>
      </c>
      <c r="E71" s="6" t="inlineStr">
        <is>
          <t>E</t>
        </is>
      </c>
      <c r="F71" t="inlineStr">
        <is>
          <t>C</t>
        </is>
      </c>
    </row>
    <row r="72">
      <c r="A72" t="inlineStr">
        <is>
          <t>HK-BEH-011</t>
        </is>
      </c>
      <c r="B72" t="inlineStr">
        <is>
          <t>Housekeeper</t>
        </is>
      </c>
      <c r="C72" t="n">
        <v>2</v>
      </c>
      <c r="D72" t="inlineStr">
        <is>
          <t>ask the responsible person</t>
        </is>
      </c>
      <c r="E72" s="7" t="inlineStr">
        <is>
          <t>C</t>
        </is>
      </c>
      <c r="F72" t="inlineStr">
        <is>
          <t>C</t>
        </is>
      </c>
    </row>
    <row r="73">
      <c r="A73" t="inlineStr">
        <is>
          <t>HK-BEH-011</t>
        </is>
      </c>
      <c r="B73" t="inlineStr">
        <is>
          <t>Housekeeper</t>
        </is>
      </c>
      <c r="C73" t="n">
        <v>3</v>
      </c>
      <c r="D73" t="inlineStr">
        <is>
          <t>respect privacy</t>
        </is>
      </c>
      <c r="E73" t="inlineStr">
        <is>
          <t>S</t>
        </is>
      </c>
      <c r="F73" t="inlineStr">
        <is>
          <t>S</t>
        </is>
      </c>
    </row>
    <row r="74">
      <c r="A74" t="inlineStr">
        <is>
          <t>HK-COM-001</t>
        </is>
      </c>
      <c r="B74" t="inlineStr">
        <is>
          <t>Housekeeper</t>
        </is>
      </c>
      <c r="C74" t="n">
        <v>1</v>
      </c>
      <c r="D74" t="inlineStr">
        <is>
          <t>Listen carefully</t>
        </is>
      </c>
      <c r="E74" t="inlineStr">
        <is>
          <t>S</t>
        </is>
      </c>
      <c r="F74" t="inlineStr">
        <is>
          <t>S</t>
        </is>
      </c>
    </row>
    <row r="75">
      <c r="A75" t="inlineStr">
        <is>
          <t>HK-COM-001</t>
        </is>
      </c>
      <c r="B75" t="inlineStr">
        <is>
          <t>Housekeeper</t>
        </is>
      </c>
      <c r="C75" t="n">
        <v>2</v>
      </c>
      <c r="D75" t="inlineStr">
        <is>
          <t>repeat the main tasks and priorities</t>
        </is>
      </c>
      <c r="E75" s="7" t="inlineStr">
        <is>
          <t>C</t>
        </is>
      </c>
      <c r="F75" t="inlineStr">
        <is>
          <t>C</t>
        </is>
      </c>
      <c r="G75" t="inlineStr">
        <is>
          <t>Yes</t>
        </is>
      </c>
      <c r="H75" t="inlineStr">
        <is>
          <t>combined</t>
        </is>
      </c>
    </row>
    <row r="76">
      <c r="A76" t="inlineStr">
        <is>
          <t>HK-COM-001</t>
        </is>
      </c>
      <c r="B76" t="inlineStr">
        <is>
          <t>Housekeeper</t>
        </is>
      </c>
      <c r="C76" t="n">
        <v>3</v>
      </c>
      <c r="D76" t="inlineStr">
        <is>
          <t>ask about anything unclear</t>
        </is>
      </c>
      <c r="E76" s="7" t="inlineStr">
        <is>
          <t>C</t>
        </is>
      </c>
      <c r="F76" t="inlineStr">
        <is>
          <t>C</t>
        </is>
      </c>
    </row>
    <row r="77">
      <c r="A77" t="inlineStr">
        <is>
          <t>HK-COM-002</t>
        </is>
      </c>
      <c r="B77" t="inlineStr">
        <is>
          <t>Housekeeper</t>
        </is>
      </c>
      <c r="C77" t="n">
        <v>1</v>
      </c>
      <c r="D77" t="inlineStr">
        <is>
          <t>Do not use an unapproved chemical</t>
        </is>
      </c>
      <c r="E77" s="6" t="inlineStr">
        <is>
          <t>E</t>
        </is>
      </c>
      <c r="F77" t="inlineStr">
        <is>
          <t>C</t>
        </is>
      </c>
    </row>
    <row r="78">
      <c r="A78" t="inlineStr">
        <is>
          <t>HK-COM-002</t>
        </is>
      </c>
      <c r="B78" t="inlineStr">
        <is>
          <t>Housekeeper</t>
        </is>
      </c>
      <c r="C78" t="n">
        <v>2</v>
      </c>
      <c r="D78" t="inlineStr">
        <is>
          <t>explain the problem</t>
        </is>
      </c>
      <c r="E78" t="inlineStr">
        <is>
          <t>S</t>
        </is>
      </c>
      <c r="F78" t="inlineStr">
        <is>
          <t>S</t>
        </is>
      </c>
    </row>
    <row r="79">
      <c r="A79" t="inlineStr">
        <is>
          <t>HK-COM-002</t>
        </is>
      </c>
      <c r="B79" t="inlineStr">
        <is>
          <t>Housekeeper</t>
        </is>
      </c>
      <c r="C79" t="n">
        <v>3</v>
      </c>
      <c r="D79" t="inlineStr">
        <is>
          <t>ask for a safe method or suitable product</t>
        </is>
      </c>
      <c r="E79" s="7" t="inlineStr">
        <is>
          <t>C</t>
        </is>
      </c>
      <c r="F79" t="inlineStr">
        <is>
          <t>C</t>
        </is>
      </c>
      <c r="H79" t="inlineStr">
        <is>
          <t>combined</t>
        </is>
      </c>
    </row>
    <row r="80">
      <c r="A80" t="inlineStr">
        <is>
          <t>HK-COM-003</t>
        </is>
      </c>
      <c r="B80" t="inlineStr">
        <is>
          <t>Housekeeper</t>
        </is>
      </c>
      <c r="C80" t="n">
        <v>1</v>
      </c>
      <c r="D80" t="inlineStr">
        <is>
          <t>Respond politely</t>
        </is>
      </c>
      <c r="E80" t="inlineStr">
        <is>
          <t>S</t>
        </is>
      </c>
      <c r="F80" t="inlineStr">
        <is>
          <t>S</t>
        </is>
      </c>
    </row>
    <row r="81">
      <c r="A81" t="inlineStr">
        <is>
          <t>HK-COM-003</t>
        </is>
      </c>
      <c r="B81" t="inlineStr">
        <is>
          <t>Housekeeper</t>
        </is>
      </c>
      <c r="C81" t="n">
        <v>2</v>
      </c>
      <c r="D81" t="inlineStr">
        <is>
          <t>confirm the new priority</t>
        </is>
      </c>
      <c r="E81" s="7" t="inlineStr">
        <is>
          <t>C</t>
        </is>
      </c>
      <c r="F81" t="inlineStr">
        <is>
          <t>C</t>
        </is>
      </c>
    </row>
    <row r="82">
      <c r="A82" t="inlineStr">
        <is>
          <t>HK-COM-003</t>
        </is>
      </c>
      <c r="B82" t="inlineStr">
        <is>
          <t>Housekeeper</t>
        </is>
      </c>
      <c r="C82" t="n">
        <v>3</v>
      </c>
      <c r="D82" t="inlineStr">
        <is>
          <t>explain if another task will be delayed</t>
        </is>
      </c>
      <c r="E82" s="7" t="inlineStr">
        <is>
          <t>C</t>
        </is>
      </c>
      <c r="F82" t="inlineStr">
        <is>
          <t>C</t>
        </is>
      </c>
    </row>
    <row r="83">
      <c r="A83" t="inlineStr">
        <is>
          <t>HK-COM-004</t>
        </is>
      </c>
      <c r="B83" t="inlineStr">
        <is>
          <t>Housekeeper</t>
        </is>
      </c>
      <c r="C83" t="n">
        <v>1</v>
      </c>
      <c r="D83" t="inlineStr">
        <is>
          <t>Report the location</t>
        </is>
      </c>
      <c r="E83" s="7" t="inlineStr">
        <is>
          <t>C</t>
        </is>
      </c>
      <c r="F83" t="inlineStr">
        <is>
          <t>C</t>
        </is>
      </c>
    </row>
    <row r="84">
      <c r="A84" t="inlineStr">
        <is>
          <t>HK-COM-004</t>
        </is>
      </c>
      <c r="B84" t="inlineStr">
        <is>
          <t>Housekeeper</t>
        </is>
      </c>
      <c r="C84" t="n">
        <v>2</v>
      </c>
      <c r="D84" t="inlineStr">
        <is>
          <t>describe the leak and any immediate risk</t>
        </is>
      </c>
      <c r="E84" s="7" t="inlineStr">
        <is>
          <t>C</t>
        </is>
      </c>
      <c r="F84" t="inlineStr">
        <is>
          <t>C</t>
        </is>
      </c>
      <c r="G84" t="inlineStr">
        <is>
          <t>Yes</t>
        </is>
      </c>
      <c r="H84" t="inlineStr">
        <is>
          <t>combined</t>
        </is>
      </c>
    </row>
    <row r="85">
      <c r="A85" t="inlineStr">
        <is>
          <t>HK-COM-004</t>
        </is>
      </c>
      <c r="B85" t="inlineStr">
        <is>
          <t>Housekeeper</t>
        </is>
      </c>
      <c r="C85" t="n">
        <v>3</v>
      </c>
      <c r="D85" t="inlineStr">
        <is>
          <t>take only safe permitted action</t>
        </is>
      </c>
      <c r="E85" t="inlineStr">
        <is>
          <t>S</t>
        </is>
      </c>
      <c r="F85" t="inlineStr">
        <is>
          <t>S</t>
        </is>
      </c>
      <c r="H85" t="inlineStr">
        <is>
          <t>safety</t>
        </is>
      </c>
    </row>
    <row r="86">
      <c r="A86" t="inlineStr">
        <is>
          <t>HK-COM-005</t>
        </is>
      </c>
      <c r="B86" t="inlineStr">
        <is>
          <t>Housekeeper</t>
        </is>
      </c>
      <c r="C86" t="n">
        <v>1</v>
      </c>
      <c r="D86" t="inlineStr">
        <is>
          <t>Ask which alternative is approved</t>
        </is>
      </c>
      <c r="E86" s="7" t="inlineStr">
        <is>
          <t>C</t>
        </is>
      </c>
      <c r="F86" t="inlineStr">
        <is>
          <t>C</t>
        </is>
      </c>
    </row>
    <row r="87">
      <c r="A87" t="inlineStr">
        <is>
          <t>HK-COM-005</t>
        </is>
      </c>
      <c r="B87" t="inlineStr">
        <is>
          <t>Housekeeper</t>
        </is>
      </c>
      <c r="C87" t="n">
        <v>2</v>
      </c>
      <c r="D87" t="inlineStr">
        <is>
          <t>check that it suits the surface</t>
        </is>
      </c>
      <c r="E87" t="inlineStr">
        <is>
          <t>S</t>
        </is>
      </c>
      <c r="F87" t="inlineStr">
        <is>
          <t>S</t>
        </is>
      </c>
      <c r="H87" t="inlineStr">
        <is>
          <t>prep_check</t>
        </is>
      </c>
    </row>
    <row r="88">
      <c r="A88" t="inlineStr">
        <is>
          <t>HK-COM-005</t>
        </is>
      </c>
      <c r="B88" t="inlineStr">
        <is>
          <t>Housekeeper</t>
        </is>
      </c>
      <c r="C88" t="n">
        <v>3</v>
      </c>
      <c r="D88" t="inlineStr">
        <is>
          <t>follow label and dilution instructions</t>
        </is>
      </c>
      <c r="E88" s="6" t="inlineStr">
        <is>
          <t>E</t>
        </is>
      </c>
      <c r="F88" t="inlineStr">
        <is>
          <t>C</t>
        </is>
      </c>
      <c r="G88" t="inlineStr">
        <is>
          <t>Yes</t>
        </is>
      </c>
      <c r="H88" t="inlineStr">
        <is>
          <t>combined</t>
        </is>
      </c>
    </row>
    <row r="89">
      <c r="A89" t="inlineStr">
        <is>
          <t>HK-COM-006</t>
        </is>
      </c>
      <c r="B89" t="inlineStr">
        <is>
          <t>Housekeeper</t>
        </is>
      </c>
      <c r="C89" t="n">
        <v>1</v>
      </c>
      <c r="D89" t="inlineStr">
        <is>
          <t>Knock or ask permission</t>
        </is>
      </c>
      <c r="E89" s="6" t="inlineStr">
        <is>
          <t>E</t>
        </is>
      </c>
      <c r="F89" t="inlineStr">
        <is>
          <t>C</t>
        </is>
      </c>
      <c r="H89" t="inlineStr">
        <is>
          <t>combined</t>
        </is>
      </c>
    </row>
    <row r="90">
      <c r="A90" t="inlineStr">
        <is>
          <t>HK-COM-006</t>
        </is>
      </c>
      <c r="B90" t="inlineStr">
        <is>
          <t>Housekeeper</t>
        </is>
      </c>
      <c r="C90" t="n">
        <v>2</v>
      </c>
      <c r="D90" t="inlineStr">
        <is>
          <t>respect the guest’s privacy</t>
        </is>
      </c>
      <c r="E90" s="7" t="inlineStr">
        <is>
          <t>C</t>
        </is>
      </c>
      <c r="F90" t="inlineStr">
        <is>
          <t>C</t>
        </is>
      </c>
    </row>
    <row r="91">
      <c r="A91" t="inlineStr">
        <is>
          <t>HK-COM-006</t>
        </is>
      </c>
      <c r="B91" t="inlineStr">
        <is>
          <t>Housekeeper</t>
        </is>
      </c>
      <c r="C91" t="n">
        <v>3</v>
      </c>
      <c r="D91" t="inlineStr">
        <is>
          <t>arrange another suitable cleaning time if needed</t>
        </is>
      </c>
      <c r="E91" t="inlineStr">
        <is>
          <t>S</t>
        </is>
      </c>
      <c r="F91" t="inlineStr">
        <is>
          <t>S</t>
        </is>
      </c>
    </row>
    <row r="92">
      <c r="A92" t="inlineStr">
        <is>
          <t>HK-COM-007</t>
        </is>
      </c>
      <c r="B92" t="inlineStr">
        <is>
          <t>Housekeeper</t>
        </is>
      </c>
      <c r="C92" t="n">
        <v>1</v>
      </c>
      <c r="D92" t="inlineStr">
        <is>
          <t>Explain what must be moved</t>
        </is>
      </c>
      <c r="E92" s="7" t="inlineStr">
        <is>
          <t>C</t>
        </is>
      </c>
      <c r="F92" t="inlineStr">
        <is>
          <t>C</t>
        </is>
      </c>
    </row>
    <row r="93">
      <c r="A93" t="inlineStr">
        <is>
          <t>HK-COM-007</t>
        </is>
      </c>
      <c r="B93" t="inlineStr">
        <is>
          <t>Housekeeper</t>
        </is>
      </c>
      <c r="C93" t="n">
        <v>2</v>
      </c>
      <c r="D93" t="inlineStr">
        <is>
          <t>agree on the route and lifting method</t>
        </is>
      </c>
      <c r="E93" s="7" t="inlineStr">
        <is>
          <t>C</t>
        </is>
      </c>
      <c r="F93" t="inlineStr">
        <is>
          <t>C</t>
        </is>
      </c>
      <c r="G93" t="inlineStr">
        <is>
          <t>Yes</t>
        </is>
      </c>
      <c r="H93" t="inlineStr">
        <is>
          <t>combined</t>
        </is>
      </c>
    </row>
    <row r="94">
      <c r="A94" t="inlineStr">
        <is>
          <t>HK-COM-007</t>
        </is>
      </c>
      <c r="B94" t="inlineStr">
        <is>
          <t>Housekeeper</t>
        </is>
      </c>
      <c r="C94" t="n">
        <v>3</v>
      </c>
      <c r="D94" t="inlineStr">
        <is>
          <t>do not lift if unsafe</t>
        </is>
      </c>
      <c r="E94" s="6" t="inlineStr">
        <is>
          <t>E</t>
        </is>
      </c>
      <c r="F94" t="inlineStr">
        <is>
          <t>C</t>
        </is>
      </c>
    </row>
    <row r="95">
      <c r="A95" t="inlineStr">
        <is>
          <t>HK-COM-008</t>
        </is>
      </c>
      <c r="B95" t="inlineStr">
        <is>
          <t>Housekeeper</t>
        </is>
      </c>
      <c r="C95" t="n">
        <v>1</v>
      </c>
      <c r="D95" t="inlineStr">
        <is>
          <t>Listen calmly</t>
        </is>
      </c>
      <c r="E95" t="inlineStr">
        <is>
          <t>S</t>
        </is>
      </c>
      <c r="F95" t="inlineStr">
        <is>
          <t>S</t>
        </is>
      </c>
    </row>
    <row r="96">
      <c r="A96" t="inlineStr">
        <is>
          <t>HK-COM-008</t>
        </is>
      </c>
      <c r="B96" t="inlineStr">
        <is>
          <t>Housekeeper</t>
        </is>
      </c>
      <c r="C96" t="n">
        <v>2</v>
      </c>
      <c r="D96" t="inlineStr">
        <is>
          <t>ask what needs correcting</t>
        </is>
      </c>
      <c r="E96" s="7" t="inlineStr">
        <is>
          <t>C</t>
        </is>
      </c>
      <c r="F96" t="inlineStr">
        <is>
          <t>C</t>
        </is>
      </c>
    </row>
    <row r="97">
      <c r="A97" t="inlineStr">
        <is>
          <t>HK-COM-008</t>
        </is>
      </c>
      <c r="B97" t="inlineStr">
        <is>
          <t>Housekeeper</t>
        </is>
      </c>
      <c r="C97" t="n">
        <v>3</v>
      </c>
      <c r="D97" t="inlineStr">
        <is>
          <t>correct the work safely and confirm completion</t>
        </is>
      </c>
      <c r="E97" s="7" t="inlineStr">
        <is>
          <t>C</t>
        </is>
      </c>
      <c r="F97" t="inlineStr">
        <is>
          <t>C</t>
        </is>
      </c>
      <c r="G97" t="inlineStr">
        <is>
          <t>Yes</t>
        </is>
      </c>
      <c r="H97" t="inlineStr">
        <is>
          <t>combined</t>
        </is>
      </c>
    </row>
    <row r="98">
      <c r="A98" t="inlineStr">
        <is>
          <t>HK-COM-009</t>
        </is>
      </c>
      <c r="B98" t="inlineStr">
        <is>
          <t>Housekeeper</t>
        </is>
      </c>
      <c r="C98" t="n">
        <v>1</v>
      </c>
      <c r="D98" t="inlineStr">
        <is>
          <t>Inform the responsible person early</t>
        </is>
      </c>
      <c r="E98" s="6" t="inlineStr">
        <is>
          <t>E</t>
        </is>
      </c>
      <c r="F98" t="inlineStr">
        <is>
          <t>C</t>
        </is>
      </c>
    </row>
    <row r="99">
      <c r="A99" t="inlineStr">
        <is>
          <t>HK-COM-009</t>
        </is>
      </c>
      <c r="B99" t="inlineStr">
        <is>
          <t>Housekeeper</t>
        </is>
      </c>
      <c r="C99" t="n">
        <v>2</v>
      </c>
      <c r="D99" t="inlineStr">
        <is>
          <t>explain what is finished and what remains</t>
        </is>
      </c>
      <c r="E99" s="7" t="inlineStr">
        <is>
          <t>C</t>
        </is>
      </c>
      <c r="F99" t="inlineStr">
        <is>
          <t>C</t>
        </is>
      </c>
      <c r="G99" t="inlineStr">
        <is>
          <t>Yes</t>
        </is>
      </c>
      <c r="H99" t="inlineStr">
        <is>
          <t>combined</t>
        </is>
      </c>
    </row>
    <row r="100">
      <c r="A100" t="inlineStr">
        <is>
          <t>HK-COM-009</t>
        </is>
      </c>
      <c r="B100" t="inlineStr">
        <is>
          <t>Housekeeper</t>
        </is>
      </c>
      <c r="C100" t="n">
        <v>3</v>
      </c>
      <c r="D100" t="inlineStr">
        <is>
          <t>agree on priorities</t>
        </is>
      </c>
      <c r="E100" t="inlineStr">
        <is>
          <t>S</t>
        </is>
      </c>
      <c r="F100" t="inlineStr">
        <is>
          <t>S</t>
        </is>
      </c>
      <c r="H100" t="inlineStr">
        <is>
          <t>consent</t>
        </is>
      </c>
    </row>
    <row r="101">
      <c r="A101" t="inlineStr">
        <is>
          <t>HK-COM-010</t>
        </is>
      </c>
      <c r="B101" t="inlineStr">
        <is>
          <t>Housekeeper</t>
        </is>
      </c>
      <c r="C101" t="n">
        <v>1</v>
      </c>
      <c r="D101" t="inlineStr">
        <is>
          <t>Report what you saw promptly</t>
        </is>
      </c>
      <c r="E101" s="7" t="inlineStr">
        <is>
          <t>C</t>
        </is>
      </c>
      <c r="F101" t="inlineStr">
        <is>
          <t>C</t>
        </is>
      </c>
    </row>
    <row r="102">
      <c r="A102" t="inlineStr">
        <is>
          <t>HK-COM-010</t>
        </is>
      </c>
      <c r="B102" t="inlineStr">
        <is>
          <t>Housekeeper</t>
        </is>
      </c>
      <c r="C102" t="n">
        <v>2</v>
      </c>
      <c r="D102" t="inlineStr">
        <is>
          <t>state the location and condition</t>
        </is>
      </c>
      <c r="E102" s="7" t="inlineStr">
        <is>
          <t>C</t>
        </is>
      </c>
      <c r="F102" t="inlineStr">
        <is>
          <t>C</t>
        </is>
      </c>
      <c r="G102" t="inlineStr">
        <is>
          <t>Yes</t>
        </is>
      </c>
      <c r="H102" t="inlineStr">
        <is>
          <t>combined</t>
        </is>
      </c>
    </row>
    <row r="103">
      <c r="A103" t="inlineStr">
        <is>
          <t>HK-COM-010</t>
        </is>
      </c>
      <c r="B103" t="inlineStr">
        <is>
          <t>Housekeeper</t>
        </is>
      </c>
      <c r="C103" t="n">
        <v>3</v>
      </c>
      <c r="D103" t="inlineStr">
        <is>
          <t>do not accuse anyone</t>
        </is>
      </c>
      <c r="E103" t="inlineStr">
        <is>
          <t>S</t>
        </is>
      </c>
      <c r="F103" t="inlineStr">
        <is>
          <t>S</t>
        </is>
      </c>
      <c r="H103" t="inlineStr">
        <is>
          <t>safety</t>
        </is>
      </c>
    </row>
    <row r="104">
      <c r="A104" t="inlineStr">
        <is>
          <t>HK-COM-011</t>
        </is>
      </c>
      <c r="B104" t="inlineStr">
        <is>
          <t>Housekeeper</t>
        </is>
      </c>
      <c r="C104" t="n">
        <v>1</v>
      </c>
      <c r="D104" t="inlineStr">
        <is>
          <t>Do not give the child the chemical</t>
        </is>
      </c>
      <c r="E104" s="6" t="inlineStr">
        <is>
          <t>E</t>
        </is>
      </c>
      <c r="F104" t="inlineStr">
        <is>
          <t>C</t>
        </is>
      </c>
    </row>
    <row r="105">
      <c r="A105" t="inlineStr">
        <is>
          <t>HK-COM-011</t>
        </is>
      </c>
      <c r="B105" t="inlineStr">
        <is>
          <t>Housekeeper</t>
        </is>
      </c>
      <c r="C105" t="n">
        <v>2</v>
      </c>
      <c r="D105" t="inlineStr">
        <is>
          <t>explain calmly</t>
        </is>
      </c>
      <c r="E105" t="inlineStr">
        <is>
          <t>S</t>
        </is>
      </c>
      <c r="F105" t="inlineStr">
        <is>
          <t>S</t>
        </is>
      </c>
    </row>
    <row r="106">
      <c r="A106" t="inlineStr">
        <is>
          <t>HK-COM-011</t>
        </is>
      </c>
      <c r="B106" t="inlineStr">
        <is>
          <t>Housekeeper</t>
        </is>
      </c>
      <c r="C106" t="n">
        <v>3</v>
      </c>
      <c r="D106" t="inlineStr">
        <is>
          <t>keep the product out of reach and offer a safe alternative</t>
        </is>
      </c>
      <c r="E106" s="7" t="inlineStr">
        <is>
          <t>C</t>
        </is>
      </c>
      <c r="F106" t="inlineStr">
        <is>
          <t>C</t>
        </is>
      </c>
      <c r="G106" t="inlineStr">
        <is>
          <t>Yes</t>
        </is>
      </c>
      <c r="H106" t="inlineStr">
        <is>
          <t>combined</t>
        </is>
      </c>
    </row>
    <row r="107">
      <c r="A107" t="inlineStr">
        <is>
          <t>HK-COM-012</t>
        </is>
      </c>
      <c r="B107" t="inlineStr">
        <is>
          <t>Housekeeper</t>
        </is>
      </c>
      <c r="C107" t="n">
        <v>1</v>
      </c>
      <c r="D107" t="inlineStr">
        <is>
          <t>Do not follow unsafe instructions</t>
        </is>
      </c>
      <c r="E107" s="6" t="inlineStr">
        <is>
          <t>E</t>
        </is>
      </c>
      <c r="F107" t="inlineStr">
        <is>
          <t>C</t>
        </is>
      </c>
    </row>
    <row r="108">
      <c r="A108" t="inlineStr">
        <is>
          <t>HK-COM-012</t>
        </is>
      </c>
      <c r="B108" t="inlineStr">
        <is>
          <t>Housekeeper</t>
        </is>
      </c>
      <c r="C108" t="n">
        <v>2</v>
      </c>
      <c r="D108" t="inlineStr">
        <is>
          <t>explain the label warning politely</t>
        </is>
      </c>
      <c r="E108" t="inlineStr">
        <is>
          <t>S</t>
        </is>
      </c>
      <c r="F108" t="inlineStr">
        <is>
          <t>S</t>
        </is>
      </c>
      <c r="H108" t="inlineStr">
        <is>
          <t>documentation,safety</t>
        </is>
      </c>
    </row>
    <row r="109">
      <c r="A109" t="inlineStr">
        <is>
          <t>HK-COM-012</t>
        </is>
      </c>
      <c r="B109" t="inlineStr">
        <is>
          <t>Housekeeper</t>
        </is>
      </c>
      <c r="C109" t="n">
        <v>3</v>
      </c>
      <c r="D109" t="inlineStr">
        <is>
          <t>request a safe alternative</t>
        </is>
      </c>
      <c r="E109" s="7" t="inlineStr">
        <is>
          <t>C</t>
        </is>
      </c>
      <c r="F109" t="inlineStr">
        <is>
          <t>C</t>
        </is>
      </c>
    </row>
    <row r="110">
      <c r="A110" t="inlineStr">
        <is>
          <t>HK-COM-013</t>
        </is>
      </c>
      <c r="B110" t="inlineStr">
        <is>
          <t>Housekeeper</t>
        </is>
      </c>
      <c r="C110" t="n">
        <v>1</v>
      </c>
      <c r="D110" t="inlineStr">
        <is>
          <t>State completed and unfinished tasks</t>
        </is>
      </c>
      <c r="E110" s="7" t="inlineStr">
        <is>
          <t>C</t>
        </is>
      </c>
      <c r="F110" t="inlineStr">
        <is>
          <t>C</t>
        </is>
      </c>
      <c r="G110" t="inlineStr">
        <is>
          <t>Yes</t>
        </is>
      </c>
      <c r="H110" t="inlineStr">
        <is>
          <t>combined</t>
        </is>
      </c>
    </row>
    <row r="111">
      <c r="A111" t="inlineStr">
        <is>
          <t>HK-COM-013</t>
        </is>
      </c>
      <c r="B111" t="inlineStr">
        <is>
          <t>Housekeeper</t>
        </is>
      </c>
      <c r="C111" t="n">
        <v>2</v>
      </c>
      <c r="D111" t="inlineStr">
        <is>
          <t>mention wet areas or hazards</t>
        </is>
      </c>
      <c r="E111" s="6" t="inlineStr">
        <is>
          <t>E</t>
        </is>
      </c>
      <c r="F111" t="inlineStr">
        <is>
          <t>C</t>
        </is>
      </c>
      <c r="H111" t="inlineStr">
        <is>
          <t>combined</t>
        </is>
      </c>
    </row>
    <row r="112">
      <c r="A112" t="inlineStr">
        <is>
          <t>HK-COM-013</t>
        </is>
      </c>
      <c r="B112" t="inlineStr">
        <is>
          <t>Housekeeper</t>
        </is>
      </c>
      <c r="C112" t="n">
        <v>3</v>
      </c>
      <c r="D112" t="inlineStr">
        <is>
          <t>report damage or maintenance issues</t>
        </is>
      </c>
      <c r="E112" t="inlineStr">
        <is>
          <t>S</t>
        </is>
      </c>
      <c r="F112" t="inlineStr">
        <is>
          <t>S</t>
        </is>
      </c>
      <c r="H112" t="inlineStr">
        <is>
          <t>documentation</t>
        </is>
      </c>
    </row>
    <row r="113">
      <c r="A113" t="inlineStr">
        <is>
          <t>HK-COM-014</t>
        </is>
      </c>
      <c r="B113" t="inlineStr">
        <is>
          <t>Housekeeper</t>
        </is>
      </c>
      <c r="C113" t="n">
        <v>1</v>
      </c>
      <c r="D113" t="inlineStr">
        <is>
          <t>Say you are not sure</t>
        </is>
      </c>
      <c r="E113" t="inlineStr">
        <is>
          <t>S</t>
        </is>
      </c>
      <c r="F113" t="inlineStr">
        <is>
          <t>S</t>
        </is>
      </c>
    </row>
    <row r="114">
      <c r="A114" t="inlineStr">
        <is>
          <t>HK-COM-014</t>
        </is>
      </c>
      <c r="B114" t="inlineStr">
        <is>
          <t>Housekeeper</t>
        </is>
      </c>
      <c r="C114" t="n">
        <v>2</v>
      </c>
      <c r="D114" t="inlineStr">
        <is>
          <t>do not guess</t>
        </is>
      </c>
      <c r="E114" s="6" t="inlineStr">
        <is>
          <t>E</t>
        </is>
      </c>
      <c r="F114" t="inlineStr">
        <is>
          <t>C</t>
        </is>
      </c>
    </row>
    <row r="115">
      <c r="A115" t="inlineStr">
        <is>
          <t>HK-COM-014</t>
        </is>
      </c>
      <c r="B115" t="inlineStr">
        <is>
          <t>Housekeeper</t>
        </is>
      </c>
      <c r="C115" t="n">
        <v>3</v>
      </c>
      <c r="D115" t="inlineStr">
        <is>
          <t>ask the responsible person and share the confirmed answer</t>
        </is>
      </c>
      <c r="E115" s="7" t="inlineStr">
        <is>
          <t>C</t>
        </is>
      </c>
      <c r="F115" t="inlineStr">
        <is>
          <t>C</t>
        </is>
      </c>
      <c r="G115" t="inlineStr">
        <is>
          <t>Yes</t>
        </is>
      </c>
      <c r="H115" t="inlineStr">
        <is>
          <t>combined</t>
        </is>
      </c>
    </row>
    <row r="116">
      <c r="A116" t="inlineStr">
        <is>
          <t>HK-HYG-001</t>
        </is>
      </c>
      <c r="B116" t="inlineStr">
        <is>
          <t>Housekeeper</t>
        </is>
      </c>
      <c r="C116" t="n">
        <v>1</v>
      </c>
      <c r="D116" t="inlineStr">
        <is>
          <t>Dust and dirt can fall onto surfaces below</t>
        </is>
      </c>
      <c r="E116" s="7" t="inlineStr">
        <is>
          <t>C</t>
        </is>
      </c>
      <c r="F116" t="inlineStr">
        <is>
          <t>C</t>
        </is>
      </c>
      <c r="G116" t="inlineStr">
        <is>
          <t>Yes</t>
        </is>
      </c>
      <c r="H116" t="inlineStr">
        <is>
          <t>combined</t>
        </is>
      </c>
    </row>
    <row r="117">
      <c r="A117" t="inlineStr">
        <is>
          <t>HK-HYG-001</t>
        </is>
      </c>
      <c r="B117" t="inlineStr">
        <is>
          <t>Housekeeper</t>
        </is>
      </c>
      <c r="C117" t="n">
        <v>2</v>
      </c>
      <c r="D117" t="inlineStr">
        <is>
          <t>work from top to bottom</t>
        </is>
      </c>
      <c r="E117" s="7" t="inlineStr">
        <is>
          <t>C</t>
        </is>
      </c>
      <c r="F117" t="inlineStr">
        <is>
          <t>C</t>
        </is>
      </c>
    </row>
    <row r="118">
      <c r="A118" t="inlineStr">
        <is>
          <t>HK-HYG-001</t>
        </is>
      </c>
      <c r="B118" t="inlineStr">
        <is>
          <t>Housekeeper</t>
        </is>
      </c>
      <c r="C118" t="n">
        <v>3</v>
      </c>
      <c r="D118" t="inlineStr">
        <is>
          <t>avoid dirtying surfaces already cleaned.</t>
        </is>
      </c>
      <c r="E118" t="inlineStr">
        <is>
          <t>S</t>
        </is>
      </c>
      <c r="F118" t="inlineStr">
        <is>
          <t>S</t>
        </is>
      </c>
      <c r="H118" t="inlineStr">
        <is>
          <t>safety</t>
        </is>
      </c>
    </row>
    <row r="119">
      <c r="A119" t="inlineStr">
        <is>
          <t>HK-HYG-002</t>
        </is>
      </c>
      <c r="B119" t="inlineStr">
        <is>
          <t>Housekeeper</t>
        </is>
      </c>
      <c r="C119" t="n">
        <v>1</v>
      </c>
      <c r="D119" t="inlineStr">
        <is>
          <t>Do not use the toilet cloth in the kitchen</t>
        </is>
      </c>
      <c r="E119" s="6" t="inlineStr">
        <is>
          <t>E</t>
        </is>
      </c>
      <c r="F119" t="inlineStr">
        <is>
          <t>C</t>
        </is>
      </c>
    </row>
    <row r="120">
      <c r="A120" t="inlineStr">
        <is>
          <t>HK-HYG-002</t>
        </is>
      </c>
      <c r="B120" t="inlineStr">
        <is>
          <t>Housekeeper</t>
        </is>
      </c>
      <c r="C120" t="n">
        <v>2</v>
      </c>
      <c r="D120" t="inlineStr">
        <is>
          <t>use a separate clean cloth designated for food-contact areas</t>
        </is>
      </c>
      <c r="E120" s="7" t="inlineStr">
        <is>
          <t>C</t>
        </is>
      </c>
      <c r="F120" t="inlineStr">
        <is>
          <t>C</t>
        </is>
      </c>
    </row>
    <row r="121">
      <c r="A121" t="inlineStr">
        <is>
          <t>HK-HYG-002</t>
        </is>
      </c>
      <c r="B121" t="inlineStr">
        <is>
          <t>Housekeeper</t>
        </is>
      </c>
      <c r="C121" t="n">
        <v>3</v>
      </c>
      <c r="D121" t="inlineStr">
        <is>
          <t>wash or replace contaminated tools according to procedure.</t>
        </is>
      </c>
      <c r="E121" t="inlineStr">
        <is>
          <t>S</t>
        </is>
      </c>
      <c r="F121" t="inlineStr">
        <is>
          <t>S</t>
        </is>
      </c>
    </row>
    <row r="122">
      <c r="A122" t="inlineStr">
        <is>
          <t>HK-HYG-003</t>
        </is>
      </c>
      <c r="B122" t="inlineStr">
        <is>
          <t>Housekeeper</t>
        </is>
      </c>
      <c r="C122" t="n">
        <v>1</v>
      </c>
      <c r="D122" t="inlineStr">
        <is>
          <t>Replace or clean the cloth when visibly dirty</t>
        </is>
      </c>
      <c r="E122" s="7" t="inlineStr">
        <is>
          <t>C</t>
        </is>
      </c>
      <c r="F122" t="inlineStr">
        <is>
          <t>C</t>
        </is>
      </c>
      <c r="H122" t="inlineStr">
        <is>
          <t>combined</t>
        </is>
      </c>
    </row>
    <row r="123">
      <c r="A123" t="inlineStr">
        <is>
          <t>HK-HYG-003</t>
        </is>
      </c>
      <c r="B123" t="inlineStr">
        <is>
          <t>Housekeeper</t>
        </is>
      </c>
      <c r="C123" t="n">
        <v>2</v>
      </c>
      <c r="D123" t="inlineStr">
        <is>
          <t>use separate clean cloths when moving from contaminated to clean areas</t>
        </is>
      </c>
      <c r="E123" s="6" t="inlineStr">
        <is>
          <t>E</t>
        </is>
      </c>
      <c r="F123" t="inlineStr">
        <is>
          <t>C</t>
        </is>
      </c>
    </row>
    <row r="124">
      <c r="A124" t="inlineStr">
        <is>
          <t>HK-HYG-003</t>
        </is>
      </c>
      <c r="B124" t="inlineStr">
        <is>
          <t>Housekeeper</t>
        </is>
      </c>
      <c r="C124" t="n">
        <v>3</v>
      </c>
      <c r="D124" t="inlineStr">
        <is>
          <t>follow the cleaning procedure.</t>
        </is>
      </c>
      <c r="E124" t="inlineStr">
        <is>
          <t>S</t>
        </is>
      </c>
      <c r="F124" t="inlineStr">
        <is>
          <t>S</t>
        </is>
      </c>
    </row>
    <row r="125">
      <c r="A125" t="inlineStr">
        <is>
          <t>HK-HYG-004</t>
        </is>
      </c>
      <c r="B125" t="inlineStr">
        <is>
          <t>Housekeeper</t>
        </is>
      </c>
      <c r="C125" t="n">
        <v>1</v>
      </c>
      <c r="D125" t="inlineStr">
        <is>
          <t>Remove loose dirt first</t>
        </is>
      </c>
      <c r="E125" s="7" t="inlineStr">
        <is>
          <t>C</t>
        </is>
      </c>
      <c r="F125" t="inlineStr">
        <is>
          <t>C</t>
        </is>
      </c>
    </row>
    <row r="126">
      <c r="A126" t="inlineStr">
        <is>
          <t>HK-HYG-004</t>
        </is>
      </c>
      <c r="B126" t="inlineStr">
        <is>
          <t>Housekeeper</t>
        </is>
      </c>
      <c r="C126" t="n">
        <v>2</v>
      </c>
      <c r="D126" t="inlineStr">
        <is>
          <t>use clean water and the correct cleaning solution</t>
        </is>
      </c>
      <c r="E126" t="inlineStr">
        <is>
          <t>S</t>
        </is>
      </c>
      <c r="F126" t="inlineStr">
        <is>
          <t>S</t>
        </is>
      </c>
      <c r="G126" t="inlineStr">
        <is>
          <t>Yes</t>
        </is>
      </c>
    </row>
    <row r="127">
      <c r="A127" t="inlineStr">
        <is>
          <t>HK-HYG-004</t>
        </is>
      </c>
      <c r="B127" t="inlineStr">
        <is>
          <t>Housekeeper</t>
        </is>
      </c>
      <c r="C127" t="n">
        <v>3</v>
      </c>
      <c r="D127" t="inlineStr">
        <is>
          <t>replace dirty water and clean or replace a soiled mop as needed</t>
        </is>
      </c>
      <c r="E127" s="7" t="inlineStr">
        <is>
          <t>C</t>
        </is>
      </c>
      <c r="F127" t="inlineStr">
        <is>
          <t>C</t>
        </is>
      </c>
      <c r="G127" t="inlineStr">
        <is>
          <t>Yes</t>
        </is>
      </c>
      <c r="H127" t="inlineStr">
        <is>
          <t>combined</t>
        </is>
      </c>
    </row>
    <row r="128">
      <c r="A128" t="inlineStr">
        <is>
          <t>HK-HYG-004</t>
        </is>
      </c>
      <c r="B128" t="inlineStr">
        <is>
          <t>Housekeeper</t>
        </is>
      </c>
      <c r="C128" t="n">
        <v>4</v>
      </c>
      <c r="D128" t="inlineStr">
        <is>
          <t>work from cleaner to dirtier areas.</t>
        </is>
      </c>
      <c r="E128" s="7" t="inlineStr">
        <is>
          <t>C</t>
        </is>
      </c>
      <c r="F128" t="inlineStr">
        <is>
          <t>C</t>
        </is>
      </c>
    </row>
    <row r="129">
      <c r="A129" t="inlineStr">
        <is>
          <t>HK-HYG-005</t>
        </is>
      </c>
      <c r="B129" t="inlineStr">
        <is>
          <t>Housekeeper</t>
        </is>
      </c>
      <c r="C129" t="n">
        <v>1</v>
      </c>
      <c r="D129" t="inlineStr">
        <is>
          <t>Keep dirty cloths separate from clean ones</t>
        </is>
      </c>
      <c r="E129" s="6" t="inlineStr">
        <is>
          <t>E</t>
        </is>
      </c>
      <c r="F129" t="inlineStr">
        <is>
          <t>C</t>
        </is>
      </c>
    </row>
    <row r="130">
      <c r="A130" t="inlineStr">
        <is>
          <t>HK-HYG-005</t>
        </is>
      </c>
      <c r="B130" t="inlineStr">
        <is>
          <t>Housekeeper</t>
        </is>
      </c>
      <c r="C130" t="n">
        <v>2</v>
      </c>
      <c r="D130" t="inlineStr">
        <is>
          <t>place them in the designated container</t>
        </is>
      </c>
      <c r="E130" t="inlineStr">
        <is>
          <t>S</t>
        </is>
      </c>
      <c r="F130" t="inlineStr">
        <is>
          <t>S</t>
        </is>
      </c>
    </row>
    <row r="131">
      <c r="A131" t="inlineStr">
        <is>
          <t>HK-HYG-005</t>
        </is>
      </c>
      <c r="B131" t="inlineStr">
        <is>
          <t>Housekeeper</t>
        </is>
      </c>
      <c r="C131" t="n">
        <v>3</v>
      </c>
      <c r="D131" t="inlineStr">
        <is>
          <t>wash and dry them according to procedure before reuse.</t>
        </is>
      </c>
      <c r="E131" s="7" t="inlineStr">
        <is>
          <t>C</t>
        </is>
      </c>
      <c r="F131" t="inlineStr">
        <is>
          <t>C</t>
        </is>
      </c>
      <c r="G131" t="inlineStr">
        <is>
          <t>Yes</t>
        </is>
      </c>
      <c r="H131" t="inlineStr">
        <is>
          <t>combined</t>
        </is>
      </c>
    </row>
    <row r="132">
      <c r="A132" t="inlineStr">
        <is>
          <t>HK-HYG-006</t>
        </is>
      </c>
      <c r="B132" t="inlineStr">
        <is>
          <t>Housekeeper</t>
        </is>
      </c>
      <c r="C132" t="n">
        <v>1</v>
      </c>
      <c r="D132" t="inlineStr">
        <is>
          <t>Handle clean sheets with clean hands</t>
        </is>
      </c>
      <c r="E132" s="7" t="inlineStr">
        <is>
          <t>C</t>
        </is>
      </c>
      <c r="F132" t="inlineStr">
        <is>
          <t>S</t>
        </is>
      </c>
    </row>
    <row r="133">
      <c r="A133" t="inlineStr">
        <is>
          <t>HK-HYG-006</t>
        </is>
      </c>
      <c r="B133" t="inlineStr">
        <is>
          <t>Housekeeper</t>
        </is>
      </c>
      <c r="C133" t="n">
        <v>2</v>
      </c>
      <c r="D133" t="inlineStr">
        <is>
          <t>keep them off the floor and dirty surfaces</t>
        </is>
      </c>
      <c r="E133" s="7" t="inlineStr">
        <is>
          <t>C</t>
        </is>
      </c>
      <c r="F133" t="inlineStr">
        <is>
          <t>C</t>
        </is>
      </c>
      <c r="G133" t="inlineStr">
        <is>
          <t>Yes</t>
        </is>
      </c>
      <c r="H133" t="inlineStr">
        <is>
          <t>combined</t>
        </is>
      </c>
    </row>
    <row r="134">
      <c r="A134" t="inlineStr">
        <is>
          <t>HK-HYG-006</t>
        </is>
      </c>
      <c r="B134" t="inlineStr">
        <is>
          <t>Housekeeper</t>
        </is>
      </c>
      <c r="C134" t="n">
        <v>3</v>
      </c>
      <c r="D134" t="inlineStr">
        <is>
          <t>separate clean sheets from used linen.</t>
        </is>
      </c>
      <c r="E134" s="7" t="inlineStr">
        <is>
          <t>C</t>
        </is>
      </c>
      <c r="F134" t="inlineStr">
        <is>
          <t>C</t>
        </is>
      </c>
    </row>
    <row r="135">
      <c r="A135" t="inlineStr">
        <is>
          <t>HK-HYG-007</t>
        </is>
      </c>
      <c r="B135" t="inlineStr">
        <is>
          <t>Housekeeper</t>
        </is>
      </c>
      <c r="C135" t="n">
        <v>1</v>
      </c>
      <c r="D135" t="inlineStr">
        <is>
          <t>Change or properly clean the cloth and tools used on the toilet</t>
        </is>
      </c>
      <c r="E135" s="6" t="inlineStr">
        <is>
          <t>E</t>
        </is>
      </c>
      <c r="F135" t="inlineStr">
        <is>
          <t>C</t>
        </is>
      </c>
      <c r="G135" t="inlineStr">
        <is>
          <t>Yes</t>
        </is>
      </c>
      <c r="H135" t="inlineStr">
        <is>
          <t>combined</t>
        </is>
      </c>
    </row>
    <row r="136">
      <c r="A136" t="inlineStr">
        <is>
          <t>HK-HYG-007</t>
        </is>
      </c>
      <c r="B136" t="inlineStr">
        <is>
          <t>Housekeeper</t>
        </is>
      </c>
      <c r="C136" t="n">
        <v>2</v>
      </c>
      <c r="D136" t="inlineStr">
        <is>
          <t>change contaminated gloves if needed and clean hands</t>
        </is>
      </c>
      <c r="E136" s="7" t="inlineStr">
        <is>
          <t>C</t>
        </is>
      </c>
      <c r="F136" t="inlineStr">
        <is>
          <t>C</t>
        </is>
      </c>
      <c r="G136" t="inlineStr">
        <is>
          <t>Yes</t>
        </is>
      </c>
      <c r="H136" t="inlineStr">
        <is>
          <t>combined</t>
        </is>
      </c>
    </row>
    <row r="137">
      <c r="A137" t="inlineStr">
        <is>
          <t>HK-HYG-007</t>
        </is>
      </c>
      <c r="B137" t="inlineStr">
        <is>
          <t>Housekeeper</t>
        </is>
      </c>
      <c r="C137" t="n">
        <v>3</v>
      </c>
      <c r="D137" t="inlineStr">
        <is>
          <t>use clean designated tools for other surfaces.</t>
        </is>
      </c>
      <c r="E137" s="7" t="inlineStr">
        <is>
          <t>C</t>
        </is>
      </c>
      <c r="F137" t="inlineStr">
        <is>
          <t>C</t>
        </is>
      </c>
    </row>
    <row r="138">
      <c r="A138" t="inlineStr">
        <is>
          <t>HK-HYG-008</t>
        </is>
      </c>
      <c r="B138" t="inlineStr">
        <is>
          <t>Housekeeper</t>
        </is>
      </c>
      <c r="C138" t="n">
        <v>1</v>
      </c>
      <c r="D138" t="inlineStr">
        <is>
          <t>Stop using the dirty sponge</t>
        </is>
      </c>
      <c r="E138" s="6" t="inlineStr">
        <is>
          <t>E</t>
        </is>
      </c>
      <c r="F138" t="inlineStr">
        <is>
          <t>C</t>
        </is>
      </c>
    </row>
    <row r="139">
      <c r="A139" t="inlineStr">
        <is>
          <t>HK-HYG-008</t>
        </is>
      </c>
      <c r="B139" t="inlineStr">
        <is>
          <t>Housekeeper</t>
        </is>
      </c>
      <c r="C139" t="n">
        <v>2</v>
      </c>
      <c r="D139" t="inlineStr">
        <is>
          <t>replace it or clean and sanitize it only if permitted by the procedure</t>
        </is>
      </c>
      <c r="E139" t="inlineStr">
        <is>
          <t>S</t>
        </is>
      </c>
      <c r="F139" t="inlineStr">
        <is>
          <t>S</t>
        </is>
      </c>
      <c r="G139" t="inlineStr">
        <is>
          <t>Yes</t>
        </is>
      </c>
      <c r="H139" t="inlineStr">
        <is>
          <t>safety</t>
        </is>
      </c>
    </row>
    <row r="140">
      <c r="A140" t="inlineStr">
        <is>
          <t>HK-HYG-008</t>
        </is>
      </c>
      <c r="B140" t="inlineStr">
        <is>
          <t>Housekeeper</t>
        </is>
      </c>
      <c r="C140" t="n">
        <v>3</v>
      </c>
      <c r="D140" t="inlineStr">
        <is>
          <t>use a clean sponge to avoid spreading contamination.</t>
        </is>
      </c>
      <c r="E140" s="7" t="inlineStr">
        <is>
          <t>C</t>
        </is>
      </c>
      <c r="F140" t="inlineStr">
        <is>
          <t>C</t>
        </is>
      </c>
    </row>
    <row r="141">
      <c r="A141" t="inlineStr">
        <is>
          <t>HK-HYG-009</t>
        </is>
      </c>
      <c r="B141" t="inlineStr">
        <is>
          <t>Housekeeper</t>
        </is>
      </c>
      <c r="C141" t="n">
        <v>1</v>
      </c>
      <c r="D141" t="inlineStr">
        <is>
          <t>Remove visible soil/debris first with appropriate cleaner</t>
        </is>
      </c>
      <c r="E141" s="6" t="inlineStr">
        <is>
          <t>E</t>
        </is>
      </c>
      <c r="F141" t="inlineStr">
        <is>
          <t>C</t>
        </is>
      </c>
      <c r="G141" t="inlineStr">
        <is>
          <t>Yes</t>
        </is>
      </c>
      <c r="H141" t="inlineStr">
        <is>
          <t>combined</t>
        </is>
      </c>
    </row>
    <row r="142">
      <c r="A142" t="inlineStr">
        <is>
          <t>HK-HYG-009</t>
        </is>
      </c>
      <c r="B142" t="inlineStr">
        <is>
          <t>Housekeeper</t>
        </is>
      </c>
      <c r="C142" t="n">
        <v>2</v>
      </c>
      <c r="D142" t="inlineStr">
        <is>
          <t>then apply approved disinfectant as directed</t>
        </is>
      </c>
      <c r="E142" s="7" t="inlineStr">
        <is>
          <t>C</t>
        </is>
      </c>
      <c r="F142" t="inlineStr">
        <is>
          <t>C</t>
        </is>
      </c>
    </row>
    <row r="143">
      <c r="A143" t="inlineStr">
        <is>
          <t>HK-HYG-009</t>
        </is>
      </c>
      <c r="B143" t="inlineStr">
        <is>
          <t>Housekeeper</t>
        </is>
      </c>
      <c r="C143" t="n">
        <v>3</v>
      </c>
      <c r="D143" t="inlineStr">
        <is>
          <t>ensure coverage/contact time</t>
        </is>
      </c>
      <c r="E143" s="7" t="inlineStr">
        <is>
          <t>C</t>
        </is>
      </c>
      <c r="F143" t="inlineStr">
        <is>
          <t>C</t>
        </is>
      </c>
      <c r="G143" t="inlineStr">
        <is>
          <t>Yes</t>
        </is>
      </c>
      <c r="H143" t="inlineStr">
        <is>
          <t>combined</t>
        </is>
      </c>
    </row>
    <row r="144">
      <c r="A144" t="inlineStr">
        <is>
          <t>HK-HYG-009</t>
        </is>
      </c>
      <c r="B144" t="inlineStr">
        <is>
          <t>Housekeeper</t>
        </is>
      </c>
      <c r="C144" t="n">
        <v>4</v>
      </c>
      <c r="D144" t="inlineStr">
        <is>
          <t>rinse if label requires.</t>
        </is>
      </c>
      <c r="E144" t="inlineStr">
        <is>
          <t>S</t>
        </is>
      </c>
      <c r="F144" t="inlineStr">
        <is>
          <t>S</t>
        </is>
      </c>
      <c r="H144" t="inlineStr">
        <is>
          <t>documentation</t>
        </is>
      </c>
    </row>
    <row r="145">
      <c r="A145" t="inlineStr">
        <is>
          <t>HK-HYG-010</t>
        </is>
      </c>
      <c r="B145" t="inlineStr">
        <is>
          <t>Housekeeper</t>
        </is>
      </c>
      <c r="C145" t="n">
        <v>1</v>
      </c>
      <c r="D145" t="inlineStr">
        <is>
          <t>Use separate/designated cloths/tools</t>
        </is>
      </c>
      <c r="E145" s="6" t="inlineStr">
        <is>
          <t>E</t>
        </is>
      </c>
      <c r="F145" t="inlineStr">
        <is>
          <t>C</t>
        </is>
      </c>
      <c r="G145" t="inlineStr">
        <is>
          <t>Yes</t>
        </is>
      </c>
      <c r="H145" t="inlineStr">
        <is>
          <t>combined</t>
        </is>
      </c>
    </row>
    <row r="146">
      <c r="A146" t="inlineStr">
        <is>
          <t>HK-HYG-010</t>
        </is>
      </c>
      <c r="B146" t="inlineStr">
        <is>
          <t>Housekeeper</t>
        </is>
      </c>
      <c r="C146" t="n">
        <v>2</v>
      </c>
      <c r="D146" t="inlineStr">
        <is>
          <t>work from cleaner areas toward dirtier areas where appropriate</t>
        </is>
      </c>
      <c r="E146" t="inlineStr">
        <is>
          <t>S</t>
        </is>
      </c>
      <c r="F146" t="inlineStr">
        <is>
          <t>S</t>
        </is>
      </c>
    </row>
    <row r="147">
      <c r="A147" t="inlineStr">
        <is>
          <t>HK-HYG-010</t>
        </is>
      </c>
      <c r="B147" t="inlineStr">
        <is>
          <t>Housekeeper</t>
        </is>
      </c>
      <c r="C147" t="n">
        <v>3</v>
      </c>
      <c r="D147" t="inlineStr">
        <is>
          <t>change contaminated PPE/tools</t>
        </is>
      </c>
      <c r="E147" s="7" t="inlineStr">
        <is>
          <t>C</t>
        </is>
      </c>
      <c r="F147" t="inlineStr">
        <is>
          <t>C</t>
        </is>
      </c>
      <c r="G147" t="inlineStr">
        <is>
          <t>Yes</t>
        </is>
      </c>
      <c r="H147" t="inlineStr">
        <is>
          <t>combined</t>
        </is>
      </c>
    </row>
    <row r="148">
      <c r="A148" t="inlineStr">
        <is>
          <t>HK-HYG-010</t>
        </is>
      </c>
      <c r="B148" t="inlineStr">
        <is>
          <t>Housekeeper</t>
        </is>
      </c>
      <c r="C148" t="n">
        <v>4</v>
      </c>
      <c r="D148" t="inlineStr">
        <is>
          <t>perform hand hygiene.</t>
        </is>
      </c>
      <c r="E148" s="7" t="inlineStr">
        <is>
          <t>C</t>
        </is>
      </c>
      <c r="F148" t="inlineStr">
        <is>
          <t>C</t>
        </is>
      </c>
    </row>
    <row r="149">
      <c r="A149" t="inlineStr">
        <is>
          <t>HK-HYG-011</t>
        </is>
      </c>
      <c r="B149" t="inlineStr">
        <is>
          <t>Housekeeper</t>
        </is>
      </c>
      <c r="C149" t="n">
        <v>1</v>
      </c>
      <c r="D149" t="inlineStr">
        <is>
          <t>The surface must remain treated/wet for the stated time for the product to work as intended</t>
        </is>
      </c>
      <c r="E149" s="7" t="inlineStr">
        <is>
          <t>C</t>
        </is>
      </c>
      <c r="F149" t="inlineStr">
        <is>
          <t>C</t>
        </is>
      </c>
      <c r="G149" t="inlineStr">
        <is>
          <t>Yes</t>
        </is>
      </c>
      <c r="H149" t="inlineStr">
        <is>
          <t>combined</t>
        </is>
      </c>
    </row>
    <row r="150">
      <c r="A150" t="inlineStr">
        <is>
          <t>HK-HYG-011</t>
        </is>
      </c>
      <c r="B150" t="inlineStr">
        <is>
          <t>Housekeeper</t>
        </is>
      </c>
      <c r="C150" t="n">
        <v>2</v>
      </c>
      <c r="D150" t="inlineStr">
        <is>
          <t>wiping too early may reduce effectiveness</t>
        </is>
      </c>
      <c r="E150" s="7" t="inlineStr">
        <is>
          <t>C</t>
        </is>
      </c>
      <c r="F150" t="inlineStr">
        <is>
          <t>C</t>
        </is>
      </c>
    </row>
    <row r="151">
      <c r="A151" t="inlineStr">
        <is>
          <t>HK-HYG-011</t>
        </is>
      </c>
      <c r="B151" t="inlineStr">
        <is>
          <t>Housekeeper</t>
        </is>
      </c>
      <c r="C151" t="n">
        <v>3</v>
      </c>
      <c r="D151" t="inlineStr">
        <is>
          <t>follow label.</t>
        </is>
      </c>
      <c r="E151" t="inlineStr">
        <is>
          <t>S</t>
        </is>
      </c>
      <c r="F151" t="inlineStr">
        <is>
          <t>S</t>
        </is>
      </c>
      <c r="H151" t="inlineStr">
        <is>
          <t>documentation</t>
        </is>
      </c>
    </row>
    <row r="152">
      <c r="A152" t="inlineStr">
        <is>
          <t>HK-HYG-012</t>
        </is>
      </c>
      <c r="B152" t="inlineStr">
        <is>
          <t>Housekeeper</t>
        </is>
      </c>
      <c r="C152" t="n">
        <v>1</v>
      </c>
      <c r="D152" t="inlineStr">
        <is>
          <t>Before handling clean/food-related items as appropriate</t>
        </is>
      </c>
      <c r="E152" s="7" t="inlineStr">
        <is>
          <t>C</t>
        </is>
      </c>
      <c r="F152" t="inlineStr">
        <is>
          <t>C</t>
        </is>
      </c>
      <c r="G152" t="inlineStr">
        <is>
          <t>Yes</t>
        </is>
      </c>
      <c r="H152" t="inlineStr">
        <is>
          <t>combined</t>
        </is>
      </c>
    </row>
    <row r="153">
      <c r="A153" t="inlineStr">
        <is>
          <t>HK-HYG-012</t>
        </is>
      </c>
      <c r="B153" t="inlineStr">
        <is>
          <t>Housekeeper</t>
        </is>
      </c>
      <c r="C153" t="n">
        <v>2</v>
      </c>
      <c r="D153" t="inlineStr">
        <is>
          <t>after waste/toilet/dirty tasks</t>
        </is>
      </c>
      <c r="E153" s="6" t="inlineStr">
        <is>
          <t>E</t>
        </is>
      </c>
      <c r="F153" t="inlineStr">
        <is>
          <t>C</t>
        </is>
      </c>
      <c r="G153" t="inlineStr">
        <is>
          <t>Yes</t>
        </is>
      </c>
      <c r="H153" t="inlineStr">
        <is>
          <t>combined</t>
        </is>
      </c>
    </row>
    <row r="154">
      <c r="A154" t="inlineStr">
        <is>
          <t>HK-HYG-012</t>
        </is>
      </c>
      <c r="B154" t="inlineStr">
        <is>
          <t>Housekeeper</t>
        </is>
      </c>
      <c r="C154" t="n">
        <v>3</v>
      </c>
      <c r="D154" t="inlineStr">
        <is>
          <t>after removing contaminated gloves</t>
        </is>
      </c>
      <c r="E154" s="7" t="inlineStr">
        <is>
          <t>C</t>
        </is>
      </c>
      <c r="F154" t="inlineStr">
        <is>
          <t>C</t>
        </is>
      </c>
    </row>
    <row r="155">
      <c r="A155" t="inlineStr">
        <is>
          <t>HK-HYG-012</t>
        </is>
      </c>
      <c r="B155" t="inlineStr">
        <is>
          <t>Housekeeper</t>
        </is>
      </c>
      <c r="C155" t="n">
        <v>4</v>
      </c>
      <c r="D155" t="inlineStr">
        <is>
          <t>after chemical contamination</t>
        </is>
      </c>
      <c r="E155" t="inlineStr">
        <is>
          <t>S</t>
        </is>
      </c>
      <c r="F155" t="inlineStr">
        <is>
          <t>S</t>
        </is>
      </c>
      <c r="H155" t="inlineStr">
        <is>
          <t>safety</t>
        </is>
      </c>
    </row>
    <row r="156">
      <c r="A156" t="inlineStr">
        <is>
          <t>HK-HYG-012</t>
        </is>
      </c>
      <c r="B156" t="inlineStr">
        <is>
          <t>Housekeeper</t>
        </is>
      </c>
      <c r="C156" t="n">
        <v>5</v>
      </c>
      <c r="D156" t="inlineStr">
        <is>
          <t>before eating/touching face.</t>
        </is>
      </c>
      <c r="E156" t="inlineStr">
        <is>
          <t>S</t>
        </is>
      </c>
      <c r="F156" t="inlineStr">
        <is>
          <t>S</t>
        </is>
      </c>
      <c r="G156" t="inlineStr">
        <is>
          <t>Yes</t>
        </is>
      </c>
    </row>
    <row r="157">
      <c r="A157" t="inlineStr">
        <is>
          <t>HK-HYG-013</t>
        </is>
      </c>
      <c r="B157" t="inlineStr">
        <is>
          <t>Housekeeper</t>
        </is>
      </c>
      <c r="C157" t="n">
        <v>1</v>
      </c>
      <c r="D157" t="inlineStr">
        <is>
          <t>Clean/rinse according to procedure</t>
        </is>
      </c>
      <c r="E157" s="7" t="inlineStr">
        <is>
          <t>C</t>
        </is>
      </c>
      <c r="F157" t="inlineStr">
        <is>
          <t>C</t>
        </is>
      </c>
      <c r="G157" t="inlineStr">
        <is>
          <t>Yes</t>
        </is>
      </c>
      <c r="H157" t="inlineStr">
        <is>
          <t>combined</t>
        </is>
      </c>
    </row>
    <row r="158">
      <c r="A158" t="inlineStr">
        <is>
          <t>HK-HYG-013</t>
        </is>
      </c>
      <c r="B158" t="inlineStr">
        <is>
          <t>Housekeeper</t>
        </is>
      </c>
      <c r="C158" t="n">
        <v>2</v>
      </c>
      <c r="D158" t="inlineStr">
        <is>
          <t>allow to drain/dry hygienically</t>
        </is>
      </c>
      <c r="E158" t="inlineStr">
        <is>
          <t>S</t>
        </is>
      </c>
      <c r="F158" t="inlineStr">
        <is>
          <t>S</t>
        </is>
      </c>
      <c r="G158" t="inlineStr">
        <is>
          <t>Yes</t>
        </is>
      </c>
    </row>
    <row r="159">
      <c r="A159" t="inlineStr">
        <is>
          <t>HK-HYG-013</t>
        </is>
      </c>
      <c r="B159" t="inlineStr">
        <is>
          <t>Housekeeper</t>
        </is>
      </c>
      <c r="C159" t="n">
        <v>3</v>
      </c>
      <c r="D159" t="inlineStr">
        <is>
          <t>store in designated holder away from clean tools and food areas</t>
        </is>
      </c>
      <c r="E159" s="7" t="inlineStr">
        <is>
          <t>C</t>
        </is>
      </c>
      <c r="F159" t="inlineStr">
        <is>
          <t>C</t>
        </is>
      </c>
      <c r="G159" t="inlineStr">
        <is>
          <t>Yes</t>
        </is>
      </c>
      <c r="H159" t="inlineStr">
        <is>
          <t>combined</t>
        </is>
      </c>
    </row>
    <row r="160">
      <c r="A160" t="inlineStr">
        <is>
          <t>HK-HYG-013</t>
        </is>
      </c>
      <c r="B160" t="inlineStr">
        <is>
          <t>Housekeeper</t>
        </is>
      </c>
      <c r="C160" t="n">
        <v>4</v>
      </c>
      <c r="D160" t="inlineStr">
        <is>
          <t>avoid contaminating surfaces.</t>
        </is>
      </c>
      <c r="E160" t="inlineStr">
        <is>
          <t>S</t>
        </is>
      </c>
      <c r="F160" t="inlineStr">
        <is>
          <t>S</t>
        </is>
      </c>
      <c r="H160" t="inlineStr">
        <is>
          <t>safety</t>
        </is>
      </c>
    </row>
    <row r="161">
      <c r="A161" t="inlineStr">
        <is>
          <t>HK-HYG-014</t>
        </is>
      </c>
      <c r="B161" t="inlineStr">
        <is>
          <t>Housekeeper</t>
        </is>
      </c>
      <c r="C161" t="n">
        <v>1</v>
      </c>
      <c r="D161" t="inlineStr">
        <is>
          <t>Use suitable protection</t>
        </is>
      </c>
      <c r="E161" s="6" t="inlineStr">
        <is>
          <t>E</t>
        </is>
      </c>
      <c r="F161" t="inlineStr">
        <is>
          <t>C</t>
        </is>
      </c>
    </row>
    <row r="162">
      <c r="A162" t="inlineStr">
        <is>
          <t>HK-HYG-014</t>
        </is>
      </c>
      <c r="B162" t="inlineStr">
        <is>
          <t>Housekeeper</t>
        </is>
      </c>
      <c r="C162" t="n">
        <v>2</v>
      </c>
      <c r="D162" t="inlineStr">
        <is>
          <t>remove waste safely</t>
        </is>
      </c>
      <c r="E162" t="inlineStr">
        <is>
          <t>S</t>
        </is>
      </c>
      <c r="F162" t="inlineStr">
        <is>
          <t>S</t>
        </is>
      </c>
      <c r="H162" t="inlineStr">
        <is>
          <t>safety</t>
        </is>
      </c>
    </row>
    <row r="163">
      <c r="A163" t="inlineStr">
        <is>
          <t>HK-HYG-014</t>
        </is>
      </c>
      <c r="B163" t="inlineStr">
        <is>
          <t>Housekeeper</t>
        </is>
      </c>
      <c r="C163" t="n">
        <v>3</v>
      </c>
      <c r="D163" t="inlineStr">
        <is>
          <t>clean visible contamination</t>
        </is>
      </c>
      <c r="E163" s="7" t="inlineStr">
        <is>
          <t>C</t>
        </is>
      </c>
      <c r="F163" t="inlineStr">
        <is>
          <t>C</t>
        </is>
      </c>
    </row>
    <row r="164">
      <c r="A164" t="inlineStr">
        <is>
          <t>HK-HYG-014</t>
        </is>
      </c>
      <c r="B164" t="inlineStr">
        <is>
          <t>Housekeeper</t>
        </is>
      </c>
      <c r="C164" t="n">
        <v>4</v>
      </c>
      <c r="D164" t="inlineStr">
        <is>
          <t>disinfect bin if appropriate</t>
        </is>
      </c>
      <c r="E164" t="inlineStr">
        <is>
          <t>S</t>
        </is>
      </c>
      <c r="F164" t="inlineStr">
        <is>
          <t>S</t>
        </is>
      </c>
    </row>
    <row r="165">
      <c r="A165" t="inlineStr">
        <is>
          <t>HK-HYG-014</t>
        </is>
      </c>
      <c r="B165" t="inlineStr">
        <is>
          <t>Housekeeper</t>
        </is>
      </c>
      <c r="C165" t="n">
        <v>5</v>
      </c>
      <c r="D165" t="inlineStr">
        <is>
          <t>dry and reline</t>
        </is>
      </c>
      <c r="E165" t="inlineStr">
        <is>
          <t>S</t>
        </is>
      </c>
      <c r="F165" t="inlineStr">
        <is>
          <t>S</t>
        </is>
      </c>
      <c r="G165" t="inlineStr">
        <is>
          <t>Yes</t>
        </is>
      </c>
    </row>
    <row r="166">
      <c r="A166" t="inlineStr">
        <is>
          <t>HK-HYG-014</t>
        </is>
      </c>
      <c r="B166" t="inlineStr">
        <is>
          <t>Housekeeper</t>
        </is>
      </c>
      <c r="C166" t="n">
        <v>6</v>
      </c>
      <c r="D166" t="inlineStr">
        <is>
          <t>wash hands.</t>
        </is>
      </c>
      <c r="E166" s="7" t="inlineStr">
        <is>
          <t>C</t>
        </is>
      </c>
      <c r="F166" t="inlineStr">
        <is>
          <t>C</t>
        </is>
      </c>
    </row>
    <row r="167">
      <c r="A167" t="inlineStr">
        <is>
          <t>HK-HYG-015</t>
        </is>
      </c>
      <c r="B167" t="inlineStr">
        <is>
          <t>Housekeeper</t>
        </is>
      </c>
      <c r="C167" t="n">
        <v>1</v>
      </c>
      <c r="D167" t="inlineStr">
        <is>
          <t>Keep chemicals closed and labeled in a designated safe area, separate from clean cloths</t>
        </is>
      </c>
      <c r="E167" s="6" t="inlineStr">
        <is>
          <t>E</t>
        </is>
      </c>
      <c r="F167" t="inlineStr">
        <is>
          <t>C</t>
        </is>
      </c>
      <c r="G167" t="inlineStr">
        <is>
          <t>Yes</t>
        </is>
      </c>
      <c r="H167" t="inlineStr">
        <is>
          <t>combined</t>
        </is>
      </c>
    </row>
    <row r="168">
      <c r="A168" t="inlineStr">
        <is>
          <t>HK-HYG-015</t>
        </is>
      </c>
      <c r="B168" t="inlineStr">
        <is>
          <t>Housekeeper</t>
        </is>
      </c>
      <c r="C168" t="n">
        <v>2</v>
      </c>
      <c r="D168" t="inlineStr">
        <is>
          <t>keep clean cloths dry and protected from leaks, dirty tools and waste</t>
        </is>
      </c>
      <c r="E168" s="7" t="inlineStr">
        <is>
          <t>C</t>
        </is>
      </c>
      <c r="F168" t="inlineStr">
        <is>
          <t>C</t>
        </is>
      </c>
      <c r="G168" t="inlineStr">
        <is>
          <t>Yes</t>
        </is>
      </c>
      <c r="H168" t="inlineStr">
        <is>
          <t>combined</t>
        </is>
      </c>
    </row>
    <row r="169">
      <c r="A169" t="inlineStr">
        <is>
          <t>HK-HYG-015</t>
        </is>
      </c>
      <c r="B169" t="inlineStr">
        <is>
          <t>Housekeeper</t>
        </is>
      </c>
      <c r="C169" t="n">
        <v>3</v>
      </c>
      <c r="D169" t="inlineStr">
        <is>
          <t>keep chemicals away from food and children.</t>
        </is>
      </c>
      <c r="E169" s="7" t="inlineStr">
        <is>
          <t>C</t>
        </is>
      </c>
      <c r="F169" t="inlineStr">
        <is>
          <t>S</t>
        </is>
      </c>
      <c r="G169" t="inlineStr">
        <is>
          <t>Yes</t>
        </is>
      </c>
      <c r="H169" t="inlineStr">
        <is>
          <t>safety</t>
        </is>
      </c>
    </row>
    <row r="170">
      <c r="A170" t="inlineStr">
        <is>
          <t>HK-HYG-016</t>
        </is>
      </c>
      <c r="B170" t="inlineStr">
        <is>
          <t>Housekeeper</t>
        </is>
      </c>
      <c r="C170" t="n">
        <v>1</v>
      </c>
      <c r="D170" t="inlineStr">
        <is>
          <t>Avoid cross-contamination</t>
        </is>
      </c>
      <c r="E170" s="6" t="inlineStr">
        <is>
          <t>E</t>
        </is>
      </c>
      <c r="F170" t="inlineStr">
        <is>
          <t>C</t>
        </is>
      </c>
    </row>
    <row r="171">
      <c r="A171" t="inlineStr">
        <is>
          <t>HK-HYG-016</t>
        </is>
      </c>
      <c r="B171" t="inlineStr">
        <is>
          <t>Housekeeper</t>
        </is>
      </c>
      <c r="C171" t="n">
        <v>2</v>
      </c>
      <c r="D171" t="inlineStr">
        <is>
          <t>remove food residue</t>
        </is>
      </c>
      <c r="E171" t="inlineStr">
        <is>
          <t>S</t>
        </is>
      </c>
      <c r="F171" t="inlineStr">
        <is>
          <t>S</t>
        </is>
      </c>
    </row>
    <row r="172">
      <c r="A172" t="inlineStr">
        <is>
          <t>HK-HYG-016</t>
        </is>
      </c>
      <c r="B172" t="inlineStr">
        <is>
          <t>Housekeeper</t>
        </is>
      </c>
      <c r="C172" t="n">
        <v>3</v>
      </c>
      <c r="D172" t="inlineStr">
        <is>
          <t>use separate/clean tools</t>
        </is>
      </c>
      <c r="E172" s="7" t="inlineStr">
        <is>
          <t>C</t>
        </is>
      </c>
      <c r="F172" t="inlineStr">
        <is>
          <t>S</t>
        </is>
      </c>
      <c r="G172" t="inlineStr">
        <is>
          <t>Yes</t>
        </is>
      </c>
    </row>
    <row r="173">
      <c r="A173" t="inlineStr">
        <is>
          <t>HK-HYG-016</t>
        </is>
      </c>
      <c r="B173" t="inlineStr">
        <is>
          <t>Housekeeper</t>
        </is>
      </c>
      <c r="C173" t="n">
        <v>4</v>
      </c>
      <c r="D173" t="inlineStr">
        <is>
          <t>clean and disinfect food-contact surfaces as appropriate</t>
        </is>
      </c>
      <c r="E173" s="7" t="inlineStr">
        <is>
          <t>C</t>
        </is>
      </c>
      <c r="F173" t="inlineStr">
        <is>
          <t>C</t>
        </is>
      </c>
      <c r="G173" t="inlineStr">
        <is>
          <t>Yes</t>
        </is>
      </c>
      <c r="H173" t="inlineStr">
        <is>
          <t>combined</t>
        </is>
      </c>
    </row>
    <row r="174">
      <c r="A174" t="inlineStr">
        <is>
          <t>HK-HYG-016</t>
        </is>
      </c>
      <c r="B174" t="inlineStr">
        <is>
          <t>Housekeeper</t>
        </is>
      </c>
      <c r="C174" t="n">
        <v>5</v>
      </c>
      <c r="D174" t="inlineStr">
        <is>
          <t>follow product instructions</t>
        </is>
      </c>
      <c r="E174" t="inlineStr">
        <is>
          <t>S</t>
        </is>
      </c>
      <c r="F174" t="inlineStr">
        <is>
          <t>S</t>
        </is>
      </c>
    </row>
    <row r="175">
      <c r="A175" t="inlineStr">
        <is>
          <t>HK-HYG-016</t>
        </is>
      </c>
      <c r="B175" t="inlineStr">
        <is>
          <t>Housekeeper</t>
        </is>
      </c>
      <c r="C175" t="n">
        <v>6</v>
      </c>
      <c r="D175" t="inlineStr">
        <is>
          <t>perform hand hygiene.</t>
        </is>
      </c>
      <c r="E175" s="7" t="inlineStr">
        <is>
          <t>C</t>
        </is>
      </c>
      <c r="F175" t="inlineStr">
        <is>
          <t>S</t>
        </is>
      </c>
      <c r="H175" t="inlineStr">
        <is>
          <t>safety</t>
        </is>
      </c>
      <c r="J175" t="inlineStr">
        <is>
          <t>targeted review: hand hygiene</t>
        </is>
      </c>
    </row>
    <row r="176">
      <c r="A176" t="inlineStr">
        <is>
          <t>HK-HYG-017</t>
        </is>
      </c>
      <c r="B176" t="inlineStr">
        <is>
          <t>Housekeeper</t>
        </is>
      </c>
      <c r="C176" t="n">
        <v>1</v>
      </c>
      <c r="D176" t="inlineStr">
        <is>
          <t>Treat it as contaminated</t>
        </is>
      </c>
      <c r="E176" s="6" t="inlineStr">
        <is>
          <t>E</t>
        </is>
      </c>
      <c r="F176" t="inlineStr">
        <is>
          <t>C</t>
        </is>
      </c>
    </row>
    <row r="177">
      <c r="A177" t="inlineStr">
        <is>
          <t>HK-HYG-017</t>
        </is>
      </c>
      <c r="B177" t="inlineStr">
        <is>
          <t>Housekeeper</t>
        </is>
      </c>
      <c r="C177" t="n">
        <v>2</v>
      </c>
      <c r="D177" t="inlineStr">
        <is>
          <t>replace with a clean cloth for current task</t>
        </is>
      </c>
      <c r="E177" s="7" t="inlineStr">
        <is>
          <t>C</t>
        </is>
      </c>
      <c r="F177" t="inlineStr">
        <is>
          <t>C</t>
        </is>
      </c>
    </row>
    <row r="178">
      <c r="A178" t="inlineStr">
        <is>
          <t>HK-HYG-017</t>
        </is>
      </c>
      <c r="B178" t="inlineStr">
        <is>
          <t>Housekeeper</t>
        </is>
      </c>
      <c r="C178" t="n">
        <v>3</v>
      </c>
      <c r="D178" t="inlineStr">
        <is>
          <t>place dropped cloth with dirty laundry/tools for proper cleaning before reuse.</t>
        </is>
      </c>
      <c r="E178" t="inlineStr">
        <is>
          <t>S</t>
        </is>
      </c>
      <c r="F178" t="inlineStr">
        <is>
          <t>S</t>
        </is>
      </c>
      <c r="G178" t="inlineStr">
        <is>
          <t>Yes</t>
        </is>
      </c>
    </row>
    <row r="179">
      <c r="A179" t="inlineStr">
        <is>
          <t>HK-HYG-018</t>
        </is>
      </c>
      <c r="B179" t="inlineStr">
        <is>
          <t>Housekeeper</t>
        </is>
      </c>
      <c r="C179" t="n">
        <v>1</v>
      </c>
      <c r="D179" t="inlineStr">
        <is>
          <t>To prevent soil/microorganisms from transferring to clean items</t>
        </is>
      </c>
      <c r="E179" s="7" t="inlineStr">
        <is>
          <t>C</t>
        </is>
      </c>
      <c r="F179" t="inlineStr">
        <is>
          <t>C</t>
        </is>
      </c>
      <c r="G179" t="inlineStr">
        <is>
          <t>Yes</t>
        </is>
      </c>
      <c r="H179" t="inlineStr">
        <is>
          <t>combined</t>
        </is>
      </c>
    </row>
    <row r="180">
      <c r="A180" t="inlineStr">
        <is>
          <t>HK-HYG-018</t>
        </is>
      </c>
      <c r="B180" t="inlineStr">
        <is>
          <t>Housekeeper</t>
        </is>
      </c>
      <c r="C180" t="n">
        <v>2</v>
      </c>
      <c r="D180" t="inlineStr">
        <is>
          <t>use separate containers/areas</t>
        </is>
      </c>
      <c r="E180" s="7" t="inlineStr">
        <is>
          <t>C</t>
        </is>
      </c>
      <c r="F180" t="inlineStr">
        <is>
          <t>C</t>
        </is>
      </c>
      <c r="G180" t="inlineStr">
        <is>
          <t>Yes</t>
        </is>
      </c>
      <c r="H180" t="inlineStr">
        <is>
          <t>combined</t>
        </is>
      </c>
    </row>
    <row r="181">
      <c r="A181" t="inlineStr">
        <is>
          <t>HK-HYG-018</t>
        </is>
      </c>
      <c r="B181" t="inlineStr">
        <is>
          <t>Housekeeper</t>
        </is>
      </c>
      <c r="C181" t="n">
        <v>3</v>
      </c>
      <c r="D181" t="inlineStr">
        <is>
          <t>handle clean items with clean hands.</t>
        </is>
      </c>
      <c r="E181" t="inlineStr">
        <is>
          <t>S</t>
        </is>
      </c>
      <c r="F181" t="inlineStr">
        <is>
          <t>S</t>
        </is>
      </c>
    </row>
    <row r="182">
      <c r="A182" t="inlineStr">
        <is>
          <t>HK-HYG-019</t>
        </is>
      </c>
      <c r="B182" t="inlineStr">
        <is>
          <t>Housekeeper</t>
        </is>
      </c>
      <c r="C182" t="n">
        <v>1</v>
      </c>
      <c r="D182" t="inlineStr">
        <is>
          <t>Follow household/site procedure and product instructions</t>
        </is>
      </c>
      <c r="E182" s="7" t="inlineStr">
        <is>
          <t>C</t>
        </is>
      </c>
      <c r="F182" t="inlineStr">
        <is>
          <t>C</t>
        </is>
      </c>
      <c r="G182" t="inlineStr">
        <is>
          <t>Yes</t>
        </is>
      </c>
      <c r="H182" t="inlineStr">
        <is>
          <t>combined</t>
        </is>
      </c>
    </row>
    <row r="183">
      <c r="A183" t="inlineStr">
        <is>
          <t>HK-HYG-019</t>
        </is>
      </c>
      <c r="B183" t="inlineStr">
        <is>
          <t>Housekeeper</t>
        </is>
      </c>
      <c r="C183" t="n">
        <v>2</v>
      </c>
      <c r="D183" t="inlineStr">
        <is>
          <t>consider surface use/contamination such as toilet, food-contact or illness-related areas</t>
        </is>
      </c>
      <c r="E183" s="7" t="inlineStr">
        <is>
          <t>C</t>
        </is>
      </c>
      <c r="F183" t="inlineStr">
        <is>
          <t>C</t>
        </is>
      </c>
      <c r="G183" t="inlineStr">
        <is>
          <t>Yes</t>
        </is>
      </c>
      <c r="H183" t="inlineStr">
        <is>
          <t>combined</t>
        </is>
      </c>
    </row>
    <row r="184">
      <c r="A184" t="inlineStr">
        <is>
          <t>HK-HYG-019</t>
        </is>
      </c>
      <c r="B184" t="inlineStr">
        <is>
          <t>Housekeeper</t>
        </is>
      </c>
      <c r="C184" t="n">
        <v>3</v>
      </c>
      <c r="D184" t="inlineStr">
        <is>
          <t>do not disinfect blindly with unsuitable products.</t>
        </is>
      </c>
      <c r="E184" s="7" t="inlineStr">
        <is>
          <t>C</t>
        </is>
      </c>
      <c r="F184" t="inlineStr">
        <is>
          <t>S</t>
        </is>
      </c>
      <c r="H184" t="inlineStr">
        <is>
          <t>safety</t>
        </is>
      </c>
      <c r="J184" t="inlineStr">
        <is>
          <t>targeted review: task-specific</t>
        </is>
      </c>
    </row>
    <row r="185">
      <c r="A185" t="inlineStr">
        <is>
          <t>HK-HYG-020</t>
        </is>
      </c>
      <c r="B185" t="inlineStr">
        <is>
          <t>Housekeeper</t>
        </is>
      </c>
      <c r="C185" t="n">
        <v>1</v>
      </c>
      <c r="D185" t="inlineStr">
        <is>
          <t>Rinse/clean according to procedure</t>
        </is>
      </c>
      <c r="E185" s="7" t="inlineStr">
        <is>
          <t>C</t>
        </is>
      </c>
      <c r="F185" t="inlineStr">
        <is>
          <t>C</t>
        </is>
      </c>
      <c r="G185" t="inlineStr">
        <is>
          <t>Yes</t>
        </is>
      </c>
      <c r="H185" t="inlineStr">
        <is>
          <t>combined</t>
        </is>
      </c>
    </row>
    <row r="186">
      <c r="A186" t="inlineStr">
        <is>
          <t>HK-HYG-020</t>
        </is>
      </c>
      <c r="B186" t="inlineStr">
        <is>
          <t>Housekeeper</t>
        </is>
      </c>
      <c r="C186" t="n">
        <v>2</v>
      </c>
      <c r="D186" t="inlineStr">
        <is>
          <t>remove soil</t>
        </is>
      </c>
      <c r="E186" t="inlineStr">
        <is>
          <t>S</t>
        </is>
      </c>
      <c r="F186" t="inlineStr">
        <is>
          <t>S</t>
        </is>
      </c>
    </row>
    <row r="187">
      <c r="A187" t="inlineStr">
        <is>
          <t>HK-HYG-020</t>
        </is>
      </c>
      <c r="B187" t="inlineStr">
        <is>
          <t>Housekeeper</t>
        </is>
      </c>
      <c r="C187" t="n">
        <v>3</v>
      </c>
      <c r="D187" t="inlineStr">
        <is>
          <t>disinfect/launder if required</t>
        </is>
      </c>
      <c r="E187" t="inlineStr">
        <is>
          <t>S</t>
        </is>
      </c>
      <c r="F187" t="inlineStr">
        <is>
          <t>S</t>
        </is>
      </c>
      <c r="G187" t="inlineStr">
        <is>
          <t>Yes</t>
        </is>
      </c>
    </row>
    <row r="188">
      <c r="A188" t="inlineStr">
        <is>
          <t>HK-HYG-020</t>
        </is>
      </c>
      <c r="B188" t="inlineStr">
        <is>
          <t>Housekeeper</t>
        </is>
      </c>
      <c r="C188" t="n">
        <v>4</v>
      </c>
      <c r="D188" t="inlineStr">
        <is>
          <t>allow to dry</t>
        </is>
      </c>
      <c r="E188" s="7" t="inlineStr">
        <is>
          <t>C</t>
        </is>
      </c>
      <c r="F188" t="inlineStr">
        <is>
          <t>C</t>
        </is>
      </c>
    </row>
    <row r="189">
      <c r="A189" t="inlineStr">
        <is>
          <t>HK-HYG-020</t>
        </is>
      </c>
      <c r="B189" t="inlineStr">
        <is>
          <t>Housekeeper</t>
        </is>
      </c>
      <c r="C189" t="n">
        <v>5</v>
      </c>
      <c r="D189" t="inlineStr">
        <is>
          <t>store so it does not contaminate clean tools.</t>
        </is>
      </c>
      <c r="E189" s="7" t="inlineStr">
        <is>
          <t>C</t>
        </is>
      </c>
      <c r="F189" t="inlineStr">
        <is>
          <t>C</t>
        </is>
      </c>
    </row>
    <row r="190">
      <c r="A190" t="inlineStr">
        <is>
          <t>HK-HYG-021</t>
        </is>
      </c>
      <c r="B190" t="inlineStr">
        <is>
          <t>Housekeeper</t>
        </is>
      </c>
      <c r="C190" t="n">
        <v>1</v>
      </c>
      <c r="D190" t="inlineStr">
        <is>
          <t>Empty dirty solution appropriately</t>
        </is>
      </c>
      <c r="E190" t="inlineStr">
        <is>
          <t>S</t>
        </is>
      </c>
      <c r="F190" t="inlineStr">
        <is>
          <t>S</t>
        </is>
      </c>
    </row>
    <row r="191">
      <c r="A191" t="inlineStr">
        <is>
          <t>HK-HYG-021</t>
        </is>
      </c>
      <c r="B191" t="inlineStr">
        <is>
          <t>Housekeeper</t>
        </is>
      </c>
      <c r="C191" t="n">
        <v>2</v>
      </c>
      <c r="D191" t="inlineStr">
        <is>
          <t>clean/rinse the bucket</t>
        </is>
      </c>
      <c r="E191" s="7" t="inlineStr">
        <is>
          <t>C</t>
        </is>
      </c>
      <c r="F191" t="inlineStr">
        <is>
          <t>C</t>
        </is>
      </c>
      <c r="G191" t="inlineStr">
        <is>
          <t>Yes</t>
        </is>
      </c>
      <c r="H191" t="inlineStr">
        <is>
          <t>combined</t>
        </is>
      </c>
    </row>
    <row r="192">
      <c r="A192" t="inlineStr">
        <is>
          <t>HK-HYG-021</t>
        </is>
      </c>
      <c r="B192" t="inlineStr">
        <is>
          <t>Housekeeper</t>
        </is>
      </c>
      <c r="C192" t="n">
        <v>3</v>
      </c>
      <c r="D192" t="inlineStr">
        <is>
          <t>prepare fresh solution</t>
        </is>
      </c>
      <c r="E192" s="7" t="inlineStr">
        <is>
          <t>C</t>
        </is>
      </c>
      <c r="F192" t="inlineStr">
        <is>
          <t>C</t>
        </is>
      </c>
    </row>
    <row r="193">
      <c r="A193" t="inlineStr">
        <is>
          <t>HK-HYG-021</t>
        </is>
      </c>
      <c r="B193" t="inlineStr">
        <is>
          <t>Housekeeper</t>
        </is>
      </c>
      <c r="C193" t="n">
        <v>4</v>
      </c>
      <c r="D193" t="inlineStr">
        <is>
          <t>avoid carrying contamination into cleaner area.</t>
        </is>
      </c>
      <c r="E193" s="7" t="inlineStr">
        <is>
          <t>C</t>
        </is>
      </c>
      <c r="F193" t="inlineStr">
        <is>
          <t>C</t>
        </is>
      </c>
    </row>
    <row r="194">
      <c r="A194" t="inlineStr">
        <is>
          <t>HK-HYG-022</t>
        </is>
      </c>
      <c r="B194" t="inlineStr">
        <is>
          <t>Housekeeper</t>
        </is>
      </c>
      <c r="C194" t="n">
        <v>1</v>
      </c>
      <c r="D194" t="inlineStr">
        <is>
          <t>Perform proper hand hygiene</t>
        </is>
      </c>
      <c r="E194" s="6" t="inlineStr">
        <is>
          <t>E</t>
        </is>
      </c>
      <c r="F194" t="inlineStr">
        <is>
          <t>C</t>
        </is>
      </c>
    </row>
    <row r="195">
      <c r="A195" t="inlineStr">
        <is>
          <t>HK-HYG-022</t>
        </is>
      </c>
      <c r="B195" t="inlineStr">
        <is>
          <t>Housekeeper</t>
        </is>
      </c>
      <c r="C195" t="n">
        <v>2</v>
      </c>
      <c r="D195" t="inlineStr">
        <is>
          <t>ensure clothing/hands are not contaminated</t>
        </is>
      </c>
      <c r="E195" t="inlineStr">
        <is>
          <t>S</t>
        </is>
      </c>
      <c r="F195" t="inlineStr">
        <is>
          <t>S</t>
        </is>
      </c>
      <c r="G195" t="inlineStr">
        <is>
          <t>Yes</t>
        </is>
      </c>
    </row>
    <row r="196">
      <c r="A196" t="inlineStr">
        <is>
          <t>HK-HYG-022</t>
        </is>
      </c>
      <c r="B196" t="inlineStr">
        <is>
          <t>Housekeeper</t>
        </is>
      </c>
      <c r="C196" t="n">
        <v>3</v>
      </c>
      <c r="D196" t="inlineStr">
        <is>
          <t>handle clean towels with clean dry hands and keep them off dirty surfaces.</t>
        </is>
      </c>
      <c r="E196" s="7" t="inlineStr">
        <is>
          <t>C</t>
        </is>
      </c>
      <c r="F196" t="inlineStr">
        <is>
          <t>C</t>
        </is>
      </c>
      <c r="G196" t="inlineStr">
        <is>
          <t>Yes</t>
        </is>
      </c>
      <c r="H196" t="inlineStr">
        <is>
          <t>combined</t>
        </is>
      </c>
    </row>
    <row r="197">
      <c r="A197" t="inlineStr">
        <is>
          <t>HK-SAF-007</t>
        </is>
      </c>
      <c r="B197" t="inlineStr">
        <is>
          <t>Housekeeper</t>
        </is>
      </c>
      <c r="C197" t="n">
        <v>1</v>
      </c>
      <c r="D197" t="inlineStr">
        <is>
          <t>Do not use the liquid or leave it where someone could mistake it for a drink</t>
        </is>
      </c>
      <c r="E197" s="6" t="inlineStr">
        <is>
          <t>E</t>
        </is>
      </c>
      <c r="F197" t="inlineStr">
        <is>
          <t>C</t>
        </is>
      </c>
      <c r="H197" t="inlineStr">
        <is>
          <t>combined</t>
        </is>
      </c>
    </row>
    <row r="198">
      <c r="A198" t="inlineStr">
        <is>
          <t>HK-SAF-007</t>
        </is>
      </c>
      <c r="B198" t="inlineStr">
        <is>
          <t>Housekeeper</t>
        </is>
      </c>
      <c r="C198" t="n">
        <v>2</v>
      </c>
      <c r="D198" t="inlineStr">
        <is>
          <t>keep people and children away</t>
        </is>
      </c>
      <c r="E198" s="7" t="inlineStr">
        <is>
          <t>C</t>
        </is>
      </c>
      <c r="F198" t="inlineStr">
        <is>
          <t>C</t>
        </is>
      </c>
      <c r="G198" t="inlineStr">
        <is>
          <t>Yes</t>
        </is>
      </c>
      <c r="H198" t="inlineStr">
        <is>
          <t>combined</t>
        </is>
      </c>
    </row>
    <row r="199">
      <c r="A199" t="inlineStr">
        <is>
          <t>HK-SAF-007</t>
        </is>
      </c>
      <c r="B199" t="inlineStr">
        <is>
          <t>Housekeeper</t>
        </is>
      </c>
      <c r="C199" t="n">
        <v>3</v>
      </c>
      <c r="D199" t="inlineStr">
        <is>
          <t>inform the responsible person</t>
        </is>
      </c>
      <c r="E199" s="7" t="inlineStr">
        <is>
          <t>C</t>
        </is>
      </c>
      <c r="F199" t="inlineStr">
        <is>
          <t>C</t>
        </is>
      </c>
    </row>
    <row r="200">
      <c r="A200" t="inlineStr">
        <is>
          <t>HK-SAF-007</t>
        </is>
      </c>
      <c r="B200" t="inlineStr">
        <is>
          <t>Housekeeper</t>
        </is>
      </c>
      <c r="C200" t="n">
        <v>4</v>
      </c>
      <c r="D200" t="inlineStr">
        <is>
          <t>have a trained authorized person arrange safe transfer or disposal according to product instructions.</t>
        </is>
      </c>
      <c r="E200" s="7" t="inlineStr">
        <is>
          <t>C</t>
        </is>
      </c>
      <c r="F200" t="inlineStr">
        <is>
          <t>S</t>
        </is>
      </c>
      <c r="H200" t="inlineStr">
        <is>
          <t>safety</t>
        </is>
      </c>
      <c r="J200" t="inlineStr">
        <is>
          <t>targeted review: task-specific</t>
        </is>
      </c>
    </row>
    <row r="201">
      <c r="A201" t="inlineStr">
        <is>
          <t>HK-SAF-008</t>
        </is>
      </c>
      <c r="B201" t="inlineStr">
        <is>
          <t>Housekeeper</t>
        </is>
      </c>
      <c r="C201" t="n">
        <v>1</v>
      </c>
      <c r="D201" t="inlineStr">
        <is>
          <t>Stop using the vacuum</t>
        </is>
      </c>
      <c r="E201" s="6" t="inlineStr">
        <is>
          <t>E</t>
        </is>
      </c>
      <c r="F201" t="inlineStr">
        <is>
          <t>C</t>
        </is>
      </c>
    </row>
    <row r="202">
      <c r="A202" t="inlineStr">
        <is>
          <t>HK-SAF-008</t>
        </is>
      </c>
      <c r="B202" t="inlineStr">
        <is>
          <t>Housekeeper</t>
        </is>
      </c>
      <c r="C202" t="n">
        <v>2</v>
      </c>
      <c r="D202" t="inlineStr">
        <is>
          <t>unplug/isolate it safely if possible</t>
        </is>
      </c>
      <c r="E202" s="7" t="inlineStr">
        <is>
          <t>C</t>
        </is>
      </c>
      <c r="F202" t="inlineStr">
        <is>
          <t>S</t>
        </is>
      </c>
      <c r="G202" t="inlineStr">
        <is>
          <t>Yes</t>
        </is>
      </c>
      <c r="H202" t="inlineStr">
        <is>
          <t>safety</t>
        </is>
      </c>
    </row>
    <row r="203">
      <c r="A203" t="inlineStr">
        <is>
          <t>HK-SAF-008</t>
        </is>
      </c>
      <c r="B203" t="inlineStr">
        <is>
          <t>Housekeeper</t>
        </is>
      </c>
      <c r="C203" t="n">
        <v>3</v>
      </c>
      <c r="D203" t="inlineStr">
        <is>
          <t>report the damage</t>
        </is>
      </c>
      <c r="E203" s="7" t="inlineStr">
        <is>
          <t>C</t>
        </is>
      </c>
      <c r="F203" t="inlineStr">
        <is>
          <t>C</t>
        </is>
      </c>
    </row>
    <row r="204">
      <c r="A204" t="inlineStr">
        <is>
          <t>HK-SAF-008</t>
        </is>
      </c>
      <c r="B204" t="inlineStr">
        <is>
          <t>Housekeeper</t>
        </is>
      </c>
      <c r="C204" t="n">
        <v>4</v>
      </c>
      <c r="D204" t="inlineStr">
        <is>
          <t>use safe equipment only.</t>
        </is>
      </c>
      <c r="E204" t="inlineStr">
        <is>
          <t>S</t>
        </is>
      </c>
      <c r="F204" t="inlineStr">
        <is>
          <t>S</t>
        </is>
      </c>
      <c r="H204" t="inlineStr">
        <is>
          <t>safety</t>
        </is>
      </c>
    </row>
    <row r="205">
      <c r="A205" t="inlineStr">
        <is>
          <t>HK-SAF-009</t>
        </is>
      </c>
      <c r="B205" t="inlineStr">
        <is>
          <t>Housekeeper</t>
        </is>
      </c>
      <c r="C205" t="n">
        <v>1</v>
      </c>
      <c r="D205" t="inlineStr">
        <is>
          <t>Use a stable approved step stool or ladder only if available and permitted</t>
        </is>
      </c>
      <c r="E205" s="7" t="inlineStr">
        <is>
          <t>C</t>
        </is>
      </c>
      <c r="F205" t="inlineStr">
        <is>
          <t>C</t>
        </is>
      </c>
      <c r="G205" t="inlineStr">
        <is>
          <t>Yes</t>
        </is>
      </c>
      <c r="H205" t="inlineStr">
        <is>
          <t>combined</t>
        </is>
      </c>
    </row>
    <row r="206">
      <c r="A206" t="inlineStr">
        <is>
          <t>HK-SAF-009</t>
        </is>
      </c>
      <c r="B206" t="inlineStr">
        <is>
          <t>Housekeeper</t>
        </is>
      </c>
      <c r="C206" t="n">
        <v>2</v>
      </c>
      <c r="D206" t="inlineStr">
        <is>
          <t>place it on a firm surface and avoid overreaching</t>
        </is>
      </c>
      <c r="E206" s="7" t="inlineStr">
        <is>
          <t>C</t>
        </is>
      </c>
      <c r="F206" t="inlineStr">
        <is>
          <t>S</t>
        </is>
      </c>
      <c r="G206" t="inlineStr">
        <is>
          <t>Yes</t>
        </is>
      </c>
      <c r="H206" t="inlineStr">
        <is>
          <t>safety</t>
        </is>
      </c>
    </row>
    <row r="207">
      <c r="A207" t="inlineStr">
        <is>
          <t>HK-SAF-009</t>
        </is>
      </c>
      <c r="B207" t="inlineStr">
        <is>
          <t>Housekeeper</t>
        </is>
      </c>
      <c r="C207" t="n">
        <v>3</v>
      </c>
      <c r="D207" t="inlineStr">
        <is>
          <t>never climb on chairs or unstable furniture</t>
        </is>
      </c>
      <c r="E207" s="6" t="inlineStr">
        <is>
          <t>E</t>
        </is>
      </c>
      <c r="F207" t="inlineStr">
        <is>
          <t>C</t>
        </is>
      </c>
      <c r="H207" t="inlineStr">
        <is>
          <t>combined</t>
        </is>
      </c>
    </row>
    <row r="208">
      <c r="A208" t="inlineStr">
        <is>
          <t>HK-SAF-009</t>
        </is>
      </c>
      <c r="B208" t="inlineStr">
        <is>
          <t>Housekeeper</t>
        </is>
      </c>
      <c r="C208" t="n">
        <v>4</v>
      </c>
      <c r="D208" t="inlineStr">
        <is>
          <t>request a safe access tool or help if none is available.</t>
        </is>
      </c>
      <c r="E208" s="7" t="inlineStr">
        <is>
          <t>C</t>
        </is>
      </c>
      <c r="F208" t="inlineStr">
        <is>
          <t>S</t>
        </is>
      </c>
      <c r="H208" t="inlineStr">
        <is>
          <t>safety</t>
        </is>
      </c>
      <c r="J208" t="inlineStr">
        <is>
          <t>targeted review: task-specific</t>
        </is>
      </c>
    </row>
    <row r="209">
      <c r="A209" t="inlineStr">
        <is>
          <t>HK-SAF-010</t>
        </is>
      </c>
      <c r="B209" t="inlineStr">
        <is>
          <t>Housekeeper</t>
        </is>
      </c>
      <c r="C209" t="n">
        <v>1</v>
      </c>
      <c r="D209" t="inlineStr">
        <is>
          <t>Stop moving the bag and keep others away</t>
        </is>
      </c>
      <c r="E209" s="7" t="inlineStr">
        <is>
          <t>C</t>
        </is>
      </c>
      <c r="F209" t="inlineStr">
        <is>
          <t>C</t>
        </is>
      </c>
      <c r="G209" t="inlineStr">
        <is>
          <t>Yes</t>
        </is>
      </c>
      <c r="H209" t="inlineStr">
        <is>
          <t>combined</t>
        </is>
      </c>
    </row>
    <row r="210">
      <c r="A210" t="inlineStr">
        <is>
          <t>HK-SAF-010</t>
        </is>
      </c>
      <c r="B210" t="inlineStr">
        <is>
          <t>Housekeeper</t>
        </is>
      </c>
      <c r="C210" t="n">
        <v>2</v>
      </c>
      <c r="D210" t="inlineStr">
        <is>
          <t>do not press the shard down or handle it directly</t>
        </is>
      </c>
      <c r="E210" s="6" t="inlineStr">
        <is>
          <t>E</t>
        </is>
      </c>
      <c r="F210" t="inlineStr">
        <is>
          <t>C</t>
        </is>
      </c>
      <c r="H210" t="inlineStr">
        <is>
          <t>combined</t>
        </is>
      </c>
    </row>
    <row r="211">
      <c r="A211" t="inlineStr">
        <is>
          <t>HK-SAF-010</t>
        </is>
      </c>
      <c r="B211" t="inlineStr">
        <is>
          <t>Housekeeper</t>
        </is>
      </c>
      <c r="C211" t="n">
        <v>3</v>
      </c>
      <c r="D211" t="inlineStr">
        <is>
          <t>use suitable protection and an approved tool or trained help to place the sharp waste in a suitable rigid puncture-resistant container</t>
        </is>
      </c>
      <c r="E211" s="7" t="inlineStr">
        <is>
          <t>C</t>
        </is>
      </c>
      <c r="F211" t="inlineStr">
        <is>
          <t>C</t>
        </is>
      </c>
      <c r="G211" t="inlineStr">
        <is>
          <t>Yes</t>
        </is>
      </c>
      <c r="H211" t="inlineStr">
        <is>
          <t>combined</t>
        </is>
      </c>
    </row>
    <row r="212">
      <c r="A212" t="inlineStr">
        <is>
          <t>HK-SAF-010</t>
        </is>
      </c>
      <c r="B212" t="inlineStr">
        <is>
          <t>Housekeeper</t>
        </is>
      </c>
      <c r="C212" t="n">
        <v>4</v>
      </c>
      <c r="D212" t="inlineStr">
        <is>
          <t>follow the approved disposal procedure.</t>
        </is>
      </c>
      <c r="E212" t="inlineStr">
        <is>
          <t>S</t>
        </is>
      </c>
      <c r="F212" t="inlineStr">
        <is>
          <t>S</t>
        </is>
      </c>
    </row>
    <row r="213">
      <c r="A213" t="inlineStr">
        <is>
          <t>HK-SAF-011</t>
        </is>
      </c>
      <c r="B213" t="inlineStr">
        <is>
          <t>Housekeeper</t>
        </is>
      </c>
      <c r="C213" t="n">
        <v>1</v>
      </c>
      <c r="D213" t="inlineStr">
        <is>
          <t>Stop/secure the task</t>
        </is>
      </c>
      <c r="E213" s="7" t="inlineStr">
        <is>
          <t>C</t>
        </is>
      </c>
      <c r="F213" t="inlineStr">
        <is>
          <t>C</t>
        </is>
      </c>
      <c r="G213" t="inlineStr">
        <is>
          <t>Yes</t>
        </is>
      </c>
      <c r="H213" t="inlineStr">
        <is>
          <t>combined</t>
        </is>
      </c>
    </row>
    <row r="214">
      <c r="A214" t="inlineStr">
        <is>
          <t>HK-SAF-011</t>
        </is>
      </c>
      <c r="B214" t="inlineStr">
        <is>
          <t>Housekeeper</t>
        </is>
      </c>
      <c r="C214" t="n">
        <v>2</v>
      </c>
      <c r="D214" t="inlineStr">
        <is>
          <t>keep the child away from the product and wet/treated area</t>
        </is>
      </c>
      <c r="E214" s="6" t="inlineStr">
        <is>
          <t>E</t>
        </is>
      </c>
      <c r="F214" t="inlineStr">
        <is>
          <t>C</t>
        </is>
      </c>
      <c r="G214" t="inlineStr">
        <is>
          <t>Yes</t>
        </is>
      </c>
      <c r="H214" t="inlineStr">
        <is>
          <t>combined</t>
        </is>
      </c>
    </row>
    <row r="215">
      <c r="A215" t="inlineStr">
        <is>
          <t>HK-SAF-011</t>
        </is>
      </c>
      <c r="B215" t="inlineStr">
        <is>
          <t>Housekeeper</t>
        </is>
      </c>
      <c r="C215" t="n">
        <v>3</v>
      </c>
      <c r="D215" t="inlineStr">
        <is>
          <t>close/store the product safely</t>
        </is>
      </c>
      <c r="E215" s="7" t="inlineStr">
        <is>
          <t>C</t>
        </is>
      </c>
      <c r="F215" t="inlineStr">
        <is>
          <t>C</t>
        </is>
      </c>
      <c r="G215" t="inlineStr">
        <is>
          <t>Yes</t>
        </is>
      </c>
      <c r="H215" t="inlineStr">
        <is>
          <t>combined</t>
        </is>
      </c>
    </row>
    <row r="216">
      <c r="A216" t="inlineStr">
        <is>
          <t>HK-SAF-011</t>
        </is>
      </c>
      <c r="B216" t="inlineStr">
        <is>
          <t>Housekeeper</t>
        </is>
      </c>
      <c r="C216" t="n">
        <v>4</v>
      </c>
      <c r="D216" t="inlineStr">
        <is>
          <t>resume only when the area is controlled.</t>
        </is>
      </c>
      <c r="E216" t="inlineStr">
        <is>
          <t>S</t>
        </is>
      </c>
      <c r="F216" t="inlineStr">
        <is>
          <t>S</t>
        </is>
      </c>
    </row>
    <row r="217">
      <c r="A217" t="inlineStr">
        <is>
          <t>HK-SAF-012</t>
        </is>
      </c>
      <c r="B217" t="inlineStr">
        <is>
          <t>Housekeeper</t>
        </is>
      </c>
      <c r="C217" t="n">
        <v>1</v>
      </c>
      <c r="D217" t="inlineStr">
        <is>
          <t>Keep people away</t>
        </is>
      </c>
      <c r="E217" s="6" t="inlineStr">
        <is>
          <t>E</t>
        </is>
      </c>
      <c r="F217" t="inlineStr">
        <is>
          <t>C</t>
        </is>
      </c>
    </row>
    <row r="218">
      <c r="A218" t="inlineStr">
        <is>
          <t>HK-SAF-012</t>
        </is>
      </c>
      <c r="B218" t="inlineStr">
        <is>
          <t>Housekeeper</t>
        </is>
      </c>
      <c r="C218" t="n">
        <v>2</v>
      </c>
      <c r="D218" t="inlineStr">
        <is>
          <t>check the product label/instructions</t>
        </is>
      </c>
      <c r="E218" s="7" t="inlineStr">
        <is>
          <t>C</t>
        </is>
      </c>
      <c r="F218" t="inlineStr">
        <is>
          <t>C</t>
        </is>
      </c>
      <c r="G218" t="inlineStr">
        <is>
          <t>Yes</t>
        </is>
      </c>
      <c r="H218" t="inlineStr">
        <is>
          <t>combined</t>
        </is>
      </c>
    </row>
    <row r="219">
      <c r="A219" t="inlineStr">
        <is>
          <t>HK-SAF-012</t>
        </is>
      </c>
      <c r="B219" t="inlineStr">
        <is>
          <t>Housekeeper</t>
        </is>
      </c>
      <c r="C219" t="n">
        <v>3</v>
      </c>
      <c r="D219" t="inlineStr">
        <is>
          <t>use appropriate PPE</t>
        </is>
      </c>
      <c r="E219" s="7" t="inlineStr">
        <is>
          <t>C</t>
        </is>
      </c>
      <c r="F219" t="inlineStr">
        <is>
          <t>C</t>
        </is>
      </c>
    </row>
    <row r="220">
      <c r="A220" t="inlineStr">
        <is>
          <t>HK-SAF-012</t>
        </is>
      </c>
      <c r="B220" t="inlineStr">
        <is>
          <t>Housekeeper</t>
        </is>
      </c>
      <c r="C220" t="n">
        <v>4</v>
      </c>
      <c r="D220" t="inlineStr">
        <is>
          <t>contain/clean the spill as instructed</t>
        </is>
      </c>
      <c r="E220" s="7" t="inlineStr">
        <is>
          <t>C</t>
        </is>
      </c>
      <c r="F220" t="inlineStr">
        <is>
          <t>S</t>
        </is>
      </c>
      <c r="G220" t="inlineStr">
        <is>
          <t>Yes</t>
        </is>
      </c>
    </row>
    <row r="221">
      <c r="A221" t="inlineStr">
        <is>
          <t>HK-SAF-012</t>
        </is>
      </c>
      <c r="B221" t="inlineStr">
        <is>
          <t>Housekeeper</t>
        </is>
      </c>
      <c r="C221" t="n">
        <v>5</v>
      </c>
      <c r="D221" t="inlineStr">
        <is>
          <t>report/escalate if large or unsafe.</t>
        </is>
      </c>
      <c r="E221" t="inlineStr">
        <is>
          <t>S</t>
        </is>
      </c>
      <c r="F221" t="inlineStr">
        <is>
          <t>S</t>
        </is>
      </c>
      <c r="G221" t="inlineStr">
        <is>
          <t>Yes</t>
        </is>
      </c>
      <c r="H221" t="inlineStr">
        <is>
          <t>documentation,safety</t>
        </is>
      </c>
    </row>
    <row r="222">
      <c r="A222" t="inlineStr">
        <is>
          <t>HK-SAF-013</t>
        </is>
      </c>
      <c r="B222" t="inlineStr">
        <is>
          <t>Housekeeper</t>
        </is>
      </c>
      <c r="C222" t="n">
        <v>1</v>
      </c>
      <c r="D222" t="inlineStr">
        <is>
          <t>Read the label/instructions</t>
        </is>
      </c>
      <c r="E222" s="7" t="inlineStr">
        <is>
          <t>C</t>
        </is>
      </c>
      <c r="F222" t="inlineStr">
        <is>
          <t>C</t>
        </is>
      </c>
      <c r="G222" t="inlineStr">
        <is>
          <t>Yes</t>
        </is>
      </c>
      <c r="H222" t="inlineStr">
        <is>
          <t>combined</t>
        </is>
      </c>
    </row>
    <row r="223">
      <c r="A223" t="inlineStr">
        <is>
          <t>HK-SAF-013</t>
        </is>
      </c>
      <c r="B223" t="inlineStr">
        <is>
          <t>Housekeeper</t>
        </is>
      </c>
      <c r="C223" t="n">
        <v>2</v>
      </c>
      <c r="D223" t="inlineStr">
        <is>
          <t>check intended surface/use</t>
        </is>
      </c>
      <c r="E223" t="inlineStr">
        <is>
          <t>S</t>
        </is>
      </c>
      <c r="F223" t="inlineStr">
        <is>
          <t>S</t>
        </is>
      </c>
      <c r="G223" t="inlineStr">
        <is>
          <t>Yes</t>
        </is>
      </c>
      <c r="H223" t="inlineStr">
        <is>
          <t>prep_check</t>
        </is>
      </c>
    </row>
    <row r="224">
      <c r="A224" t="inlineStr">
        <is>
          <t>HK-SAF-013</t>
        </is>
      </c>
      <c r="B224" t="inlineStr">
        <is>
          <t>Housekeeper</t>
        </is>
      </c>
      <c r="C224" t="n">
        <v>3</v>
      </c>
      <c r="D224" t="inlineStr">
        <is>
          <t>dilution if required</t>
        </is>
      </c>
      <c r="E224" t="inlineStr">
        <is>
          <t>S</t>
        </is>
      </c>
      <c r="F224" t="inlineStr">
        <is>
          <t>S</t>
        </is>
      </c>
    </row>
    <row r="225">
      <c r="A225" t="inlineStr">
        <is>
          <t>HK-SAF-013</t>
        </is>
      </c>
      <c r="B225" t="inlineStr">
        <is>
          <t>Housekeeper</t>
        </is>
      </c>
      <c r="C225" t="n">
        <v>4</v>
      </c>
      <c r="D225" t="inlineStr">
        <is>
          <t>warnings/PPE</t>
        </is>
      </c>
      <c r="E225" s="7" t="inlineStr">
        <is>
          <t>C</t>
        </is>
      </c>
      <c r="F225" t="inlineStr">
        <is>
          <t>C</t>
        </is>
      </c>
      <c r="G225" t="inlineStr">
        <is>
          <t>Yes</t>
        </is>
      </c>
      <c r="H225" t="inlineStr">
        <is>
          <t>combined</t>
        </is>
      </c>
    </row>
    <row r="226">
      <c r="A226" t="inlineStr">
        <is>
          <t>HK-SAF-013</t>
        </is>
      </c>
      <c r="B226" t="inlineStr">
        <is>
          <t>Housekeeper</t>
        </is>
      </c>
      <c r="C226" t="n">
        <v>5</v>
      </c>
      <c r="D226" t="inlineStr">
        <is>
          <t>never mix unless instructions explicitly permit.</t>
        </is>
      </c>
      <c r="E226" s="6" t="inlineStr">
        <is>
          <t>E</t>
        </is>
      </c>
      <c r="F226" t="inlineStr">
        <is>
          <t>C</t>
        </is>
      </c>
    </row>
    <row r="227">
      <c r="A227" t="inlineStr">
        <is>
          <t>HK-SAF-014</t>
        </is>
      </c>
      <c r="B227" t="inlineStr">
        <is>
          <t>Housekeeper</t>
        </is>
      </c>
      <c r="C227" t="n">
        <v>1</v>
      </c>
      <c r="D227" t="inlineStr">
        <is>
          <t>Control access</t>
        </is>
      </c>
      <c r="E227" s="6" t="inlineStr">
        <is>
          <t>E</t>
        </is>
      </c>
      <c r="F227" t="inlineStr">
        <is>
          <t>C</t>
        </is>
      </c>
    </row>
    <row r="228">
      <c r="A228" t="inlineStr">
        <is>
          <t>HK-SAF-014</t>
        </is>
      </c>
      <c r="B228" t="inlineStr">
        <is>
          <t>Housekeeper</t>
        </is>
      </c>
      <c r="C228" t="n">
        <v>2</v>
      </c>
      <c r="D228" t="inlineStr">
        <is>
          <t>use warning signs if available</t>
        </is>
      </c>
      <c r="E228" t="inlineStr">
        <is>
          <t>S</t>
        </is>
      </c>
      <c r="F228" t="inlineStr">
        <is>
          <t>S</t>
        </is>
      </c>
      <c r="H228" t="inlineStr">
        <is>
          <t>documentation,safety</t>
        </is>
      </c>
    </row>
    <row r="229">
      <c r="A229" t="inlineStr">
        <is>
          <t>HK-SAF-014</t>
        </is>
      </c>
      <c r="B229" t="inlineStr">
        <is>
          <t>Housekeeper</t>
        </is>
      </c>
      <c r="C229" t="n">
        <v>3</v>
      </c>
      <c r="D229" t="inlineStr">
        <is>
          <t>clean manageable sections</t>
        </is>
      </c>
      <c r="E229" s="7" t="inlineStr">
        <is>
          <t>C</t>
        </is>
      </c>
      <c r="F229" t="inlineStr">
        <is>
          <t>C</t>
        </is>
      </c>
    </row>
    <row r="230">
      <c r="A230" t="inlineStr">
        <is>
          <t>HK-SAF-014</t>
        </is>
      </c>
      <c r="B230" t="inlineStr">
        <is>
          <t>Housekeeper</t>
        </is>
      </c>
      <c r="C230" t="n">
        <v>4</v>
      </c>
      <c r="D230" t="inlineStr">
        <is>
          <t>keep a safe route</t>
        </is>
      </c>
      <c r="E230" t="inlineStr">
        <is>
          <t>S</t>
        </is>
      </c>
      <c r="F230" t="inlineStr">
        <is>
          <t>S</t>
        </is>
      </c>
      <c r="H230" t="inlineStr">
        <is>
          <t>safety</t>
        </is>
      </c>
    </row>
    <row r="231">
      <c r="A231" t="inlineStr">
        <is>
          <t>HK-SAF-014</t>
        </is>
      </c>
      <c r="B231" t="inlineStr">
        <is>
          <t>Housekeeper</t>
        </is>
      </c>
      <c r="C231" t="n">
        <v>5</v>
      </c>
      <c r="D231" t="inlineStr">
        <is>
          <t>avoid leaving the whole staircase wet and unattended.</t>
        </is>
      </c>
      <c r="E231" s="7" t="inlineStr">
        <is>
          <t>C</t>
        </is>
      </c>
      <c r="F231" t="inlineStr">
        <is>
          <t>S</t>
        </is>
      </c>
      <c r="G231" t="inlineStr">
        <is>
          <t>Yes</t>
        </is>
      </c>
      <c r="H231" t="inlineStr">
        <is>
          <t>safety</t>
        </is>
      </c>
    </row>
    <row r="232">
      <c r="A232" t="inlineStr">
        <is>
          <t>HK-SAF-015</t>
        </is>
      </c>
      <c r="B232" t="inlineStr">
        <is>
          <t>Housekeeper</t>
        </is>
      </c>
      <c r="C232" t="n">
        <v>1</v>
      </c>
      <c r="D232" t="inlineStr">
        <is>
          <t>Stop using the appliance</t>
        </is>
      </c>
      <c r="E232" s="6" t="inlineStr">
        <is>
          <t>E</t>
        </is>
      </c>
      <c r="F232" t="inlineStr">
        <is>
          <t>C</t>
        </is>
      </c>
    </row>
    <row r="233">
      <c r="A233" t="inlineStr">
        <is>
          <t>HK-SAF-015</t>
        </is>
      </c>
      <c r="B233" t="inlineStr">
        <is>
          <t>Housekeeper</t>
        </is>
      </c>
      <c r="C233" t="n">
        <v>2</v>
      </c>
      <c r="D233" t="inlineStr">
        <is>
          <t>disconnect power only if safe</t>
        </is>
      </c>
      <c r="E233" s="7" t="inlineStr">
        <is>
          <t>C</t>
        </is>
      </c>
      <c r="F233" t="inlineStr">
        <is>
          <t>S</t>
        </is>
      </c>
      <c r="H233" t="inlineStr">
        <is>
          <t>safety</t>
        </is>
      </c>
      <c r="J233" t="inlineStr">
        <is>
          <t>targeted review: energy / electrical</t>
        </is>
      </c>
    </row>
    <row r="234">
      <c r="A234" t="inlineStr">
        <is>
          <t>HK-SAF-015</t>
        </is>
      </c>
      <c r="B234" t="inlineStr">
        <is>
          <t>Housekeeper</t>
        </is>
      </c>
      <c r="C234" t="n">
        <v>3</v>
      </c>
      <c r="D234" t="inlineStr">
        <is>
          <t>keep people away and inform the responsible person</t>
        </is>
      </c>
      <c r="E234" s="7" t="inlineStr">
        <is>
          <t>C</t>
        </is>
      </c>
      <c r="F234" t="inlineStr">
        <is>
          <t>C</t>
        </is>
      </c>
      <c r="G234" t="inlineStr">
        <is>
          <t>Yes</t>
        </is>
      </c>
      <c r="H234" t="inlineStr">
        <is>
          <t>combined</t>
        </is>
      </c>
    </row>
    <row r="235">
      <c r="A235" t="inlineStr">
        <is>
          <t>HK-SAF-015</t>
        </is>
      </c>
      <c r="B235" t="inlineStr">
        <is>
          <t>Housekeeper</t>
        </is>
      </c>
      <c r="C235" t="n">
        <v>4</v>
      </c>
      <c r="D235" t="inlineStr">
        <is>
          <t>if fire or smoke develops, leave the danger area, warn others and call emergency help from a safe location.</t>
        </is>
      </c>
      <c r="E235" s="7" t="inlineStr">
        <is>
          <t>C</t>
        </is>
      </c>
      <c r="F235" t="inlineStr">
        <is>
          <t>C</t>
        </is>
      </c>
      <c r="G235" t="inlineStr">
        <is>
          <t>Yes</t>
        </is>
      </c>
      <c r="H235" t="inlineStr">
        <is>
          <t>combined</t>
        </is>
      </c>
    </row>
    <row r="236">
      <c r="A236" t="inlineStr">
        <is>
          <t>HK-SAF-016</t>
        </is>
      </c>
      <c r="B236" t="inlineStr">
        <is>
          <t>Housekeeper</t>
        </is>
      </c>
      <c r="C236" t="n">
        <v>1</v>
      </c>
      <c r="D236" t="inlineStr">
        <is>
          <t>Do not touch the outlet or use electrical equipment nearby</t>
        </is>
      </c>
      <c r="E236" s="6" t="inlineStr">
        <is>
          <t>E</t>
        </is>
      </c>
      <c r="F236" t="inlineStr">
        <is>
          <t>C</t>
        </is>
      </c>
      <c r="H236" t="inlineStr">
        <is>
          <t>combined</t>
        </is>
      </c>
    </row>
    <row r="237">
      <c r="A237" t="inlineStr">
        <is>
          <t>HK-SAF-016</t>
        </is>
      </c>
      <c r="B237" t="inlineStr">
        <is>
          <t>Housekeeper</t>
        </is>
      </c>
      <c r="C237" t="n">
        <v>2</v>
      </c>
      <c r="D237" t="inlineStr">
        <is>
          <t>keep area clear</t>
        </is>
      </c>
      <c r="E237" t="inlineStr">
        <is>
          <t>S</t>
        </is>
      </c>
      <c r="F237" t="inlineStr">
        <is>
          <t>S</t>
        </is>
      </c>
    </row>
    <row r="238">
      <c r="A238" t="inlineStr">
        <is>
          <t>HK-SAF-016</t>
        </is>
      </c>
      <c r="B238" t="inlineStr">
        <is>
          <t>Housekeeper</t>
        </is>
      </c>
      <c r="C238" t="n">
        <v>3</v>
      </c>
      <c r="D238" t="inlineStr">
        <is>
          <t>inform responsible person</t>
        </is>
      </c>
      <c r="E238" s="7" t="inlineStr">
        <is>
          <t>C</t>
        </is>
      </c>
      <c r="F238" t="inlineStr">
        <is>
          <t>C</t>
        </is>
      </c>
    </row>
    <row r="239">
      <c r="A239" t="inlineStr">
        <is>
          <t>HK-SAF-016</t>
        </is>
      </c>
      <c r="B239" t="inlineStr">
        <is>
          <t>Housekeeper</t>
        </is>
      </c>
      <c r="C239" t="n">
        <v>4</v>
      </c>
      <c r="D239" t="inlineStr">
        <is>
          <t>remove water only when electrical risk is controlled.</t>
        </is>
      </c>
      <c r="E239" s="7" t="inlineStr">
        <is>
          <t>C</t>
        </is>
      </c>
      <c r="F239" t="inlineStr">
        <is>
          <t>C</t>
        </is>
      </c>
    </row>
    <row r="240">
      <c r="A240" t="inlineStr">
        <is>
          <t>HK-SAF-017</t>
        </is>
      </c>
      <c r="B240" t="inlineStr">
        <is>
          <t>Housekeeper</t>
        </is>
      </c>
      <c r="C240" t="n">
        <v>1</v>
      </c>
      <c r="D240" t="inlineStr">
        <is>
          <t>Assess weight/size and route</t>
        </is>
      </c>
      <c r="E240" s="7" t="inlineStr">
        <is>
          <t>C</t>
        </is>
      </c>
      <c r="F240" t="inlineStr">
        <is>
          <t>C</t>
        </is>
      </c>
      <c r="G240" t="inlineStr">
        <is>
          <t>Yes</t>
        </is>
      </c>
      <c r="H240" t="inlineStr">
        <is>
          <t>combined</t>
        </is>
      </c>
    </row>
    <row r="241">
      <c r="A241" t="inlineStr">
        <is>
          <t>HK-SAF-017</t>
        </is>
      </c>
      <c r="B241" t="inlineStr">
        <is>
          <t>Housekeeper</t>
        </is>
      </c>
      <c r="C241" t="n">
        <v>2</v>
      </c>
      <c r="D241" t="inlineStr">
        <is>
          <t>do not lift beyond safe ability</t>
        </is>
      </c>
      <c r="E241" s="6" t="inlineStr">
        <is>
          <t>E</t>
        </is>
      </c>
      <c r="F241" t="inlineStr">
        <is>
          <t>C</t>
        </is>
      </c>
    </row>
    <row r="242">
      <c r="A242" t="inlineStr">
        <is>
          <t>HK-SAF-017</t>
        </is>
      </c>
      <c r="B242" t="inlineStr">
        <is>
          <t>Housekeeper</t>
        </is>
      </c>
      <c r="C242" t="n">
        <v>3</v>
      </c>
      <c r="D242" t="inlineStr">
        <is>
          <t>use help or suitable aid if needed</t>
        </is>
      </c>
      <c r="E242" s="7" t="inlineStr">
        <is>
          <t>C</t>
        </is>
      </c>
      <c r="F242" t="inlineStr">
        <is>
          <t>C</t>
        </is>
      </c>
      <c r="H242" t="inlineStr">
        <is>
          <t>combined</t>
        </is>
      </c>
    </row>
    <row r="243">
      <c r="A243" t="inlineStr">
        <is>
          <t>HK-SAF-017</t>
        </is>
      </c>
      <c r="B243" t="inlineStr">
        <is>
          <t>Housekeeper</t>
        </is>
      </c>
      <c r="C243" t="n">
        <v>4</v>
      </c>
      <c r="D243" t="inlineStr">
        <is>
          <t>use safe lifting technique for manageable loads.</t>
        </is>
      </c>
      <c r="E243" t="inlineStr">
        <is>
          <t>S</t>
        </is>
      </c>
      <c r="F243" t="inlineStr">
        <is>
          <t>S</t>
        </is>
      </c>
      <c r="H243" t="inlineStr">
        <is>
          <t>safety</t>
        </is>
      </c>
    </row>
    <row r="244">
      <c r="A244" t="inlineStr">
        <is>
          <t>HK-SAF-018</t>
        </is>
      </c>
      <c r="B244" t="inlineStr">
        <is>
          <t>Housekeeper</t>
        </is>
      </c>
      <c r="C244" t="n">
        <v>1</v>
      </c>
      <c r="D244" t="inlineStr">
        <is>
          <t>Do not take/use the medicine</t>
        </is>
      </c>
      <c r="E244" s="6" t="inlineStr">
        <is>
          <t>E</t>
        </is>
      </c>
      <c r="F244" t="inlineStr">
        <is>
          <t>C</t>
        </is>
      </c>
      <c r="G244" t="inlineStr">
        <is>
          <t>Yes</t>
        </is>
      </c>
      <c r="H244" t="inlineStr">
        <is>
          <t>combined</t>
        </is>
      </c>
    </row>
    <row r="245">
      <c r="A245" t="inlineStr">
        <is>
          <t>HK-SAF-018</t>
        </is>
      </c>
      <c r="B245" t="inlineStr">
        <is>
          <t>Housekeeper</t>
        </is>
      </c>
      <c r="C245" t="n">
        <v>2</v>
      </c>
      <c r="D245" t="inlineStr">
        <is>
          <t>keep it secure from children if immediate risk exists</t>
        </is>
      </c>
      <c r="E245" s="7" t="inlineStr">
        <is>
          <t>C</t>
        </is>
      </c>
      <c r="F245" t="inlineStr">
        <is>
          <t>S</t>
        </is>
      </c>
      <c r="H245" t="inlineStr">
        <is>
          <t>safety</t>
        </is>
      </c>
    </row>
    <row r="246">
      <c r="A246" t="inlineStr">
        <is>
          <t>HK-SAF-018</t>
        </is>
      </c>
      <c r="B246" t="inlineStr">
        <is>
          <t>Housekeeper</t>
        </is>
      </c>
      <c r="C246" t="n">
        <v>3</v>
      </c>
      <c r="D246" t="inlineStr">
        <is>
          <t>inform the responsible person and follow household instructions.</t>
        </is>
      </c>
      <c r="E246" s="7" t="inlineStr">
        <is>
          <t>C</t>
        </is>
      </c>
      <c r="F246" t="inlineStr">
        <is>
          <t>C</t>
        </is>
      </c>
      <c r="G246" t="inlineStr">
        <is>
          <t>Yes</t>
        </is>
      </c>
      <c r="H246" t="inlineStr">
        <is>
          <t>combined</t>
        </is>
      </c>
    </row>
    <row r="247">
      <c r="A247" t="inlineStr">
        <is>
          <t>HK-SAF-019</t>
        </is>
      </c>
      <c r="B247" t="inlineStr">
        <is>
          <t>Housekeeper</t>
        </is>
      </c>
      <c r="C247" t="n">
        <v>1</v>
      </c>
      <c r="D247" t="inlineStr">
        <is>
          <t>Pause if exposure feels unsafe</t>
        </is>
      </c>
      <c r="E247" s="7" t="inlineStr">
        <is>
          <t>C</t>
        </is>
      </c>
      <c r="F247" t="inlineStr">
        <is>
          <t>S</t>
        </is>
      </c>
    </row>
    <row r="248">
      <c r="A248" t="inlineStr">
        <is>
          <t>HK-SAF-019</t>
        </is>
      </c>
      <c r="B248" t="inlineStr">
        <is>
          <t>Housekeeper</t>
        </is>
      </c>
      <c r="C248" t="n">
        <v>2</v>
      </c>
      <c r="D248" t="inlineStr">
        <is>
          <t>improve ventilation according to instructions</t>
        </is>
      </c>
      <c r="E248" s="7" t="inlineStr">
        <is>
          <t>C</t>
        </is>
      </c>
      <c r="F248" t="inlineStr">
        <is>
          <t>C</t>
        </is>
      </c>
    </row>
    <row r="249">
      <c r="A249" t="inlineStr">
        <is>
          <t>HK-SAF-019</t>
        </is>
      </c>
      <c r="B249" t="inlineStr">
        <is>
          <t>Housekeeper</t>
        </is>
      </c>
      <c r="C249" t="n">
        <v>3</v>
      </c>
      <c r="D249" t="inlineStr">
        <is>
          <t>use product only as directed</t>
        </is>
      </c>
      <c r="E249" t="inlineStr">
        <is>
          <t>S</t>
        </is>
      </c>
      <c r="F249" t="inlineStr">
        <is>
          <t>S</t>
        </is>
      </c>
    </row>
    <row r="250">
      <c r="A250" t="inlineStr">
        <is>
          <t>HK-SAF-019</t>
        </is>
      </c>
      <c r="B250" t="inlineStr">
        <is>
          <t>Housekeeper</t>
        </is>
      </c>
      <c r="C250" t="n">
        <v>4</v>
      </c>
      <c r="D250" t="inlineStr">
        <is>
          <t>leave/escalate if symptoms or unsafe conditions occur.</t>
        </is>
      </c>
      <c r="E250" s="6" t="inlineStr">
        <is>
          <t>E</t>
        </is>
      </c>
      <c r="F250" t="inlineStr">
        <is>
          <t>C</t>
        </is>
      </c>
      <c r="G250" t="inlineStr">
        <is>
          <t>Yes</t>
        </is>
      </c>
      <c r="H250" t="inlineStr">
        <is>
          <t>combined</t>
        </is>
      </c>
    </row>
    <row r="251">
      <c r="A251" t="inlineStr">
        <is>
          <t>HK-SAF-020</t>
        </is>
      </c>
      <c r="B251" t="inlineStr">
        <is>
          <t>Housekeeper</t>
        </is>
      </c>
      <c r="C251" t="n">
        <v>1</v>
      </c>
      <c r="D251" t="inlineStr">
        <is>
          <t>Do not pick up the needle by hand, even with ordinary cleaning gloves</t>
        </is>
      </c>
      <c r="E251" s="6" t="inlineStr">
        <is>
          <t>E</t>
        </is>
      </c>
      <c r="F251" t="inlineStr">
        <is>
          <t>C</t>
        </is>
      </c>
      <c r="G251" t="inlineStr">
        <is>
          <t>Yes</t>
        </is>
      </c>
    </row>
    <row r="252">
      <c r="A252" t="inlineStr">
        <is>
          <t>HK-SAF-020</t>
        </is>
      </c>
      <c r="B252" t="inlineStr">
        <is>
          <t>Housekeeper</t>
        </is>
      </c>
      <c r="C252" t="n">
        <v>2</v>
      </c>
      <c r="D252" t="inlineStr">
        <is>
          <t>keep others away</t>
        </is>
      </c>
      <c r="E252" s="7" t="inlineStr">
        <is>
          <t>C</t>
        </is>
      </c>
      <c r="F252" t="inlineStr">
        <is>
          <t>C</t>
        </is>
      </c>
    </row>
    <row r="253">
      <c r="A253" t="inlineStr">
        <is>
          <t>HK-SAF-020</t>
        </is>
      </c>
      <c r="B253" t="inlineStr">
        <is>
          <t>Housekeeper</t>
        </is>
      </c>
      <c r="C253" t="n">
        <v>3</v>
      </c>
      <c r="D253" t="inlineStr">
        <is>
          <t>inform the responsible person</t>
        </is>
      </c>
      <c r="E253" s="7" t="inlineStr">
        <is>
          <t>C</t>
        </is>
      </c>
      <c r="F253" t="inlineStr">
        <is>
          <t>S</t>
        </is>
      </c>
    </row>
    <row r="254">
      <c r="A254" t="inlineStr">
        <is>
          <t>HK-SAF-020</t>
        </is>
      </c>
      <c r="B254" t="inlineStr">
        <is>
          <t>Housekeeper</t>
        </is>
      </c>
      <c r="C254" t="n">
        <v>4</v>
      </c>
      <c r="D254" t="inlineStr">
        <is>
          <t>obtain trained help or follow the approved sharps procedure only if trained and authorized.</t>
        </is>
      </c>
      <c r="E254" s="7" t="inlineStr">
        <is>
          <t>C</t>
        </is>
      </c>
      <c r="F254" t="inlineStr">
        <is>
          <t>C</t>
        </is>
      </c>
      <c r="G254" t="inlineStr">
        <is>
          <t>Yes</t>
        </is>
      </c>
      <c r="H254" t="inlineStr">
        <is>
          <t>combined</t>
        </is>
      </c>
    </row>
    <row r="255">
      <c r="A255" t="inlineStr">
        <is>
          <t>HK-SAF-021</t>
        </is>
      </c>
      <c r="B255" t="inlineStr">
        <is>
          <t>Housekeeper</t>
        </is>
      </c>
      <c r="C255" t="n">
        <v>1</v>
      </c>
      <c r="D255" t="inlineStr">
        <is>
          <t>Clear or safely organize trip hazards with permission/household practice</t>
        </is>
      </c>
      <c r="E255" s="7" t="inlineStr">
        <is>
          <t>C</t>
        </is>
      </c>
      <c r="F255" t="inlineStr">
        <is>
          <t>C</t>
        </is>
      </c>
      <c r="G255" t="inlineStr">
        <is>
          <t>Yes</t>
        </is>
      </c>
      <c r="H255" t="inlineStr">
        <is>
          <t>combined</t>
        </is>
      </c>
    </row>
    <row r="256">
      <c r="A256" t="inlineStr">
        <is>
          <t>HK-SAF-021</t>
        </is>
      </c>
      <c r="B256" t="inlineStr">
        <is>
          <t>Housekeeper</t>
        </is>
      </c>
      <c r="C256" t="n">
        <v>2</v>
      </c>
      <c r="D256" t="inlineStr">
        <is>
          <t>keep cables safe</t>
        </is>
      </c>
      <c r="E256" s="7" t="inlineStr">
        <is>
          <t>C</t>
        </is>
      </c>
      <c r="F256" t="inlineStr">
        <is>
          <t>S</t>
        </is>
      </c>
      <c r="H256" t="inlineStr">
        <is>
          <t>safety</t>
        </is>
      </c>
    </row>
    <row r="257">
      <c r="A257" t="inlineStr">
        <is>
          <t>HK-SAF-021</t>
        </is>
      </c>
      <c r="B257" t="inlineStr">
        <is>
          <t>Housekeeper</t>
        </is>
      </c>
      <c r="C257" t="n">
        <v>3</v>
      </c>
      <c r="D257" t="inlineStr">
        <is>
          <t>create a clear working path before cleaning.</t>
        </is>
      </c>
      <c r="E257" s="7" t="inlineStr">
        <is>
          <t>C</t>
        </is>
      </c>
      <c r="F257" t="inlineStr">
        <is>
          <t>C</t>
        </is>
      </c>
    </row>
    <row r="258">
      <c r="A258" t="inlineStr">
        <is>
          <t>HK-SAF-022</t>
        </is>
      </c>
      <c r="B258" t="inlineStr">
        <is>
          <t>Housekeeper</t>
        </is>
      </c>
      <c r="C258" t="n">
        <v>1</v>
      </c>
      <c r="D258" t="inlineStr">
        <is>
          <t>Immediately begin rinsing the eye with clean running water</t>
        </is>
      </c>
      <c r="E258" s="6" t="inlineStr">
        <is>
          <t>E</t>
        </is>
      </c>
      <c r="F258" t="inlineStr">
        <is>
          <t>C</t>
        </is>
      </c>
    </row>
    <row r="259">
      <c r="A259" t="inlineStr">
        <is>
          <t>HK-SAF-022</t>
        </is>
      </c>
      <c r="B259" t="inlineStr">
        <is>
          <t>Housekeeper</t>
        </is>
      </c>
      <c r="C259" t="n">
        <v>2</v>
      </c>
      <c r="D259" t="inlineStr">
        <is>
          <t>get help to follow the product first-aid instructions without delaying rinsing</t>
        </is>
      </c>
      <c r="E259" t="inlineStr">
        <is>
          <t>S</t>
        </is>
      </c>
      <c r="F259" t="inlineStr">
        <is>
          <t>S</t>
        </is>
      </c>
    </row>
    <row r="260">
      <c r="A260" t="inlineStr">
        <is>
          <t>HK-SAF-022</t>
        </is>
      </c>
      <c r="B260" t="inlineStr">
        <is>
          <t>Housekeeper</t>
        </is>
      </c>
      <c r="C260" t="n">
        <v>3</v>
      </c>
      <c r="D260" t="inlineStr">
        <is>
          <t>seek appropriate medical advice</t>
        </is>
      </c>
      <c r="E260" s="7" t="inlineStr">
        <is>
          <t>C</t>
        </is>
      </c>
      <c r="F260" t="inlineStr">
        <is>
          <t>C</t>
        </is>
      </c>
    </row>
    <row r="261">
      <c r="A261" t="inlineStr">
        <is>
          <t>HK-SAF-022</t>
        </is>
      </c>
      <c r="B261" t="inlineStr">
        <is>
          <t>Housekeeper</t>
        </is>
      </c>
      <c r="C261" t="n">
        <v>4</v>
      </c>
      <c r="D261" t="inlineStr">
        <is>
          <t>report the incident.</t>
        </is>
      </c>
      <c r="E261" t="inlineStr">
        <is>
          <t>S</t>
        </is>
      </c>
      <c r="F261" t="inlineStr">
        <is>
          <t>S</t>
        </is>
      </c>
      <c r="H261" t="inlineStr">
        <is>
          <t>documentation</t>
        </is>
      </c>
    </row>
    <row r="262">
      <c r="A262" t="inlineStr">
        <is>
          <t>HK-SAF-023</t>
        </is>
      </c>
      <c r="B262" t="inlineStr">
        <is>
          <t>Housekeeper</t>
        </is>
      </c>
      <c r="C262" t="n">
        <v>1</v>
      </c>
      <c r="D262" t="inlineStr">
        <is>
          <t>Do not operate it without instruction/authorization</t>
        </is>
      </c>
      <c r="E262" s="6" t="inlineStr">
        <is>
          <t>E</t>
        </is>
      </c>
      <c r="F262" t="inlineStr">
        <is>
          <t>C</t>
        </is>
      </c>
      <c r="G262" t="inlineStr">
        <is>
          <t>Yes</t>
        </is>
      </c>
      <c r="H262" t="inlineStr">
        <is>
          <t>combined</t>
        </is>
      </c>
    </row>
    <row r="263">
      <c r="A263" t="inlineStr">
        <is>
          <t>HK-SAF-023</t>
        </is>
      </c>
      <c r="B263" t="inlineStr">
        <is>
          <t>Housekeeper</t>
        </is>
      </c>
      <c r="C263" t="n">
        <v>2</v>
      </c>
      <c r="D263" t="inlineStr">
        <is>
          <t>ask for demonstration or trained help</t>
        </is>
      </c>
      <c r="E263" s="7" t="inlineStr">
        <is>
          <t>C</t>
        </is>
      </c>
      <c r="F263" t="inlineStr">
        <is>
          <t>C</t>
        </is>
      </c>
      <c r="H263" t="inlineStr">
        <is>
          <t>combined</t>
        </is>
      </c>
    </row>
    <row r="264">
      <c r="A264" t="inlineStr">
        <is>
          <t>HK-SAF-023</t>
        </is>
      </c>
      <c r="B264" t="inlineStr">
        <is>
          <t>Housekeeper</t>
        </is>
      </c>
      <c r="C264" t="n">
        <v>3</v>
      </c>
      <c r="D264" t="inlineStr">
        <is>
          <t>use only after understanding safe operation.</t>
        </is>
      </c>
      <c r="E264" s="7" t="inlineStr">
        <is>
          <t>C</t>
        </is>
      </c>
      <c r="F264" t="inlineStr">
        <is>
          <t>S</t>
        </is>
      </c>
      <c r="H264" t="inlineStr">
        <is>
          <t>safety</t>
        </is>
      </c>
      <c r="J264" t="inlineStr">
        <is>
          <t>targeted review: task-specific</t>
        </is>
      </c>
    </row>
    <row r="265">
      <c r="A265" t="inlineStr">
        <is>
          <t>HK-TSK-004</t>
        </is>
      </c>
      <c r="B265" t="inlineStr">
        <is>
          <t>Housekeeper</t>
        </is>
      </c>
      <c r="C265" t="n">
        <v>1</v>
      </c>
      <c r="D265" t="inlineStr">
        <is>
          <t>Work generally from higher surfaces to lower surfaces</t>
        </is>
      </c>
      <c r="E265" s="7" t="inlineStr">
        <is>
          <t>C</t>
        </is>
      </c>
      <c r="F265" t="inlineStr">
        <is>
          <t>C</t>
        </is>
      </c>
    </row>
    <row r="266">
      <c r="A266" t="inlineStr">
        <is>
          <t>HK-TSK-004</t>
        </is>
      </c>
      <c r="B266" t="inlineStr">
        <is>
          <t>Housekeeper</t>
        </is>
      </c>
      <c r="C266" t="n">
        <v>2</v>
      </c>
      <c r="D266" t="inlineStr">
        <is>
          <t>remove dust/soil before the floor</t>
        </is>
      </c>
      <c r="E266" t="inlineStr">
        <is>
          <t>S</t>
        </is>
      </c>
      <c r="F266" t="inlineStr">
        <is>
          <t>S</t>
        </is>
      </c>
      <c r="G266" t="inlineStr">
        <is>
          <t>Yes</t>
        </is>
      </c>
    </row>
    <row r="267">
      <c r="A267" t="inlineStr">
        <is>
          <t>HK-TSK-004</t>
        </is>
      </c>
      <c r="B267" t="inlineStr">
        <is>
          <t>Housekeeper</t>
        </is>
      </c>
      <c r="C267" t="n">
        <v>3</v>
      </c>
      <c r="D267" t="inlineStr">
        <is>
          <t>finish with floor so falling dust does not re-contaminate cleaned areas.</t>
        </is>
      </c>
      <c r="E267" s="7" t="inlineStr">
        <is>
          <t>C</t>
        </is>
      </c>
      <c r="F267" t="inlineStr">
        <is>
          <t>C</t>
        </is>
      </c>
    </row>
    <row r="268">
      <c r="A268" t="inlineStr">
        <is>
          <t>HK-TSK-005</t>
        </is>
      </c>
      <c r="B268" t="inlineStr">
        <is>
          <t>Housekeeper</t>
        </is>
      </c>
      <c r="C268" t="n">
        <v>1</v>
      </c>
      <c r="D268" t="inlineStr">
        <is>
          <t>Check instructions/occupancy</t>
        </is>
      </c>
      <c r="E268" s="7" t="inlineStr">
        <is>
          <t>C</t>
        </is>
      </c>
      <c r="F268" t="inlineStr">
        <is>
          <t>C</t>
        </is>
      </c>
      <c r="G268" t="inlineStr">
        <is>
          <t>Yes</t>
        </is>
      </c>
      <c r="H268" t="inlineStr">
        <is>
          <t>combined</t>
        </is>
      </c>
    </row>
    <row r="269">
      <c r="A269" t="inlineStr">
        <is>
          <t>HK-TSK-005</t>
        </is>
      </c>
      <c r="B269" t="inlineStr">
        <is>
          <t>Housekeeper</t>
        </is>
      </c>
      <c r="C269" t="n">
        <v>2</v>
      </c>
      <c r="D269" t="inlineStr">
        <is>
          <t>open/ventilate if appropriate</t>
        </is>
      </c>
      <c r="E269" t="inlineStr">
        <is>
          <t>S</t>
        </is>
      </c>
      <c r="F269" t="inlineStr">
        <is>
          <t>S</t>
        </is>
      </c>
      <c r="G269" t="inlineStr">
        <is>
          <t>Yes</t>
        </is>
      </c>
    </row>
    <row r="270">
      <c r="A270" t="inlineStr">
        <is>
          <t>HK-TSK-005</t>
        </is>
      </c>
      <c r="B270" t="inlineStr">
        <is>
          <t>Housekeeper</t>
        </is>
      </c>
      <c r="C270" t="n">
        <v>3</v>
      </c>
      <c r="D270" t="inlineStr">
        <is>
          <t>collect waste/used items</t>
        </is>
      </c>
      <c r="E270" t="inlineStr">
        <is>
          <t>S</t>
        </is>
      </c>
      <c r="F270" t="inlineStr">
        <is>
          <t>S</t>
        </is>
      </c>
      <c r="G270" t="inlineStr">
        <is>
          <t>Yes</t>
        </is>
      </c>
    </row>
    <row r="271">
      <c r="A271" t="inlineStr">
        <is>
          <t>HK-TSK-005</t>
        </is>
      </c>
      <c r="B271" t="inlineStr">
        <is>
          <t>Housekeeper</t>
        </is>
      </c>
      <c r="C271" t="n">
        <v>4</v>
      </c>
      <c r="D271" t="inlineStr">
        <is>
          <t>organize tools</t>
        </is>
      </c>
      <c r="E271" t="inlineStr">
        <is>
          <t>S</t>
        </is>
      </c>
      <c r="F271" t="inlineStr">
        <is>
          <t>S</t>
        </is>
      </c>
    </row>
    <row r="272">
      <c r="A272" t="inlineStr">
        <is>
          <t>HK-TSK-005</t>
        </is>
      </c>
      <c r="B272" t="inlineStr">
        <is>
          <t>Housekeeper</t>
        </is>
      </c>
      <c r="C272" t="n">
        <v>5</v>
      </c>
      <c r="D272" t="inlineStr">
        <is>
          <t>protect personal belongings</t>
        </is>
      </c>
      <c r="E272" s="7" t="inlineStr">
        <is>
          <t>C</t>
        </is>
      </c>
      <c r="F272" t="inlineStr">
        <is>
          <t>C</t>
        </is>
      </c>
    </row>
    <row r="273">
      <c r="A273" t="inlineStr">
        <is>
          <t>HK-TSK-005</t>
        </is>
      </c>
      <c r="B273" t="inlineStr">
        <is>
          <t>Housekeeper</t>
        </is>
      </c>
      <c r="C273" t="n">
        <v>6</v>
      </c>
      <c r="D273" t="inlineStr">
        <is>
          <t>identify hazards.</t>
        </is>
      </c>
      <c r="E273" s="7" t="inlineStr">
        <is>
          <t>C</t>
        </is>
      </c>
      <c r="F273" t="inlineStr">
        <is>
          <t>C</t>
        </is>
      </c>
    </row>
    <row r="274">
      <c r="A274" t="inlineStr">
        <is>
          <t>HK-TSK-006</t>
        </is>
      </c>
      <c r="B274" t="inlineStr">
        <is>
          <t>Housekeeper</t>
        </is>
      </c>
      <c r="C274" t="n">
        <v>1</v>
      </c>
      <c r="D274" t="inlineStr">
        <is>
          <t>Use suitable clean/damp microfiber or approved method</t>
        </is>
      </c>
      <c r="E274" s="7" t="inlineStr">
        <is>
          <t>C</t>
        </is>
      </c>
      <c r="F274" t="inlineStr">
        <is>
          <t>C</t>
        </is>
      </c>
      <c r="G274" t="inlineStr">
        <is>
          <t>Yes</t>
        </is>
      </c>
      <c r="H274" t="inlineStr">
        <is>
          <t>combined</t>
        </is>
      </c>
    </row>
    <row r="275">
      <c r="A275" t="inlineStr">
        <is>
          <t>HK-TSK-006</t>
        </is>
      </c>
      <c r="B275" t="inlineStr">
        <is>
          <t>Housekeeper</t>
        </is>
      </c>
      <c r="C275" t="n">
        <v>2</v>
      </c>
      <c r="D275" t="inlineStr">
        <is>
          <t>work systematically</t>
        </is>
      </c>
      <c r="E275" t="inlineStr">
        <is>
          <t>S</t>
        </is>
      </c>
      <c r="F275" t="inlineStr">
        <is>
          <t>S</t>
        </is>
      </c>
    </row>
    <row r="276">
      <c r="A276" t="inlineStr">
        <is>
          <t>HK-TSK-006</t>
        </is>
      </c>
      <c r="B276" t="inlineStr">
        <is>
          <t>Housekeeper</t>
        </is>
      </c>
      <c r="C276" t="n">
        <v>3</v>
      </c>
      <c r="D276" t="inlineStr">
        <is>
          <t>fold/change cloth faces</t>
        </is>
      </c>
      <c r="E276" t="inlineStr">
        <is>
          <t>S</t>
        </is>
      </c>
      <c r="F276" t="inlineStr">
        <is>
          <t>S</t>
        </is>
      </c>
      <c r="G276" t="inlineStr">
        <is>
          <t>Yes</t>
        </is>
      </c>
    </row>
    <row r="277">
      <c r="A277" t="inlineStr">
        <is>
          <t>HK-TSK-006</t>
        </is>
      </c>
      <c r="B277" t="inlineStr">
        <is>
          <t>Housekeeper</t>
        </is>
      </c>
      <c r="C277" t="n">
        <v>4</v>
      </c>
      <c r="D277" t="inlineStr">
        <is>
          <t>avoid flicking dust</t>
        </is>
      </c>
      <c r="E277" s="7" t="inlineStr">
        <is>
          <t>C</t>
        </is>
      </c>
      <c r="F277" t="inlineStr">
        <is>
          <t>C</t>
        </is>
      </c>
    </row>
    <row r="278">
      <c r="A278" t="inlineStr">
        <is>
          <t>HK-TSK-006</t>
        </is>
      </c>
      <c r="B278" t="inlineStr">
        <is>
          <t>Housekeeper</t>
        </is>
      </c>
      <c r="C278" t="n">
        <v>5</v>
      </c>
      <c r="D278" t="inlineStr">
        <is>
          <t>collect debris.</t>
        </is>
      </c>
      <c r="E278" t="inlineStr">
        <is>
          <t>S</t>
        </is>
      </c>
      <c r="F278" t="inlineStr">
        <is>
          <t>S</t>
        </is>
      </c>
    </row>
    <row r="279">
      <c r="A279" t="inlineStr">
        <is>
          <t>HK-TSK-007</t>
        </is>
      </c>
      <c r="B279" t="inlineStr">
        <is>
          <t>Housekeeper</t>
        </is>
      </c>
      <c r="C279" t="n">
        <v>1</v>
      </c>
      <c r="D279" t="inlineStr">
        <is>
          <t>Remove dishes/debris</t>
        </is>
      </c>
      <c r="E279" s="7" t="inlineStr">
        <is>
          <t>C</t>
        </is>
      </c>
      <c r="F279" t="inlineStr">
        <is>
          <t>C</t>
        </is>
      </c>
      <c r="G279" t="inlineStr">
        <is>
          <t>Yes</t>
        </is>
      </c>
      <c r="H279" t="inlineStr">
        <is>
          <t>combined</t>
        </is>
      </c>
    </row>
    <row r="280">
      <c r="A280" t="inlineStr">
        <is>
          <t>HK-TSK-007</t>
        </is>
      </c>
      <c r="B280" t="inlineStr">
        <is>
          <t>Housekeeper</t>
        </is>
      </c>
      <c r="C280" t="n">
        <v>2</v>
      </c>
      <c r="D280" t="inlineStr">
        <is>
          <t>use surface-appropriate cleaner</t>
        </is>
      </c>
      <c r="E280" s="7" t="inlineStr">
        <is>
          <t>C</t>
        </is>
      </c>
      <c r="F280" t="inlineStr">
        <is>
          <t>C</t>
        </is>
      </c>
    </row>
    <row r="281">
      <c r="A281" t="inlineStr">
        <is>
          <t>HK-TSK-007</t>
        </is>
      </c>
      <c r="B281" t="inlineStr">
        <is>
          <t>Housekeeper</t>
        </is>
      </c>
      <c r="C281" t="n">
        <v>3</v>
      </c>
      <c r="D281" t="inlineStr">
        <is>
          <t>wipe entire surface including edges</t>
        </is>
      </c>
      <c r="E281" s="7" t="inlineStr">
        <is>
          <t>C</t>
        </is>
      </c>
      <c r="F281" t="inlineStr">
        <is>
          <t>C</t>
        </is>
      </c>
    </row>
    <row r="282">
      <c r="A282" t="inlineStr">
        <is>
          <t>HK-TSK-007</t>
        </is>
      </c>
      <c r="B282" t="inlineStr">
        <is>
          <t>Housekeeper</t>
        </is>
      </c>
      <c r="C282" t="n">
        <v>4</v>
      </c>
      <c r="D282" t="inlineStr">
        <is>
          <t>disinfect if required for the surface/use</t>
        </is>
      </c>
      <c r="E282" t="inlineStr">
        <is>
          <t>S</t>
        </is>
      </c>
      <c r="F282" t="inlineStr">
        <is>
          <t>S</t>
        </is>
      </c>
      <c r="G282" t="inlineStr">
        <is>
          <t>Yes</t>
        </is>
      </c>
    </row>
    <row r="283">
      <c r="A283" t="inlineStr">
        <is>
          <t>HK-TSK-007</t>
        </is>
      </c>
      <c r="B283" t="inlineStr">
        <is>
          <t>Housekeeper</t>
        </is>
      </c>
      <c r="C283" t="n">
        <v>5</v>
      </c>
      <c r="D283" t="inlineStr">
        <is>
          <t>allow safe drying.</t>
        </is>
      </c>
      <c r="E283" t="inlineStr">
        <is>
          <t>S</t>
        </is>
      </c>
      <c r="F283" t="inlineStr">
        <is>
          <t>S</t>
        </is>
      </c>
      <c r="H283" t="inlineStr">
        <is>
          <t>safety</t>
        </is>
      </c>
    </row>
    <row r="284">
      <c r="A284" t="inlineStr">
        <is>
          <t>HK-TSK-008</t>
        </is>
      </c>
      <c r="B284" t="inlineStr">
        <is>
          <t>Housekeeper</t>
        </is>
      </c>
      <c r="C284" t="n">
        <v>1</v>
      </c>
      <c r="D284" t="inlineStr">
        <is>
          <t>Remove used linen without shaking excessively</t>
        </is>
      </c>
      <c r="E284" s="7" t="inlineStr">
        <is>
          <t>C</t>
        </is>
      </c>
      <c r="F284" t="inlineStr">
        <is>
          <t>C</t>
        </is>
      </c>
    </row>
    <row r="285">
      <c r="A285" t="inlineStr">
        <is>
          <t>HK-TSK-008</t>
        </is>
      </c>
      <c r="B285" t="inlineStr">
        <is>
          <t>Housekeeper</t>
        </is>
      </c>
      <c r="C285" t="n">
        <v>2</v>
      </c>
      <c r="D285" t="inlineStr">
        <is>
          <t>keep it separate from clean linen</t>
        </is>
      </c>
      <c r="E285" s="7" t="inlineStr">
        <is>
          <t>C</t>
        </is>
      </c>
      <c r="F285" t="inlineStr">
        <is>
          <t>C</t>
        </is>
      </c>
    </row>
    <row r="286">
      <c r="A286" t="inlineStr">
        <is>
          <t>HK-TSK-008</t>
        </is>
      </c>
      <c r="B286" t="inlineStr">
        <is>
          <t>Housekeeper</t>
        </is>
      </c>
      <c r="C286" t="n">
        <v>3</v>
      </c>
      <c r="D286" t="inlineStr">
        <is>
          <t>check mattress/bed</t>
        </is>
      </c>
      <c r="E286" t="inlineStr">
        <is>
          <t>S</t>
        </is>
      </c>
      <c r="F286" t="inlineStr">
        <is>
          <t>S</t>
        </is>
      </c>
      <c r="G286" t="inlineStr">
        <is>
          <t>Yes</t>
        </is>
      </c>
      <c r="H286" t="inlineStr">
        <is>
          <t>prep_check</t>
        </is>
      </c>
    </row>
    <row r="287">
      <c r="A287" t="inlineStr">
        <is>
          <t>HK-TSK-008</t>
        </is>
      </c>
      <c r="B287" t="inlineStr">
        <is>
          <t>Housekeeper</t>
        </is>
      </c>
      <c r="C287" t="n">
        <v>4</v>
      </c>
      <c r="D287" t="inlineStr">
        <is>
          <t>fit clean linen correctly</t>
        </is>
      </c>
      <c r="E287" s="7" t="inlineStr">
        <is>
          <t>C</t>
        </is>
      </c>
      <c r="F287" t="inlineStr">
        <is>
          <t>C</t>
        </is>
      </c>
    </row>
    <row r="288">
      <c r="A288" t="inlineStr">
        <is>
          <t>HK-TSK-008</t>
        </is>
      </c>
      <c r="B288" t="inlineStr">
        <is>
          <t>Housekeeper</t>
        </is>
      </c>
      <c r="C288" t="n">
        <v>5</v>
      </c>
      <c r="D288" t="inlineStr">
        <is>
          <t>finish neat and dry.</t>
        </is>
      </c>
      <c r="E288" t="inlineStr">
        <is>
          <t>S</t>
        </is>
      </c>
      <c r="F288" t="inlineStr">
        <is>
          <t>S</t>
        </is>
      </c>
      <c r="G288" t="inlineStr">
        <is>
          <t>Yes</t>
        </is>
      </c>
    </row>
    <row r="289">
      <c r="A289" t="inlineStr">
        <is>
          <t>HK-TSK-009</t>
        </is>
      </c>
      <c r="B289" t="inlineStr">
        <is>
          <t>Housekeeper</t>
        </is>
      </c>
      <c r="C289" t="n">
        <v>1</v>
      </c>
      <c r="D289" t="inlineStr">
        <is>
          <t>Use suitable product/cloth</t>
        </is>
      </c>
      <c r="E289" s="7" t="inlineStr">
        <is>
          <t>C</t>
        </is>
      </c>
      <c r="F289" t="inlineStr">
        <is>
          <t>C</t>
        </is>
      </c>
      <c r="G289" t="inlineStr">
        <is>
          <t>Yes</t>
        </is>
      </c>
      <c r="H289" t="inlineStr">
        <is>
          <t>combined</t>
        </is>
      </c>
    </row>
    <row r="290">
      <c r="A290" t="inlineStr">
        <is>
          <t>HK-TSK-009</t>
        </is>
      </c>
      <c r="B290" t="inlineStr">
        <is>
          <t>Housekeeper</t>
        </is>
      </c>
      <c r="C290" t="n">
        <v>2</v>
      </c>
      <c r="D290" t="inlineStr">
        <is>
          <t>apply without over-wetting edges</t>
        </is>
      </c>
      <c r="E290" t="inlineStr">
        <is>
          <t>S</t>
        </is>
      </c>
      <c r="F290" t="inlineStr">
        <is>
          <t>S</t>
        </is>
      </c>
    </row>
    <row r="291">
      <c r="A291" t="inlineStr">
        <is>
          <t>HK-TSK-009</t>
        </is>
      </c>
      <c r="B291" t="inlineStr">
        <is>
          <t>Housekeeper</t>
        </is>
      </c>
      <c r="C291" t="n">
        <v>3</v>
      </c>
      <c r="D291" t="inlineStr">
        <is>
          <t>wipe systematically</t>
        </is>
      </c>
      <c r="E291" t="inlineStr">
        <is>
          <t>S</t>
        </is>
      </c>
      <c r="F291" t="inlineStr">
        <is>
          <t>S</t>
        </is>
      </c>
    </row>
    <row r="292">
      <c r="A292" t="inlineStr">
        <is>
          <t>HK-TSK-009</t>
        </is>
      </c>
      <c r="B292" t="inlineStr">
        <is>
          <t>Housekeeper</t>
        </is>
      </c>
      <c r="C292" t="n">
        <v>4</v>
      </c>
      <c r="D292" t="inlineStr">
        <is>
          <t>dry/polish with clean lint-free cloth</t>
        </is>
      </c>
      <c r="E292" s="7" t="inlineStr">
        <is>
          <t>C</t>
        </is>
      </c>
      <c r="F292" t="inlineStr">
        <is>
          <t>C</t>
        </is>
      </c>
      <c r="G292" t="inlineStr">
        <is>
          <t>Yes</t>
        </is>
      </c>
      <c r="H292" t="inlineStr">
        <is>
          <t>combined</t>
        </is>
      </c>
    </row>
    <row r="293">
      <c r="A293" t="inlineStr">
        <is>
          <t>HK-TSK-009</t>
        </is>
      </c>
      <c r="B293" t="inlineStr">
        <is>
          <t>Housekeeper</t>
        </is>
      </c>
      <c r="C293" t="n">
        <v>5</v>
      </c>
      <c r="D293" t="inlineStr">
        <is>
          <t>inspect from an angle.</t>
        </is>
      </c>
      <c r="E293" t="inlineStr">
        <is>
          <t>S</t>
        </is>
      </c>
      <c r="F293" t="inlineStr">
        <is>
          <t>S</t>
        </is>
      </c>
      <c r="H293" t="inlineStr">
        <is>
          <t>prep_check</t>
        </is>
      </c>
    </row>
    <row r="294">
      <c r="A294" t="inlineStr">
        <is>
          <t>HK-TSK-010</t>
        </is>
      </c>
      <c r="B294" t="inlineStr">
        <is>
          <t>Housekeeper</t>
        </is>
      </c>
      <c r="C294" t="n">
        <v>1</v>
      </c>
      <c r="D294" t="inlineStr">
        <is>
          <t>Inspect visible cleanliness</t>
        </is>
      </c>
      <c r="E294" s="7" t="inlineStr">
        <is>
          <t>C</t>
        </is>
      </c>
      <c r="F294" t="inlineStr">
        <is>
          <t>C</t>
        </is>
      </c>
    </row>
    <row r="295">
      <c r="A295" t="inlineStr">
        <is>
          <t>HK-TSK-010</t>
        </is>
      </c>
      <c r="B295" t="inlineStr">
        <is>
          <t>Housekeeper</t>
        </is>
      </c>
      <c r="C295" t="n">
        <v>2</v>
      </c>
      <c r="D295" t="inlineStr">
        <is>
          <t>check floor is dry/safe</t>
        </is>
      </c>
      <c r="E295" s="6" t="inlineStr">
        <is>
          <t>E</t>
        </is>
      </c>
      <c r="F295" t="inlineStr">
        <is>
          <t>C</t>
        </is>
      </c>
      <c r="G295" t="inlineStr">
        <is>
          <t>Yes</t>
        </is>
      </c>
      <c r="H295" t="inlineStr">
        <is>
          <t>combined</t>
        </is>
      </c>
    </row>
    <row r="296">
      <c r="A296" t="inlineStr">
        <is>
          <t>HK-TSK-010</t>
        </is>
      </c>
      <c r="B296" t="inlineStr">
        <is>
          <t>Housekeeper</t>
        </is>
      </c>
      <c r="C296" t="n">
        <v>3</v>
      </c>
      <c r="D296" t="inlineStr">
        <is>
          <t>return approved items to place</t>
        </is>
      </c>
      <c r="E296" t="inlineStr">
        <is>
          <t>S</t>
        </is>
      </c>
      <c r="F296" t="inlineStr">
        <is>
          <t>S</t>
        </is>
      </c>
    </row>
    <row r="297">
      <c r="A297" t="inlineStr">
        <is>
          <t>HK-TSK-010</t>
        </is>
      </c>
      <c r="B297" t="inlineStr">
        <is>
          <t>Housekeeper</t>
        </is>
      </c>
      <c r="C297" t="n">
        <v>4</v>
      </c>
      <c r="D297" t="inlineStr">
        <is>
          <t>remove waste/tools</t>
        </is>
      </c>
      <c r="E297" t="inlineStr">
        <is>
          <t>S</t>
        </is>
      </c>
      <c r="F297" t="inlineStr">
        <is>
          <t>S</t>
        </is>
      </c>
      <c r="G297" t="inlineStr">
        <is>
          <t>Yes</t>
        </is>
      </c>
    </row>
    <row r="298">
      <c r="A298" t="inlineStr">
        <is>
          <t>HK-TSK-010</t>
        </is>
      </c>
      <c r="B298" t="inlineStr">
        <is>
          <t>Housekeeper</t>
        </is>
      </c>
      <c r="C298" t="n">
        <v>5</v>
      </c>
      <c r="D298" t="inlineStr">
        <is>
          <t>check lights/windows/doors as instructed</t>
        </is>
      </c>
      <c r="E298" t="inlineStr">
        <is>
          <t>S</t>
        </is>
      </c>
      <c r="F298" t="inlineStr">
        <is>
          <t>S</t>
        </is>
      </c>
      <c r="G298" t="inlineStr">
        <is>
          <t>Yes</t>
        </is>
      </c>
      <c r="H298" t="inlineStr">
        <is>
          <t>prep_check</t>
        </is>
      </c>
    </row>
    <row r="299">
      <c r="A299" t="inlineStr">
        <is>
          <t>HK-TSK-010</t>
        </is>
      </c>
      <c r="B299" t="inlineStr">
        <is>
          <t>Housekeeper</t>
        </is>
      </c>
      <c r="C299" t="n">
        <v>6</v>
      </c>
      <c r="D299" t="inlineStr">
        <is>
          <t>report damage or unfinished work.</t>
        </is>
      </c>
      <c r="E299" s="7" t="inlineStr">
        <is>
          <t>C</t>
        </is>
      </c>
      <c r="F299" t="inlineStr">
        <is>
          <t>C</t>
        </is>
      </c>
      <c r="H299" t="inlineStr">
        <is>
          <t>combined</t>
        </is>
      </c>
    </row>
    <row r="300">
      <c r="A300" t="inlineStr">
        <is>
          <t>HK-TSK-011</t>
        </is>
      </c>
      <c r="B300" t="inlineStr">
        <is>
          <t>Housekeeper</t>
        </is>
      </c>
      <c r="C300" t="n">
        <v>1</v>
      </c>
      <c r="D300" t="inlineStr">
        <is>
          <t>Clear small obstacles</t>
        </is>
      </c>
      <c r="E300" t="inlineStr">
        <is>
          <t>S</t>
        </is>
      </c>
      <c r="F300" t="inlineStr">
        <is>
          <t>S</t>
        </is>
      </c>
    </row>
    <row r="301">
      <c r="A301" t="inlineStr">
        <is>
          <t>HK-TSK-011</t>
        </is>
      </c>
      <c r="B301" t="inlineStr">
        <is>
          <t>Housekeeper</t>
        </is>
      </c>
      <c r="C301" t="n">
        <v>2</v>
      </c>
      <c r="D301" t="inlineStr">
        <is>
          <t>check vacuum is safe/ready</t>
        </is>
      </c>
      <c r="E301" s="7" t="inlineStr">
        <is>
          <t>C</t>
        </is>
      </c>
      <c r="F301" t="inlineStr">
        <is>
          <t>S</t>
        </is>
      </c>
      <c r="G301" t="inlineStr">
        <is>
          <t>Yes</t>
        </is>
      </c>
      <c r="H301" t="inlineStr">
        <is>
          <t>prep_check,safety</t>
        </is>
      </c>
    </row>
    <row r="302">
      <c r="A302" t="inlineStr">
        <is>
          <t>HK-TSK-011</t>
        </is>
      </c>
      <c r="B302" t="inlineStr">
        <is>
          <t>Housekeeper</t>
        </is>
      </c>
      <c r="C302" t="n">
        <v>3</v>
      </c>
      <c r="D302" t="inlineStr">
        <is>
          <t>work in overlapping systematic passes</t>
        </is>
      </c>
      <c r="E302" s="7" t="inlineStr">
        <is>
          <t>C</t>
        </is>
      </c>
      <c r="F302" t="inlineStr">
        <is>
          <t>C</t>
        </is>
      </c>
    </row>
    <row r="303">
      <c r="A303" t="inlineStr">
        <is>
          <t>HK-TSK-011</t>
        </is>
      </c>
      <c r="B303" t="inlineStr">
        <is>
          <t>Housekeeper</t>
        </is>
      </c>
      <c r="C303" t="n">
        <v>4</v>
      </c>
      <c r="D303" t="inlineStr">
        <is>
          <t>include accessible edges/corners</t>
        </is>
      </c>
      <c r="E303" s="7" t="inlineStr">
        <is>
          <t>C</t>
        </is>
      </c>
      <c r="F303" t="inlineStr">
        <is>
          <t>C</t>
        </is>
      </c>
      <c r="G303" t="inlineStr">
        <is>
          <t>Yes</t>
        </is>
      </c>
      <c r="H303" t="inlineStr">
        <is>
          <t>combined</t>
        </is>
      </c>
    </row>
    <row r="304">
      <c r="A304" t="inlineStr">
        <is>
          <t>HK-TSK-011</t>
        </is>
      </c>
      <c r="B304" t="inlineStr">
        <is>
          <t>Housekeeper</t>
        </is>
      </c>
      <c r="C304" t="n">
        <v>5</v>
      </c>
      <c r="D304" t="inlineStr">
        <is>
          <t>inspect result.</t>
        </is>
      </c>
      <c r="E304" t="inlineStr">
        <is>
          <t>S</t>
        </is>
      </c>
      <c r="F304" t="inlineStr">
        <is>
          <t>S</t>
        </is>
      </c>
      <c r="H304" t="inlineStr">
        <is>
          <t>prep_check</t>
        </is>
      </c>
    </row>
    <row r="305">
      <c r="A305" t="inlineStr">
        <is>
          <t>HK-TSK-012</t>
        </is>
      </c>
      <c r="B305" t="inlineStr">
        <is>
          <t>Housekeeper</t>
        </is>
      </c>
      <c r="C305" t="n">
        <v>1</v>
      </c>
      <c r="D305" t="inlineStr">
        <is>
          <t>Remove food/debris</t>
        </is>
      </c>
      <c r="E305" s="7" t="inlineStr">
        <is>
          <t>C</t>
        </is>
      </c>
      <c r="F305" t="inlineStr">
        <is>
          <t>C</t>
        </is>
      </c>
      <c r="G305" t="inlineStr">
        <is>
          <t>Yes</t>
        </is>
      </c>
      <c r="H305" t="inlineStr">
        <is>
          <t>combined</t>
        </is>
      </c>
    </row>
    <row r="306">
      <c r="A306" t="inlineStr">
        <is>
          <t>HK-TSK-012</t>
        </is>
      </c>
      <c r="B306" t="inlineStr">
        <is>
          <t>Housekeeper</t>
        </is>
      </c>
      <c r="C306" t="n">
        <v>2</v>
      </c>
      <c r="D306" t="inlineStr">
        <is>
          <t>use a food-area/surface-appropriate product</t>
        </is>
      </c>
      <c r="E306" s="6" t="inlineStr">
        <is>
          <t>E</t>
        </is>
      </c>
      <c r="F306" t="inlineStr">
        <is>
          <t>C</t>
        </is>
      </c>
      <c r="G306" t="inlineStr">
        <is>
          <t>Yes</t>
        </is>
      </c>
      <c r="H306" t="inlineStr">
        <is>
          <t>combined</t>
        </is>
      </c>
    </row>
    <row r="307">
      <c r="A307" t="inlineStr">
        <is>
          <t>HK-TSK-012</t>
        </is>
      </c>
      <c r="B307" t="inlineStr">
        <is>
          <t>Housekeeper</t>
        </is>
      </c>
      <c r="C307" t="n">
        <v>3</v>
      </c>
      <c r="D307" t="inlineStr">
        <is>
          <t>clean all contact areas</t>
        </is>
      </c>
      <c r="E307" t="inlineStr">
        <is>
          <t>S</t>
        </is>
      </c>
      <c r="F307" t="inlineStr">
        <is>
          <t>S</t>
        </is>
      </c>
    </row>
    <row r="308">
      <c r="A308" t="inlineStr">
        <is>
          <t>HK-TSK-012</t>
        </is>
      </c>
      <c r="B308" t="inlineStr">
        <is>
          <t>Housekeeper</t>
        </is>
      </c>
      <c r="C308" t="n">
        <v>4</v>
      </c>
      <c r="D308" t="inlineStr">
        <is>
          <t>disinfect/sanitize when required</t>
        </is>
      </c>
      <c r="E308" s="7" t="inlineStr">
        <is>
          <t>C</t>
        </is>
      </c>
      <c r="F308" t="inlineStr">
        <is>
          <t>C</t>
        </is>
      </c>
      <c r="G308" t="inlineStr">
        <is>
          <t>Yes</t>
        </is>
      </c>
      <c r="H308" t="inlineStr">
        <is>
          <t>combined</t>
        </is>
      </c>
    </row>
    <row r="309">
      <c r="A309" t="inlineStr">
        <is>
          <t>HK-TSK-012</t>
        </is>
      </c>
      <c r="B309" t="inlineStr">
        <is>
          <t>Housekeeper</t>
        </is>
      </c>
      <c r="C309" t="n">
        <v>5</v>
      </c>
      <c r="D309" t="inlineStr">
        <is>
          <t>respect contact time/rinse instructions</t>
        </is>
      </c>
      <c r="E309" t="inlineStr">
        <is>
          <t>S</t>
        </is>
      </c>
      <c r="F309" t="inlineStr">
        <is>
          <t>S</t>
        </is>
      </c>
      <c r="G309" t="inlineStr">
        <is>
          <t>Yes</t>
        </is>
      </c>
    </row>
    <row r="310">
      <c r="A310" t="inlineStr">
        <is>
          <t>HK-TSK-012</t>
        </is>
      </c>
      <c r="B310" t="inlineStr">
        <is>
          <t>Housekeeper</t>
        </is>
      </c>
      <c r="C310" t="n">
        <v>6</v>
      </c>
      <c r="D310" t="inlineStr">
        <is>
          <t>dry/leave ready.</t>
        </is>
      </c>
      <c r="E310" t="inlineStr">
        <is>
          <t>S</t>
        </is>
      </c>
      <c r="F310" t="inlineStr">
        <is>
          <t>S</t>
        </is>
      </c>
      <c r="G310" t="inlineStr">
        <is>
          <t>Yes</t>
        </is>
      </c>
    </row>
    <row r="311">
      <c r="A311" t="inlineStr">
        <is>
          <t>HK-TSK-013</t>
        </is>
      </c>
      <c r="B311" t="inlineStr">
        <is>
          <t>Housekeeper</t>
        </is>
      </c>
      <c r="C311" t="n">
        <v>1</v>
      </c>
      <c r="D311" t="inlineStr">
        <is>
          <t>Use appropriate protection</t>
        </is>
      </c>
      <c r="E311" s="7" t="inlineStr">
        <is>
          <t>C</t>
        </is>
      </c>
      <c r="F311" t="inlineStr">
        <is>
          <t>C</t>
        </is>
      </c>
    </row>
    <row r="312">
      <c r="A312" t="inlineStr">
        <is>
          <t>HK-TSK-013</t>
        </is>
      </c>
      <c r="B312" t="inlineStr">
        <is>
          <t>Housekeeper</t>
        </is>
      </c>
      <c r="C312" t="n">
        <v>2</v>
      </c>
      <c r="D312" t="inlineStr">
        <is>
          <t>remove bag without overfilling/spilling</t>
        </is>
      </c>
      <c r="E312" s="7" t="inlineStr">
        <is>
          <t>C</t>
        </is>
      </c>
      <c r="F312" t="inlineStr">
        <is>
          <t>C</t>
        </is>
      </c>
      <c r="G312" t="inlineStr">
        <is>
          <t>Yes</t>
        </is>
      </c>
      <c r="H312" t="inlineStr">
        <is>
          <t>combined</t>
        </is>
      </c>
    </row>
    <row r="313">
      <c r="A313" t="inlineStr">
        <is>
          <t>HK-TSK-013</t>
        </is>
      </c>
      <c r="B313" t="inlineStr">
        <is>
          <t>Housekeeper</t>
        </is>
      </c>
      <c r="C313" t="n">
        <v>3</v>
      </c>
      <c r="D313" t="inlineStr">
        <is>
          <t>dispose correctly</t>
        </is>
      </c>
      <c r="E313" t="inlineStr">
        <is>
          <t>S</t>
        </is>
      </c>
      <c r="F313" t="inlineStr">
        <is>
          <t>S</t>
        </is>
      </c>
    </row>
    <row r="314">
      <c r="A314" t="inlineStr">
        <is>
          <t>HK-TSK-013</t>
        </is>
      </c>
      <c r="B314" t="inlineStr">
        <is>
          <t>Housekeeper</t>
        </is>
      </c>
      <c r="C314" t="n">
        <v>4</v>
      </c>
      <c r="D314" t="inlineStr">
        <is>
          <t>clean bin if soiled</t>
        </is>
      </c>
      <c r="E314" t="inlineStr">
        <is>
          <t>S</t>
        </is>
      </c>
      <c r="F314" t="inlineStr">
        <is>
          <t>S</t>
        </is>
      </c>
    </row>
    <row r="315">
      <c r="A315" t="inlineStr">
        <is>
          <t>HK-TSK-013</t>
        </is>
      </c>
      <c r="B315" t="inlineStr">
        <is>
          <t>Housekeeper</t>
        </is>
      </c>
      <c r="C315" t="n">
        <v>5</v>
      </c>
      <c r="D315" t="inlineStr">
        <is>
          <t>fit new liner</t>
        </is>
      </c>
      <c r="E315" t="inlineStr">
        <is>
          <t>S</t>
        </is>
      </c>
      <c r="F315" t="inlineStr">
        <is>
          <t>S</t>
        </is>
      </c>
    </row>
    <row r="316">
      <c r="A316" t="inlineStr">
        <is>
          <t>HK-TSK-013</t>
        </is>
      </c>
      <c r="B316" t="inlineStr">
        <is>
          <t>Housekeeper</t>
        </is>
      </c>
      <c r="C316" t="n">
        <v>6</v>
      </c>
      <c r="D316" t="inlineStr">
        <is>
          <t>wash hands.</t>
        </is>
      </c>
      <c r="E316" s="7" t="inlineStr">
        <is>
          <t>C</t>
        </is>
      </c>
      <c r="F316" t="inlineStr">
        <is>
          <t>C</t>
        </is>
      </c>
    </row>
    <row r="317">
      <c r="A317" t="inlineStr">
        <is>
          <t>HK-TSK-014</t>
        </is>
      </c>
      <c r="B317" t="inlineStr">
        <is>
          <t>Housekeeper</t>
        </is>
      </c>
      <c r="C317" t="n">
        <v>1</v>
      </c>
      <c r="D317" t="inlineStr">
        <is>
          <t>Assess access safely</t>
        </is>
      </c>
      <c r="E317" s="7" t="inlineStr">
        <is>
          <t>C</t>
        </is>
      </c>
      <c r="F317" t="inlineStr">
        <is>
          <t>S</t>
        </is>
      </c>
      <c r="H317" t="inlineStr">
        <is>
          <t>prep_check,safety</t>
        </is>
      </c>
    </row>
    <row r="318">
      <c r="A318" t="inlineStr">
        <is>
          <t>HK-TSK-014</t>
        </is>
      </c>
      <c r="B318" t="inlineStr">
        <is>
          <t>Housekeeper</t>
        </is>
      </c>
      <c r="C318" t="n">
        <v>2</v>
      </c>
      <c r="D318" t="inlineStr">
        <is>
          <t>move light items only if safe/permitted or use suitable long-reach tool</t>
        </is>
      </c>
      <c r="E318" s="7" t="inlineStr">
        <is>
          <t>C</t>
        </is>
      </c>
      <c r="F318" t="inlineStr">
        <is>
          <t>C</t>
        </is>
      </c>
      <c r="G318" t="inlineStr">
        <is>
          <t>Yes</t>
        </is>
      </c>
      <c r="H318" t="inlineStr">
        <is>
          <t>combined</t>
        </is>
      </c>
    </row>
    <row r="319">
      <c r="A319" t="inlineStr">
        <is>
          <t>HK-TSK-014</t>
        </is>
      </c>
      <c r="B319" t="inlineStr">
        <is>
          <t>Housekeeper</t>
        </is>
      </c>
      <c r="C319" t="n">
        <v>3</v>
      </c>
      <c r="D319" t="inlineStr">
        <is>
          <t>avoid unsafe lifting</t>
        </is>
      </c>
      <c r="E319" s="6" t="inlineStr">
        <is>
          <t>E</t>
        </is>
      </c>
      <c r="F319" t="inlineStr">
        <is>
          <t>C</t>
        </is>
      </c>
    </row>
    <row r="320">
      <c r="A320" t="inlineStr">
        <is>
          <t>HK-TSK-014</t>
        </is>
      </c>
      <c r="B320" t="inlineStr">
        <is>
          <t>Housekeeper</t>
        </is>
      </c>
      <c r="C320" t="n">
        <v>4</v>
      </c>
      <c r="D320" t="inlineStr">
        <is>
          <t>clean systematically</t>
        </is>
      </c>
      <c r="E320" t="inlineStr">
        <is>
          <t>S</t>
        </is>
      </c>
      <c r="F320" t="inlineStr">
        <is>
          <t>S</t>
        </is>
      </c>
    </row>
    <row r="321">
      <c r="A321" t="inlineStr">
        <is>
          <t>HK-TSK-014</t>
        </is>
      </c>
      <c r="B321" t="inlineStr">
        <is>
          <t>Housekeeper</t>
        </is>
      </c>
      <c r="C321" t="n">
        <v>5</v>
      </c>
      <c r="D321" t="inlineStr">
        <is>
          <t>return items safely.</t>
        </is>
      </c>
      <c r="E321" t="inlineStr">
        <is>
          <t>S</t>
        </is>
      </c>
      <c r="F321" t="inlineStr">
        <is>
          <t>S</t>
        </is>
      </c>
      <c r="H321" t="inlineStr">
        <is>
          <t>safety</t>
        </is>
      </c>
    </row>
    <row r="322">
      <c r="A322" t="inlineStr">
        <is>
          <t>HK-TSK-015</t>
        </is>
      </c>
      <c r="B322" t="inlineStr">
        <is>
          <t>Housekeeper</t>
        </is>
      </c>
      <c r="C322" t="n">
        <v>1</v>
      </c>
      <c r="D322" t="inlineStr">
        <is>
          <t>Check fragility/instructions</t>
        </is>
      </c>
      <c r="E322" s="7" t="inlineStr">
        <is>
          <t>C</t>
        </is>
      </c>
      <c r="F322" t="inlineStr">
        <is>
          <t>C</t>
        </is>
      </c>
      <c r="G322" t="inlineStr">
        <is>
          <t>Yes</t>
        </is>
      </c>
      <c r="H322" t="inlineStr">
        <is>
          <t>combined</t>
        </is>
      </c>
    </row>
    <row r="323">
      <c r="A323" t="inlineStr">
        <is>
          <t>HK-TSK-015</t>
        </is>
      </c>
      <c r="B323" t="inlineStr">
        <is>
          <t>Housekeeper</t>
        </is>
      </c>
      <c r="C323" t="n">
        <v>2</v>
      </c>
      <c r="D323" t="inlineStr">
        <is>
          <t>handle only if permitted</t>
        </is>
      </c>
      <c r="E323" s="7" t="inlineStr">
        <is>
          <t>C</t>
        </is>
      </c>
      <c r="F323" t="inlineStr">
        <is>
          <t>S</t>
        </is>
      </c>
      <c r="H323" t="inlineStr">
        <is>
          <t>safety</t>
        </is>
      </c>
    </row>
    <row r="324">
      <c r="A324" t="inlineStr">
        <is>
          <t>HK-TSK-015</t>
        </is>
      </c>
      <c r="B324" t="inlineStr">
        <is>
          <t>Housekeeper</t>
        </is>
      </c>
      <c r="C324" t="n">
        <v>3</v>
      </c>
      <c r="D324" t="inlineStr">
        <is>
          <t>use soft suitable cloth/tool</t>
        </is>
      </c>
      <c r="E324" s="7" t="inlineStr">
        <is>
          <t>C</t>
        </is>
      </c>
      <c r="F324" t="inlineStr">
        <is>
          <t>C</t>
        </is>
      </c>
      <c r="G324" t="inlineStr">
        <is>
          <t>Yes</t>
        </is>
      </c>
      <c r="H324" t="inlineStr">
        <is>
          <t>combined</t>
        </is>
      </c>
    </row>
    <row r="325">
      <c r="A325" t="inlineStr">
        <is>
          <t>HK-TSK-015</t>
        </is>
      </c>
      <c r="B325" t="inlineStr">
        <is>
          <t>Housekeeper</t>
        </is>
      </c>
      <c r="C325" t="n">
        <v>4</v>
      </c>
      <c r="D325" t="inlineStr">
        <is>
          <t>support item</t>
        </is>
      </c>
      <c r="E325" t="inlineStr">
        <is>
          <t>S</t>
        </is>
      </c>
      <c r="F325" t="inlineStr">
        <is>
          <t>S</t>
        </is>
      </c>
    </row>
    <row r="326">
      <c r="A326" t="inlineStr">
        <is>
          <t>HK-TSK-015</t>
        </is>
      </c>
      <c r="B326" t="inlineStr">
        <is>
          <t>Housekeeper</t>
        </is>
      </c>
      <c r="C326" t="n">
        <v>5</v>
      </c>
      <c r="D326" t="inlineStr">
        <is>
          <t>avoid excess moisture/chemical</t>
        </is>
      </c>
      <c r="E326" s="7" t="inlineStr">
        <is>
          <t>C</t>
        </is>
      </c>
      <c r="F326" t="inlineStr">
        <is>
          <t>C</t>
        </is>
      </c>
      <c r="G326" t="inlineStr">
        <is>
          <t>Yes</t>
        </is>
      </c>
      <c r="H326" t="inlineStr">
        <is>
          <t>combined</t>
        </is>
      </c>
    </row>
    <row r="327">
      <c r="A327" t="inlineStr">
        <is>
          <t>HK-TSK-015</t>
        </is>
      </c>
      <c r="B327" t="inlineStr">
        <is>
          <t>Housekeeper</t>
        </is>
      </c>
      <c r="C327" t="n">
        <v>6</v>
      </c>
      <c r="D327" t="inlineStr">
        <is>
          <t>return carefully.</t>
        </is>
      </c>
      <c r="E327" t="inlineStr">
        <is>
          <t>S</t>
        </is>
      </c>
      <c r="F327" t="inlineStr">
        <is>
          <t>S</t>
        </is>
      </c>
    </row>
    <row r="328">
      <c r="A328" t="inlineStr">
        <is>
          <t>HK-TSK-016</t>
        </is>
      </c>
      <c r="B328" t="inlineStr">
        <is>
          <t>Housekeeper</t>
        </is>
      </c>
      <c r="C328" t="n">
        <v>1</v>
      </c>
      <c r="D328" t="inlineStr">
        <is>
          <t>Remove items carefully</t>
        </is>
      </c>
      <c r="E328" s="7" t="inlineStr">
        <is>
          <t>C</t>
        </is>
      </c>
      <c r="F328" t="inlineStr">
        <is>
          <t>C</t>
        </is>
      </c>
    </row>
    <row r="329">
      <c r="A329" t="inlineStr">
        <is>
          <t>HK-TSK-016</t>
        </is>
      </c>
      <c r="B329" t="inlineStr">
        <is>
          <t>Housekeeper</t>
        </is>
      </c>
      <c r="C329" t="n">
        <v>2</v>
      </c>
      <c r="D329" t="inlineStr">
        <is>
          <t>collect dry debris</t>
        </is>
      </c>
      <c r="E329" t="inlineStr">
        <is>
          <t>S</t>
        </is>
      </c>
      <c r="F329" t="inlineStr">
        <is>
          <t>S</t>
        </is>
      </c>
    </row>
    <row r="330">
      <c r="A330" t="inlineStr">
        <is>
          <t>HK-TSK-016</t>
        </is>
      </c>
      <c r="B330" t="inlineStr">
        <is>
          <t>Housekeeper</t>
        </is>
      </c>
      <c r="C330" t="n">
        <v>3</v>
      </c>
      <c r="D330" t="inlineStr">
        <is>
          <t>clean with surface-appropriate method</t>
        </is>
      </c>
      <c r="E330" s="7" t="inlineStr">
        <is>
          <t>C</t>
        </is>
      </c>
      <c r="F330" t="inlineStr">
        <is>
          <t>C</t>
        </is>
      </c>
    </row>
    <row r="331">
      <c r="A331" t="inlineStr">
        <is>
          <t>HK-TSK-016</t>
        </is>
      </c>
      <c r="B331" t="inlineStr">
        <is>
          <t>Housekeeper</t>
        </is>
      </c>
      <c r="C331" t="n">
        <v>4</v>
      </c>
      <c r="D331" t="inlineStr">
        <is>
          <t>dry shelf</t>
        </is>
      </c>
      <c r="E331" s="7" t="inlineStr">
        <is>
          <t>C</t>
        </is>
      </c>
      <c r="F331" t="inlineStr">
        <is>
          <t>C</t>
        </is>
      </c>
    </row>
    <row r="332">
      <c r="A332" t="inlineStr">
        <is>
          <t>HK-TSK-016</t>
        </is>
      </c>
      <c r="B332" t="inlineStr">
        <is>
          <t>Housekeeper</t>
        </is>
      </c>
      <c r="C332" t="n">
        <v>5</v>
      </c>
      <c r="D332" t="inlineStr">
        <is>
          <t>check cleanliness</t>
        </is>
      </c>
      <c r="E332" t="inlineStr">
        <is>
          <t>S</t>
        </is>
      </c>
      <c r="F332" t="inlineStr">
        <is>
          <t>S</t>
        </is>
      </c>
      <c r="H332" t="inlineStr">
        <is>
          <t>prep_check</t>
        </is>
      </c>
    </row>
    <row r="333">
      <c r="A333" t="inlineStr">
        <is>
          <t>HK-TSK-016</t>
        </is>
      </c>
      <c r="B333" t="inlineStr">
        <is>
          <t>Housekeeper</t>
        </is>
      </c>
      <c r="C333" t="n">
        <v>6</v>
      </c>
      <c r="D333" t="inlineStr">
        <is>
          <t>replace items neatly.</t>
        </is>
      </c>
      <c r="E333" t="inlineStr">
        <is>
          <t>S</t>
        </is>
      </c>
      <c r="F333" t="inlineStr">
        <is>
          <t>S</t>
        </is>
      </c>
    </row>
    <row r="334">
      <c r="A334" t="inlineStr">
        <is>
          <t>HK-TSK-017</t>
        </is>
      </c>
      <c r="B334" t="inlineStr">
        <is>
          <t>Housekeeper</t>
        </is>
      </c>
      <c r="C334" t="n">
        <v>1</v>
      </c>
      <c r="D334" t="inlineStr">
        <is>
          <t>Identify frequently touched surfaces</t>
        </is>
      </c>
      <c r="E334" s="7" t="inlineStr">
        <is>
          <t>C</t>
        </is>
      </c>
      <c r="F334" t="inlineStr">
        <is>
          <t>C</t>
        </is>
      </c>
    </row>
    <row r="335">
      <c r="A335" t="inlineStr">
        <is>
          <t>HK-TSK-017</t>
        </is>
      </c>
      <c r="B335" t="inlineStr">
        <is>
          <t>Housekeeper</t>
        </is>
      </c>
      <c r="C335" t="n">
        <v>2</v>
      </c>
      <c r="D335" t="inlineStr">
        <is>
          <t>remove visible soil</t>
        </is>
      </c>
      <c r="E335" t="inlineStr">
        <is>
          <t>S</t>
        </is>
      </c>
      <c r="F335" t="inlineStr">
        <is>
          <t>S</t>
        </is>
      </c>
    </row>
    <row r="336">
      <c r="A336" t="inlineStr">
        <is>
          <t>HK-TSK-017</t>
        </is>
      </c>
      <c r="B336" t="inlineStr">
        <is>
          <t>Housekeeper</t>
        </is>
      </c>
      <c r="C336" t="n">
        <v>3</v>
      </c>
      <c r="D336" t="inlineStr">
        <is>
          <t>use an appropriate disinfectant when required, covering the full surface and respecting the label contact time</t>
        </is>
      </c>
      <c r="E336" s="7" t="inlineStr">
        <is>
          <t>C</t>
        </is>
      </c>
      <c r="F336" t="inlineStr">
        <is>
          <t>C</t>
        </is>
      </c>
      <c r="G336" t="inlineStr">
        <is>
          <t>Yes</t>
        </is>
      </c>
      <c r="H336" t="inlineStr">
        <is>
          <t>combined</t>
        </is>
      </c>
    </row>
    <row r="337">
      <c r="A337" t="inlineStr">
        <is>
          <t>HK-TSK-017</t>
        </is>
      </c>
      <c r="B337" t="inlineStr">
        <is>
          <t>Housekeeper</t>
        </is>
      </c>
      <c r="C337" t="n">
        <v>4</v>
      </c>
      <c r="D337" t="inlineStr">
        <is>
          <t>avoid damaging the material.</t>
        </is>
      </c>
      <c r="E337" t="inlineStr">
        <is>
          <t>S</t>
        </is>
      </c>
      <c r="F337" t="inlineStr">
        <is>
          <t>S</t>
        </is>
      </c>
      <c r="H337" t="inlineStr">
        <is>
          <t>safety</t>
        </is>
      </c>
    </row>
    <row r="338">
      <c r="A338" t="inlineStr">
        <is>
          <t>HK-TSK-018</t>
        </is>
      </c>
      <c r="B338" t="inlineStr">
        <is>
          <t>Housekeeper</t>
        </is>
      </c>
      <c r="C338" t="n">
        <v>1</v>
      </c>
      <c r="D338" t="inlineStr">
        <is>
          <t>Separate clean/used tools</t>
        </is>
      </c>
      <c r="E338" s="7" t="inlineStr">
        <is>
          <t>C</t>
        </is>
      </c>
      <c r="F338" t="inlineStr">
        <is>
          <t>C</t>
        </is>
      </c>
      <c r="G338" t="inlineStr">
        <is>
          <t>Yes</t>
        </is>
      </c>
      <c r="H338" t="inlineStr">
        <is>
          <t>combined</t>
        </is>
      </c>
    </row>
    <row r="339">
      <c r="A339" t="inlineStr">
        <is>
          <t>HK-TSK-018</t>
        </is>
      </c>
      <c r="B339" t="inlineStr">
        <is>
          <t>Housekeeper</t>
        </is>
      </c>
      <c r="C339" t="n">
        <v>2</v>
      </c>
      <c r="D339" t="inlineStr">
        <is>
          <t>close products</t>
        </is>
      </c>
      <c r="E339" s="6" t="inlineStr">
        <is>
          <t>E</t>
        </is>
      </c>
      <c r="F339" t="inlineStr">
        <is>
          <t>C</t>
        </is>
      </c>
    </row>
    <row r="340">
      <c r="A340" t="inlineStr">
        <is>
          <t>HK-TSK-018</t>
        </is>
      </c>
      <c r="B340" t="inlineStr">
        <is>
          <t>Housekeeper</t>
        </is>
      </c>
      <c r="C340" t="n">
        <v>3</v>
      </c>
      <c r="D340" t="inlineStr">
        <is>
          <t>keep cloths/tools organized by use</t>
        </is>
      </c>
      <c r="E340" t="inlineStr">
        <is>
          <t>S</t>
        </is>
      </c>
      <c r="F340" t="inlineStr">
        <is>
          <t>S</t>
        </is>
      </c>
      <c r="G340" t="inlineStr">
        <is>
          <t>Yes</t>
        </is>
      </c>
    </row>
    <row r="341">
      <c r="A341" t="inlineStr">
        <is>
          <t>HK-TSK-018</t>
        </is>
      </c>
      <c r="B341" t="inlineStr">
        <is>
          <t>Housekeeper</t>
        </is>
      </c>
      <c r="C341" t="n">
        <v>4</v>
      </c>
      <c r="D341" t="inlineStr">
        <is>
          <t>avoid dripping/contamination</t>
        </is>
      </c>
      <c r="E341" s="7" t="inlineStr">
        <is>
          <t>C</t>
        </is>
      </c>
      <c r="F341" t="inlineStr">
        <is>
          <t>C</t>
        </is>
      </c>
      <c r="G341" t="inlineStr">
        <is>
          <t>Yes</t>
        </is>
      </c>
      <c r="H341" t="inlineStr">
        <is>
          <t>combined</t>
        </is>
      </c>
    </row>
    <row r="342">
      <c r="A342" t="inlineStr">
        <is>
          <t>HK-TSK-018</t>
        </is>
      </c>
      <c r="B342" t="inlineStr">
        <is>
          <t>Housekeeper</t>
        </is>
      </c>
      <c r="C342" t="n">
        <v>5</v>
      </c>
      <c r="D342" t="inlineStr">
        <is>
          <t>carry safely.</t>
        </is>
      </c>
      <c r="E342" t="inlineStr">
        <is>
          <t>S</t>
        </is>
      </c>
      <c r="F342" t="inlineStr">
        <is>
          <t>S</t>
        </is>
      </c>
      <c r="H342" t="inlineStr">
        <is>
          <t>safety</t>
        </is>
      </c>
    </row>
    <row r="343">
      <c r="A343" t="inlineStr">
        <is>
          <t>HK-TSK-019</t>
        </is>
      </c>
      <c r="B343" t="inlineStr">
        <is>
          <t>Housekeeper</t>
        </is>
      </c>
      <c r="C343" t="n">
        <v>1</v>
      </c>
      <c r="D343" t="inlineStr">
        <is>
          <t>Confirm priorities</t>
        </is>
      </c>
      <c r="E343" s="7" t="inlineStr">
        <is>
          <t>C</t>
        </is>
      </c>
      <c r="F343" t="inlineStr">
        <is>
          <t>C</t>
        </is>
      </c>
    </row>
    <row r="344">
      <c r="A344" t="inlineStr">
        <is>
          <t>HK-TSK-019</t>
        </is>
      </c>
      <c r="B344" t="inlineStr">
        <is>
          <t>Housekeeper</t>
        </is>
      </c>
      <c r="C344" t="n">
        <v>2</v>
      </c>
      <c r="D344" t="inlineStr">
        <is>
          <t>group tasks logically</t>
        </is>
      </c>
      <c r="E344" t="inlineStr">
        <is>
          <t>S</t>
        </is>
      </c>
      <c r="F344" t="inlineStr">
        <is>
          <t>S</t>
        </is>
      </c>
      <c r="H344" t="inlineStr">
        <is>
          <t>documentation</t>
        </is>
      </c>
    </row>
    <row r="345">
      <c r="A345" t="inlineStr">
        <is>
          <t>HK-TSK-019</t>
        </is>
      </c>
      <c r="B345" t="inlineStr">
        <is>
          <t>Housekeeper</t>
        </is>
      </c>
      <c r="C345" t="n">
        <v>3</v>
      </c>
      <c r="D345" t="inlineStr">
        <is>
          <t>work systematically</t>
        </is>
      </c>
      <c r="E345" t="inlineStr">
        <is>
          <t>S</t>
        </is>
      </c>
      <c r="F345" t="inlineStr">
        <is>
          <t>S</t>
        </is>
      </c>
    </row>
    <row r="346">
      <c r="A346" t="inlineStr">
        <is>
          <t>HK-TSK-019</t>
        </is>
      </c>
      <c r="B346" t="inlineStr">
        <is>
          <t>Housekeeper</t>
        </is>
      </c>
      <c r="C346" t="n">
        <v>4</v>
      </c>
      <c r="D346" t="inlineStr">
        <is>
          <t>complete safety/hygiene-critical steps</t>
        </is>
      </c>
      <c r="E346" s="6" t="inlineStr">
        <is>
          <t>E</t>
        </is>
      </c>
      <c r="F346" t="inlineStr">
        <is>
          <t>C</t>
        </is>
      </c>
      <c r="G346" t="inlineStr">
        <is>
          <t>Yes</t>
        </is>
      </c>
      <c r="H346" t="inlineStr">
        <is>
          <t>combined</t>
        </is>
      </c>
    </row>
    <row r="347">
      <c r="A347" t="inlineStr">
        <is>
          <t>HK-TSK-019</t>
        </is>
      </c>
      <c r="B347" t="inlineStr">
        <is>
          <t>Housekeeper</t>
        </is>
      </c>
      <c r="C347" t="n">
        <v>5</v>
      </c>
      <c r="D347" t="inlineStr">
        <is>
          <t>communicate if all work cannot be completed properly.</t>
        </is>
      </c>
      <c r="E347" s="7" t="inlineStr">
        <is>
          <t>C</t>
        </is>
      </c>
      <c r="F347" t="inlineStr">
        <is>
          <t>C</t>
        </is>
      </c>
    </row>
    <row r="348">
      <c r="A348" t="inlineStr">
        <is>
          <t>HK-TSK-020</t>
        </is>
      </c>
      <c r="B348" t="inlineStr">
        <is>
          <t>Housekeeper</t>
        </is>
      </c>
      <c r="C348" t="n">
        <v>1</v>
      </c>
      <c r="D348" t="inlineStr">
        <is>
          <t>Remove loose dust first</t>
        </is>
      </c>
      <c r="E348" s="7" t="inlineStr">
        <is>
          <t>C</t>
        </is>
      </c>
      <c r="F348" t="inlineStr">
        <is>
          <t>C</t>
        </is>
      </c>
    </row>
    <row r="349">
      <c r="A349" t="inlineStr">
        <is>
          <t>HK-TSK-020</t>
        </is>
      </c>
      <c r="B349" t="inlineStr">
        <is>
          <t>Housekeeper</t>
        </is>
      </c>
      <c r="C349" t="n">
        <v>2</v>
      </c>
      <c r="D349" t="inlineStr">
        <is>
          <t>use suitable cloth/product for material</t>
        </is>
      </c>
      <c r="E349" s="7" t="inlineStr">
        <is>
          <t>C</t>
        </is>
      </c>
      <c r="F349" t="inlineStr">
        <is>
          <t>C</t>
        </is>
      </c>
      <c r="G349" t="inlineStr">
        <is>
          <t>Yes</t>
        </is>
      </c>
      <c r="H349" t="inlineStr">
        <is>
          <t>combined</t>
        </is>
      </c>
    </row>
    <row r="350">
      <c r="A350" t="inlineStr">
        <is>
          <t>HK-TSK-020</t>
        </is>
      </c>
      <c r="B350" t="inlineStr">
        <is>
          <t>Housekeeper</t>
        </is>
      </c>
      <c r="C350" t="n">
        <v>3</v>
      </c>
      <c r="D350" t="inlineStr">
        <is>
          <t>clean corners/tracks accessible safely</t>
        </is>
      </c>
      <c r="E350" s="7" t="inlineStr">
        <is>
          <t>C</t>
        </is>
      </c>
      <c r="F350" t="inlineStr">
        <is>
          <t>S</t>
        </is>
      </c>
      <c r="G350" t="inlineStr">
        <is>
          <t>Yes</t>
        </is>
      </c>
      <c r="H350" t="inlineStr">
        <is>
          <t>safety</t>
        </is>
      </c>
    </row>
    <row r="351">
      <c r="A351" t="inlineStr">
        <is>
          <t>HK-TSK-020</t>
        </is>
      </c>
      <c r="B351" t="inlineStr">
        <is>
          <t>Housekeeper</t>
        </is>
      </c>
      <c r="C351" t="n">
        <v>4</v>
      </c>
      <c r="D351" t="inlineStr">
        <is>
          <t>dry</t>
        </is>
      </c>
      <c r="E351" t="inlineStr">
        <is>
          <t>S</t>
        </is>
      </c>
      <c r="F351" t="inlineStr">
        <is>
          <t>S</t>
        </is>
      </c>
    </row>
    <row r="352">
      <c r="A352" t="inlineStr">
        <is>
          <t>HK-TSK-020</t>
        </is>
      </c>
      <c r="B352" t="inlineStr">
        <is>
          <t>Housekeeper</t>
        </is>
      </c>
      <c r="C352" t="n">
        <v>5</v>
      </c>
      <c r="D352" t="inlineStr">
        <is>
          <t>inspect.</t>
        </is>
      </c>
      <c r="E352" t="inlineStr">
        <is>
          <t>S</t>
        </is>
      </c>
      <c r="F352" t="inlineStr">
        <is>
          <t>S</t>
        </is>
      </c>
      <c r="H352" t="inlineStr">
        <is>
          <t>prep_check</t>
        </is>
      </c>
    </row>
    <row r="353">
      <c r="A353" t="inlineStr">
        <is>
          <t>HK-TSK-021</t>
        </is>
      </c>
      <c r="B353" t="inlineStr">
        <is>
          <t>Housekeeper</t>
        </is>
      </c>
      <c r="C353" t="n">
        <v>1</v>
      </c>
      <c r="D353" t="inlineStr">
        <is>
          <t>Read label</t>
        </is>
      </c>
      <c r="E353" s="7" t="inlineStr">
        <is>
          <t>C</t>
        </is>
      </c>
      <c r="F353" t="inlineStr">
        <is>
          <t>C</t>
        </is>
      </c>
    </row>
    <row r="354">
      <c r="A354" t="inlineStr">
        <is>
          <t>HK-TSK-021</t>
        </is>
      </c>
      <c r="B354" t="inlineStr">
        <is>
          <t>Housekeeper</t>
        </is>
      </c>
      <c r="C354" t="n">
        <v>2</v>
      </c>
      <c r="D354" t="inlineStr">
        <is>
          <t>measure correct water/product amount</t>
        </is>
      </c>
      <c r="E354" s="7" t="inlineStr">
        <is>
          <t>C</t>
        </is>
      </c>
      <c r="F354" t="inlineStr">
        <is>
          <t>C</t>
        </is>
      </c>
      <c r="G354" t="inlineStr">
        <is>
          <t>Yes</t>
        </is>
      </c>
      <c r="H354" t="inlineStr">
        <is>
          <t>combined</t>
        </is>
      </c>
    </row>
    <row r="355">
      <c r="A355" t="inlineStr">
        <is>
          <t>HK-TSK-021</t>
        </is>
      </c>
      <c r="B355" t="inlineStr">
        <is>
          <t>Housekeeper</t>
        </is>
      </c>
      <c r="C355" t="n">
        <v>3</v>
      </c>
      <c r="D355" t="inlineStr">
        <is>
          <t>use suitable container/PPE</t>
        </is>
      </c>
      <c r="E355" s="7" t="inlineStr">
        <is>
          <t>C</t>
        </is>
      </c>
      <c r="F355" t="inlineStr">
        <is>
          <t>S</t>
        </is>
      </c>
      <c r="G355" t="inlineStr">
        <is>
          <t>Yes</t>
        </is>
      </c>
      <c r="H355" t="inlineStr">
        <is>
          <t>safety</t>
        </is>
      </c>
      <c r="J355" t="inlineStr">
        <is>
          <t>targeted review: PPE / protection</t>
        </is>
      </c>
    </row>
    <row r="356">
      <c r="A356" t="inlineStr">
        <is>
          <t>HK-TSK-021</t>
        </is>
      </c>
      <c r="B356" t="inlineStr">
        <is>
          <t>Housekeeper</t>
        </is>
      </c>
      <c r="C356" t="n">
        <v>4</v>
      </c>
      <c r="D356" t="inlineStr">
        <is>
          <t>avoid mixing with other chemicals</t>
        </is>
      </c>
      <c r="E356" s="6" t="inlineStr">
        <is>
          <t>E</t>
        </is>
      </c>
      <c r="F356" t="inlineStr">
        <is>
          <t>C</t>
        </is>
      </c>
    </row>
    <row r="357">
      <c r="A357" t="inlineStr">
        <is>
          <t>HK-TSK-021</t>
        </is>
      </c>
      <c r="B357" t="inlineStr">
        <is>
          <t>Housekeeper</t>
        </is>
      </c>
      <c r="C357" t="n">
        <v>5</v>
      </c>
      <c r="D357" t="inlineStr">
        <is>
          <t>prepare only needed amount</t>
        </is>
      </c>
      <c r="E357" t="inlineStr">
        <is>
          <t>S</t>
        </is>
      </c>
      <c r="F357" t="inlineStr">
        <is>
          <t>S</t>
        </is>
      </c>
    </row>
    <row r="358">
      <c r="A358" t="inlineStr">
        <is>
          <t>HK-TSK-021</t>
        </is>
      </c>
      <c r="B358" t="inlineStr">
        <is>
          <t>Housekeeper</t>
        </is>
      </c>
      <c r="C358" t="n">
        <v>6</v>
      </c>
      <c r="D358" t="inlineStr">
        <is>
          <t>identify solution if required.</t>
        </is>
      </c>
      <c r="E358" t="inlineStr">
        <is>
          <t>S</t>
        </is>
      </c>
      <c r="F358" t="inlineStr">
        <is>
          <t>S</t>
        </is>
      </c>
      <c r="H358" t="inlineStr">
        <is>
          <t>prep_check</t>
        </is>
      </c>
    </row>
    <row r="359">
      <c r="A359" t="inlineStr">
        <is>
          <t>HK-TSK-022</t>
        </is>
      </c>
      <c r="B359" t="inlineStr">
        <is>
          <t>Housekeeper</t>
        </is>
      </c>
      <c r="C359" t="n">
        <v>1</v>
      </c>
      <c r="D359" t="inlineStr">
        <is>
          <t>Check care instructions</t>
        </is>
      </c>
      <c r="E359" t="inlineStr">
        <is>
          <t>S</t>
        </is>
      </c>
      <c r="F359" t="inlineStr">
        <is>
          <t>S</t>
        </is>
      </c>
      <c r="H359" t="inlineStr">
        <is>
          <t>prep_check</t>
        </is>
      </c>
    </row>
    <row r="360">
      <c r="A360" t="inlineStr">
        <is>
          <t>HK-TSK-022</t>
        </is>
      </c>
      <c r="B360" t="inlineStr">
        <is>
          <t>Housekeeper</t>
        </is>
      </c>
      <c r="C360" t="n">
        <v>2</v>
      </c>
      <c r="D360" t="inlineStr">
        <is>
          <t>remove loose dirt</t>
        </is>
      </c>
      <c r="E360" t="inlineStr">
        <is>
          <t>S</t>
        </is>
      </c>
      <c r="F360" t="inlineStr">
        <is>
          <t>S</t>
        </is>
      </c>
    </row>
    <row r="361">
      <c r="A361" t="inlineStr">
        <is>
          <t>HK-TSK-022</t>
        </is>
      </c>
      <c r="B361" t="inlineStr">
        <is>
          <t>Housekeeper</t>
        </is>
      </c>
      <c r="C361" t="n">
        <v>3</v>
      </c>
      <c r="D361" t="inlineStr">
        <is>
          <t>clean/wash appropriately</t>
        </is>
      </c>
      <c r="E361" s="7" t="inlineStr">
        <is>
          <t>C</t>
        </is>
      </c>
      <c r="F361" t="inlineStr">
        <is>
          <t>C</t>
        </is>
      </c>
      <c r="G361" t="inlineStr">
        <is>
          <t>Yes</t>
        </is>
      </c>
      <c r="H361" t="inlineStr">
        <is>
          <t>combined</t>
        </is>
      </c>
    </row>
    <row r="362">
      <c r="A362" t="inlineStr">
        <is>
          <t>HK-TSK-022</t>
        </is>
      </c>
      <c r="B362" t="inlineStr">
        <is>
          <t>Housekeeper</t>
        </is>
      </c>
      <c r="C362" t="n">
        <v>4</v>
      </c>
      <c r="D362" t="inlineStr">
        <is>
          <t>rinse if required</t>
        </is>
      </c>
      <c r="E362" t="inlineStr">
        <is>
          <t>S</t>
        </is>
      </c>
      <c r="F362" t="inlineStr">
        <is>
          <t>S</t>
        </is>
      </c>
    </row>
    <row r="363">
      <c r="A363" t="inlineStr">
        <is>
          <t>HK-TSK-022</t>
        </is>
      </c>
      <c r="B363" t="inlineStr">
        <is>
          <t>Housekeeper</t>
        </is>
      </c>
      <c r="C363" t="n">
        <v>5</v>
      </c>
      <c r="D363" t="inlineStr">
        <is>
          <t>dry sufficiently</t>
        </is>
      </c>
      <c r="E363" s="7" t="inlineStr">
        <is>
          <t>C</t>
        </is>
      </c>
      <c r="F363" t="inlineStr">
        <is>
          <t>C</t>
        </is>
      </c>
    </row>
    <row r="364">
      <c r="A364" t="inlineStr">
        <is>
          <t>HK-TSK-022</t>
        </is>
      </c>
      <c r="B364" t="inlineStr">
        <is>
          <t>Housekeeper</t>
        </is>
      </c>
      <c r="C364" t="n">
        <v>6</v>
      </c>
      <c r="D364" t="inlineStr">
        <is>
          <t>return flat without creating slip/trip hazard.</t>
        </is>
      </c>
      <c r="E364" s="6" t="inlineStr">
        <is>
          <t>E</t>
        </is>
      </c>
      <c r="F364" t="inlineStr">
        <is>
          <t>C</t>
        </is>
      </c>
      <c r="G364" t="inlineStr">
        <is>
          <t>Yes</t>
        </is>
      </c>
      <c r="H364" t="inlineStr">
        <is>
          <t>combined</t>
        </is>
      </c>
    </row>
    <row r="365">
      <c r="A365" t="inlineStr">
        <is>
          <t>HK-TSK-023</t>
        </is>
      </c>
      <c r="B365" t="inlineStr">
        <is>
          <t>Housekeeper</t>
        </is>
      </c>
      <c r="C365" t="n">
        <v>1</v>
      </c>
      <c r="D365" t="inlineStr">
        <is>
          <t>Use appliance/surface-appropriate method</t>
        </is>
      </c>
      <c r="E365" t="inlineStr">
        <is>
          <t>S</t>
        </is>
      </c>
      <c r="F365" t="inlineStr">
        <is>
          <t>S</t>
        </is>
      </c>
      <c r="G365" t="inlineStr">
        <is>
          <t>Yes</t>
        </is>
      </c>
    </row>
    <row r="366">
      <c r="A366" t="inlineStr">
        <is>
          <t>HK-TSK-023</t>
        </is>
      </c>
      <c r="B366" t="inlineStr">
        <is>
          <t>Housekeeper</t>
        </is>
      </c>
      <c r="C366" t="n">
        <v>2</v>
      </c>
      <c r="D366" t="inlineStr">
        <is>
          <t>clean visible soil and handle</t>
        </is>
      </c>
      <c r="E366" s="7" t="inlineStr">
        <is>
          <t>C</t>
        </is>
      </c>
      <c r="F366" t="inlineStr">
        <is>
          <t>C</t>
        </is>
      </c>
      <c r="G366" t="inlineStr">
        <is>
          <t>Yes</t>
        </is>
      </c>
      <c r="H366" t="inlineStr">
        <is>
          <t>combined</t>
        </is>
      </c>
    </row>
    <row r="367">
      <c r="A367" t="inlineStr">
        <is>
          <t>HK-TSK-023</t>
        </is>
      </c>
      <c r="B367" t="inlineStr">
        <is>
          <t>Housekeeper</t>
        </is>
      </c>
      <c r="C367" t="n">
        <v>3</v>
      </c>
      <c r="D367" t="inlineStr">
        <is>
          <t>avoid excess water near electrical areas</t>
        </is>
      </c>
      <c r="E367" s="6" t="inlineStr">
        <is>
          <t>E</t>
        </is>
      </c>
      <c r="F367" t="inlineStr">
        <is>
          <t>C</t>
        </is>
      </c>
    </row>
    <row r="368">
      <c r="A368" t="inlineStr">
        <is>
          <t>HK-TSK-023</t>
        </is>
      </c>
      <c r="B368" t="inlineStr">
        <is>
          <t>Housekeeper</t>
        </is>
      </c>
      <c r="C368" t="n">
        <v>4</v>
      </c>
      <c r="D368" t="inlineStr">
        <is>
          <t>dry and inspect.</t>
        </is>
      </c>
      <c r="E368" t="inlineStr">
        <is>
          <t>S</t>
        </is>
      </c>
      <c r="F368" t="inlineStr">
        <is>
          <t>S</t>
        </is>
      </c>
      <c r="G368" t="inlineStr">
        <is>
          <t>Yes</t>
        </is>
      </c>
      <c r="H368" t="inlineStr">
        <is>
          <t>prep_check</t>
        </is>
      </c>
    </row>
    <row r="369">
      <c r="A369" t="inlineStr">
        <is>
          <t>HK-TSK-024</t>
        </is>
      </c>
      <c r="B369" t="inlineStr">
        <is>
          <t>Housekeeper</t>
        </is>
      </c>
      <c r="C369" t="n">
        <v>1</v>
      </c>
      <c r="D369" t="inlineStr">
        <is>
          <t>Empty/remove waste or dirty water appropriately</t>
        </is>
      </c>
      <c r="E369" t="inlineStr">
        <is>
          <t>S</t>
        </is>
      </c>
      <c r="F369" t="inlineStr">
        <is>
          <t>S</t>
        </is>
      </c>
      <c r="G369" t="inlineStr">
        <is>
          <t>Yes</t>
        </is>
      </c>
    </row>
    <row r="370">
      <c r="A370" t="inlineStr">
        <is>
          <t>HK-TSK-024</t>
        </is>
      </c>
      <c r="B370" t="inlineStr">
        <is>
          <t>Housekeeper</t>
        </is>
      </c>
      <c r="C370" t="n">
        <v>2</v>
      </c>
      <c r="D370" t="inlineStr">
        <is>
          <t>clean equipment</t>
        </is>
      </c>
      <c r="E370" s="7" t="inlineStr">
        <is>
          <t>C</t>
        </is>
      </c>
      <c r="F370" t="inlineStr">
        <is>
          <t>C</t>
        </is>
      </c>
    </row>
    <row r="371">
      <c r="A371" t="inlineStr">
        <is>
          <t>HK-TSK-024</t>
        </is>
      </c>
      <c r="B371" t="inlineStr">
        <is>
          <t>Housekeeper</t>
        </is>
      </c>
      <c r="C371" t="n">
        <v>3</v>
      </c>
      <c r="D371" t="inlineStr">
        <is>
          <t>dry as needed</t>
        </is>
      </c>
      <c r="E371" t="inlineStr">
        <is>
          <t>S</t>
        </is>
      </c>
      <c r="F371" t="inlineStr">
        <is>
          <t>S</t>
        </is>
      </c>
    </row>
    <row r="372">
      <c r="A372" t="inlineStr">
        <is>
          <t>HK-TSK-024</t>
        </is>
      </c>
      <c r="B372" t="inlineStr">
        <is>
          <t>Housekeeper</t>
        </is>
      </c>
      <c r="C372" t="n">
        <v>4</v>
      </c>
      <c r="D372" t="inlineStr">
        <is>
          <t>check for damage</t>
        </is>
      </c>
      <c r="E372" s="7" t="inlineStr">
        <is>
          <t>C</t>
        </is>
      </c>
      <c r="F372" t="inlineStr">
        <is>
          <t>C</t>
        </is>
      </c>
    </row>
    <row r="373">
      <c r="A373" t="inlineStr">
        <is>
          <t>HK-TSK-024</t>
        </is>
      </c>
      <c r="B373" t="inlineStr">
        <is>
          <t>Housekeeper</t>
        </is>
      </c>
      <c r="C373" t="n">
        <v>5</v>
      </c>
      <c r="D373" t="inlineStr">
        <is>
          <t>store safely in designated place.</t>
        </is>
      </c>
      <c r="E373" s="7" t="inlineStr">
        <is>
          <t>C</t>
        </is>
      </c>
      <c r="F373" t="inlineStr">
        <is>
          <t>C</t>
        </is>
      </c>
    </row>
    <row r="374">
      <c r="A374" t="inlineStr">
        <is>
          <t>NA-BEH-001</t>
        </is>
      </c>
      <c r="B374" t="inlineStr">
        <is>
          <t>Nursing Assistant</t>
        </is>
      </c>
      <c r="C374" t="n">
        <v>1</v>
      </c>
      <c r="D374" t="inlineStr">
        <is>
          <t>Do not assume the record is false merely because you did not witness the care</t>
        </is>
      </c>
      <c r="E374" t="inlineStr">
        <is>
          <t>S</t>
        </is>
      </c>
      <c r="F374" t="inlineStr">
        <is>
          <t>S</t>
        </is>
      </c>
      <c r="H374" t="inlineStr">
        <is>
          <t>documentation,safety</t>
        </is>
      </c>
    </row>
    <row r="375">
      <c r="A375" t="inlineStr">
        <is>
          <t>NA-BEH-001</t>
        </is>
      </c>
      <c r="B375" t="inlineStr">
        <is>
          <t>Nursing Assistant</t>
        </is>
      </c>
      <c r="C375" t="n">
        <v>2</v>
      </c>
      <c r="D375" t="inlineStr">
        <is>
          <t>state only facts you know</t>
        </is>
      </c>
      <c r="E375" s="7" t="inlineStr">
        <is>
          <t>C</t>
        </is>
      </c>
      <c r="F375" t="inlineStr">
        <is>
          <t>C</t>
        </is>
      </c>
    </row>
    <row r="376">
      <c r="A376" t="inlineStr">
        <is>
          <t>NA-BEH-001</t>
        </is>
      </c>
      <c r="B376" t="inlineStr">
        <is>
          <t>Nursing Assistant</t>
        </is>
      </c>
      <c r="C376" t="n">
        <v>3</v>
      </c>
      <c r="D376" t="inlineStr">
        <is>
          <t>raise the discrepancy with the responsible nurse or supervisor</t>
        </is>
      </c>
      <c r="E376" s="7" t="inlineStr">
        <is>
          <t>C</t>
        </is>
      </c>
      <c r="F376" t="inlineStr">
        <is>
          <t>C</t>
        </is>
      </c>
      <c r="H376" t="inlineStr">
        <is>
          <t>combined</t>
        </is>
      </c>
    </row>
    <row r="377">
      <c r="A377" t="inlineStr">
        <is>
          <t>NA-BEH-001</t>
        </is>
      </c>
      <c r="B377" t="inlineStr">
        <is>
          <t>Nursing Assistant</t>
        </is>
      </c>
      <c r="C377" t="n">
        <v>4</v>
      </c>
      <c r="D377" t="inlineStr">
        <is>
          <t>protect patient safety</t>
        </is>
      </c>
      <c r="E377" t="inlineStr">
        <is>
          <t>S</t>
        </is>
      </c>
      <c r="F377" t="inlineStr">
        <is>
          <t>S</t>
        </is>
      </c>
      <c r="H377" t="inlineStr">
        <is>
          <t>safety</t>
        </is>
      </c>
    </row>
    <row r="378">
      <c r="A378" t="inlineStr">
        <is>
          <t>NA-BEH-001</t>
        </is>
      </c>
      <c r="B378" t="inlineStr">
        <is>
          <t>Nursing Assistant</t>
        </is>
      </c>
      <c r="C378" t="n">
        <v>5</v>
      </c>
      <c r="D378" t="inlineStr">
        <is>
          <t>do not endorse unverified care or alter the record outside the approved correction process.</t>
        </is>
      </c>
      <c r="E378" s="6" t="inlineStr">
        <is>
          <t>E</t>
        </is>
      </c>
      <c r="F378" t="inlineStr">
        <is>
          <t>C</t>
        </is>
      </c>
      <c r="H378" t="inlineStr">
        <is>
          <t>combined</t>
        </is>
      </c>
    </row>
    <row r="379">
      <c r="A379" t="inlineStr">
        <is>
          <t>NA-BEH-002</t>
        </is>
      </c>
      <c r="B379" t="inlineStr">
        <is>
          <t>Nursing Assistant</t>
        </is>
      </c>
      <c r="C379" t="n">
        <v>1</v>
      </c>
      <c r="D379" t="inlineStr">
        <is>
          <t>Respect refusal</t>
        </is>
      </c>
      <c r="E379" s="7" t="inlineStr">
        <is>
          <t>C</t>
        </is>
      </c>
      <c r="F379" t="inlineStr">
        <is>
          <t>C</t>
        </is>
      </c>
    </row>
    <row r="380">
      <c r="A380" t="inlineStr">
        <is>
          <t>NA-BEH-002</t>
        </is>
      </c>
      <c r="B380" t="inlineStr">
        <is>
          <t>Nursing Assistant</t>
        </is>
      </c>
      <c r="C380" t="n">
        <v>2</v>
      </c>
      <c r="D380" t="inlineStr">
        <is>
          <t>clarify reason and explain purpose without coercion</t>
        </is>
      </c>
      <c r="E380" t="inlineStr">
        <is>
          <t>S</t>
        </is>
      </c>
      <c r="F380" t="inlineStr">
        <is>
          <t>S</t>
        </is>
      </c>
      <c r="G380" t="inlineStr">
        <is>
          <t>Yes</t>
        </is>
      </c>
    </row>
    <row r="381">
      <c r="A381" t="inlineStr">
        <is>
          <t>NA-BEH-002</t>
        </is>
      </c>
      <c r="B381" t="inlineStr">
        <is>
          <t>Nursing Assistant</t>
        </is>
      </c>
      <c r="C381" t="n">
        <v>3</v>
      </c>
      <c r="D381" t="inlineStr">
        <is>
          <t>offer reasonable choice/time</t>
        </is>
      </c>
      <c r="E381" t="inlineStr">
        <is>
          <t>S</t>
        </is>
      </c>
      <c r="F381" t="inlineStr">
        <is>
          <t>S</t>
        </is>
      </c>
      <c r="G381" t="inlineStr">
        <is>
          <t>Yes</t>
        </is>
      </c>
    </row>
    <row r="382">
      <c r="A382" t="inlineStr">
        <is>
          <t>NA-BEH-002</t>
        </is>
      </c>
      <c r="B382" t="inlineStr">
        <is>
          <t>Nursing Assistant</t>
        </is>
      </c>
      <c r="C382" t="n">
        <v>4</v>
      </c>
      <c r="D382" t="inlineStr">
        <is>
          <t>ensure immediate safety</t>
        </is>
      </c>
      <c r="E382" s="7" t="inlineStr">
        <is>
          <t>C</t>
        </is>
      </c>
      <c r="F382" t="inlineStr">
        <is>
          <t>S</t>
        </is>
      </c>
      <c r="H382" t="inlineStr">
        <is>
          <t>safety</t>
        </is>
      </c>
    </row>
    <row r="383">
      <c r="A383" t="inlineStr">
        <is>
          <t>NA-BEH-002</t>
        </is>
      </c>
      <c r="B383" t="inlineStr">
        <is>
          <t>Nursing Assistant</t>
        </is>
      </c>
      <c r="C383" t="n">
        <v>5</v>
      </c>
      <c r="D383" t="inlineStr">
        <is>
          <t>report/document to nurse</t>
        </is>
      </c>
      <c r="E383" s="7" t="inlineStr">
        <is>
          <t>C</t>
        </is>
      </c>
      <c r="F383" t="inlineStr">
        <is>
          <t>C</t>
        </is>
      </c>
      <c r="G383" t="inlineStr">
        <is>
          <t>Yes</t>
        </is>
      </c>
      <c r="H383" t="inlineStr">
        <is>
          <t>combined</t>
        </is>
      </c>
    </row>
    <row r="384">
      <c r="A384" t="inlineStr">
        <is>
          <t>NA-BEH-002</t>
        </is>
      </c>
      <c r="B384" t="inlineStr">
        <is>
          <t>Nursing Assistant</t>
        </is>
      </c>
      <c r="C384" t="n">
        <v>6</v>
      </c>
      <c r="D384" t="inlineStr">
        <is>
          <t>follow consent/capacity procedure rather than forcing care.</t>
        </is>
      </c>
      <c r="E384" s="6" t="inlineStr">
        <is>
          <t>E</t>
        </is>
      </c>
      <c r="F384" t="inlineStr">
        <is>
          <t>C</t>
        </is>
      </c>
      <c r="G384" t="inlineStr">
        <is>
          <t>Yes</t>
        </is>
      </c>
      <c r="H384" t="inlineStr">
        <is>
          <t>combined</t>
        </is>
      </c>
    </row>
    <row r="385">
      <c r="A385" t="inlineStr">
        <is>
          <t>NA-COM-001</t>
        </is>
      </c>
      <c r="B385" t="inlineStr">
        <is>
          <t>Nursing Assistant</t>
        </is>
      </c>
      <c r="C385" t="n">
        <v>1</v>
      </c>
      <c r="D385" t="inlineStr">
        <is>
          <t>Listen</t>
        </is>
      </c>
      <c r="E385" t="inlineStr">
        <is>
          <t>S</t>
        </is>
      </c>
      <c r="F385" t="inlineStr">
        <is>
          <t>S</t>
        </is>
      </c>
    </row>
    <row r="386">
      <c r="A386" t="inlineStr">
        <is>
          <t>NA-COM-001</t>
        </is>
      </c>
      <c r="B386" t="inlineStr">
        <is>
          <t>Nursing Assistant</t>
        </is>
      </c>
      <c r="C386" t="n">
        <v>2</v>
      </c>
      <c r="D386" t="inlineStr">
        <is>
          <t>identify patient's words and observable change</t>
        </is>
      </c>
      <c r="E386" s="7" t="inlineStr">
        <is>
          <t>C</t>
        </is>
      </c>
      <c r="F386" t="inlineStr">
        <is>
          <t>S</t>
        </is>
      </c>
      <c r="G386" t="inlineStr">
        <is>
          <t>Yes</t>
        </is>
      </c>
      <c r="H386" t="inlineStr">
        <is>
          <t>prep_check</t>
        </is>
      </c>
    </row>
    <row r="387">
      <c r="A387" t="inlineStr">
        <is>
          <t>NA-COM-001</t>
        </is>
      </c>
      <c r="B387" t="inlineStr">
        <is>
          <t>Nursing Assistant</t>
        </is>
      </c>
      <c r="C387" t="n">
        <v>3</v>
      </c>
      <c r="D387" t="inlineStr">
        <is>
          <t>check immediate safety</t>
        </is>
      </c>
      <c r="E387" s="7" t="inlineStr">
        <is>
          <t>C</t>
        </is>
      </c>
      <c r="F387" t="inlineStr">
        <is>
          <t>C</t>
        </is>
      </c>
    </row>
    <row r="388">
      <c r="A388" t="inlineStr">
        <is>
          <t>NA-COM-001</t>
        </is>
      </c>
      <c r="B388" t="inlineStr">
        <is>
          <t>Nursing Assistant</t>
        </is>
      </c>
      <c r="C388" t="n">
        <v>4</v>
      </c>
      <c r="D388" t="inlineStr">
        <is>
          <t>promptly notify nurse/clinical lead</t>
        </is>
      </c>
      <c r="E388" s="6" t="inlineStr">
        <is>
          <t>E</t>
        </is>
      </c>
      <c r="F388" t="inlineStr">
        <is>
          <t>C</t>
        </is>
      </c>
      <c r="G388" t="inlineStr">
        <is>
          <t>Yes</t>
        </is>
      </c>
      <c r="H388" t="inlineStr">
        <is>
          <t>combined</t>
        </is>
      </c>
    </row>
    <row r="389">
      <c r="A389" t="inlineStr">
        <is>
          <t>NA-COM-001</t>
        </is>
      </c>
      <c r="B389" t="inlineStr">
        <is>
          <t>Nursing Assistant</t>
        </is>
      </c>
      <c r="C389" t="n">
        <v>5</v>
      </c>
      <c r="D389" t="inlineStr">
        <is>
          <t>use concise factual structured handover</t>
        </is>
      </c>
      <c r="E389" t="inlineStr">
        <is>
          <t>S</t>
        </is>
      </c>
      <c r="F389" t="inlineStr">
        <is>
          <t>S</t>
        </is>
      </c>
      <c r="H389" t="inlineStr">
        <is>
          <t>documentation</t>
        </is>
      </c>
    </row>
    <row r="390">
      <c r="A390" t="inlineStr">
        <is>
          <t>NA-COM-001</t>
        </is>
      </c>
      <c r="B390" t="inlineStr">
        <is>
          <t>Nursing Assistant</t>
        </is>
      </c>
      <c r="C390" t="n">
        <v>6</v>
      </c>
      <c r="D390" t="inlineStr">
        <is>
          <t>document as assigned without diagnosing.</t>
        </is>
      </c>
      <c r="E390" t="inlineStr">
        <is>
          <t>S</t>
        </is>
      </c>
      <c r="F390" t="inlineStr">
        <is>
          <t>S</t>
        </is>
      </c>
      <c r="H390" t="inlineStr">
        <is>
          <t>documentation</t>
        </is>
      </c>
    </row>
    <row r="391">
      <c r="A391" t="inlineStr">
        <is>
          <t>NA-COM-002</t>
        </is>
      </c>
      <c r="B391" t="inlineStr">
        <is>
          <t>Nursing Assistant</t>
        </is>
      </c>
      <c r="C391" t="n">
        <v>1</v>
      </c>
      <c r="D391" t="inlineStr">
        <is>
          <t>Share need-to-know factual changes, care completed, assigned observations, mobility/intake concerns, safety risks and outstanding tasks</t>
        </is>
      </c>
      <c r="E391" s="6" t="inlineStr">
        <is>
          <t>E</t>
        </is>
      </c>
      <c r="F391" t="inlineStr">
        <is>
          <t>C</t>
        </is>
      </c>
      <c r="G391" t="inlineStr">
        <is>
          <t>Yes</t>
        </is>
      </c>
      <c r="H391" t="inlineStr">
        <is>
          <t>combined</t>
        </is>
      </c>
    </row>
    <row r="392">
      <c r="A392" t="inlineStr">
        <is>
          <t>NA-COM-002</t>
        </is>
      </c>
      <c r="B392" t="inlineStr">
        <is>
          <t>Nursing Assistant</t>
        </is>
      </c>
      <c r="C392" t="n">
        <v>2</v>
      </c>
      <c r="D392" t="inlineStr">
        <is>
          <t>protect privacy</t>
        </is>
      </c>
      <c r="E392" t="inlineStr">
        <is>
          <t>S</t>
        </is>
      </c>
      <c r="F392" t="inlineStr">
        <is>
          <t>S</t>
        </is>
      </c>
    </row>
    <row r="393">
      <c r="A393" t="inlineStr">
        <is>
          <t>NA-COM-002</t>
        </is>
      </c>
      <c r="B393" t="inlineStr">
        <is>
          <t>Nursing Assistant</t>
        </is>
      </c>
      <c r="C393" t="n">
        <v>3</v>
      </c>
      <c r="D393" t="inlineStr">
        <is>
          <t>highlight urgent items and confirm receipt.</t>
        </is>
      </c>
      <c r="E393" s="7" t="inlineStr">
        <is>
          <t>C</t>
        </is>
      </c>
      <c r="F393" t="inlineStr">
        <is>
          <t>C</t>
        </is>
      </c>
      <c r="G393" t="inlineStr">
        <is>
          <t>Yes</t>
        </is>
      </c>
      <c r="H393" t="inlineStr">
        <is>
          <t>combined</t>
        </is>
      </c>
    </row>
    <row r="394">
      <c r="A394" t="inlineStr">
        <is>
          <t>NA-COM-003</t>
        </is>
      </c>
      <c r="B394" t="inlineStr">
        <is>
          <t>Nursing Assistant</t>
        </is>
      </c>
      <c r="C394" t="n">
        <v>1</v>
      </c>
      <c r="D394" t="inlineStr">
        <is>
          <t>Use simple respectful language</t>
        </is>
      </c>
      <c r="E394" t="inlineStr">
        <is>
          <t>S</t>
        </is>
      </c>
      <c r="F394" t="inlineStr">
        <is>
          <t>S</t>
        </is>
      </c>
    </row>
    <row r="395">
      <c r="A395" t="inlineStr">
        <is>
          <t>NA-COM-003</t>
        </is>
      </c>
      <c r="B395" t="inlineStr">
        <is>
          <t>Nursing Assistant</t>
        </is>
      </c>
      <c r="C395" t="n">
        <v>2</v>
      </c>
      <c r="D395" t="inlineStr">
        <is>
          <t>approved interpreter or communication aid where needed</t>
        </is>
      </c>
      <c r="E395" s="7" t="inlineStr">
        <is>
          <t>C</t>
        </is>
      </c>
      <c r="F395" t="inlineStr">
        <is>
          <t>C</t>
        </is>
      </c>
      <c r="H395" t="inlineStr">
        <is>
          <t>combined</t>
        </is>
      </c>
    </row>
    <row r="396">
      <c r="A396" t="inlineStr">
        <is>
          <t>NA-COM-003</t>
        </is>
      </c>
      <c r="B396" t="inlineStr">
        <is>
          <t>Nursing Assistant</t>
        </is>
      </c>
      <c r="C396" t="n">
        <v>3</v>
      </c>
      <c r="D396" t="inlineStr">
        <is>
          <t>allow processing time</t>
        </is>
      </c>
      <c r="E396" t="inlineStr">
        <is>
          <t>S</t>
        </is>
      </c>
      <c r="F396" t="inlineStr">
        <is>
          <t>S</t>
        </is>
      </c>
    </row>
    <row r="397">
      <c r="A397" t="inlineStr">
        <is>
          <t>NA-COM-003</t>
        </is>
      </c>
      <c r="B397" t="inlineStr">
        <is>
          <t>Nursing Assistant</t>
        </is>
      </c>
      <c r="C397" t="n">
        <v>4</v>
      </c>
      <c r="D397" t="inlineStr">
        <is>
          <t>demonstrate appropriately</t>
        </is>
      </c>
      <c r="E397" t="inlineStr">
        <is>
          <t>S</t>
        </is>
      </c>
      <c r="F397" t="inlineStr">
        <is>
          <t>S</t>
        </is>
      </c>
    </row>
    <row r="398">
      <c r="A398" t="inlineStr">
        <is>
          <t>NA-COM-003</t>
        </is>
      </c>
      <c r="B398" t="inlineStr">
        <is>
          <t>Nursing Assistant</t>
        </is>
      </c>
      <c r="C398" t="n">
        <v>5</v>
      </c>
      <c r="D398" t="inlineStr">
        <is>
          <t>check understanding</t>
        </is>
      </c>
      <c r="E398" s="7" t="inlineStr">
        <is>
          <t>C</t>
        </is>
      </c>
      <c r="F398" t="inlineStr">
        <is>
          <t>C</t>
        </is>
      </c>
    </row>
    <row r="399">
      <c r="A399" t="inlineStr">
        <is>
          <t>NA-COM-003</t>
        </is>
      </c>
      <c r="B399" t="inlineStr">
        <is>
          <t>Nursing Assistant</t>
        </is>
      </c>
      <c r="C399" t="n">
        <v>6</v>
      </c>
      <c r="D399" t="inlineStr">
        <is>
          <t>never guess consent.</t>
        </is>
      </c>
      <c r="E399" s="6" t="inlineStr">
        <is>
          <t>E</t>
        </is>
      </c>
      <c r="F399" t="inlineStr">
        <is>
          <t>C</t>
        </is>
      </c>
    </row>
    <row r="400">
      <c r="A400" t="inlineStr">
        <is>
          <t>NA-COM-004</t>
        </is>
      </c>
      <c r="B400" t="inlineStr">
        <is>
          <t>Nursing Assistant</t>
        </is>
      </c>
      <c r="C400" t="n">
        <v>1</v>
      </c>
      <c r="D400" t="inlineStr">
        <is>
          <t>Protect confidentiality</t>
        </is>
      </c>
      <c r="E400" s="6" t="inlineStr">
        <is>
          <t>E</t>
        </is>
      </c>
      <c r="F400" t="inlineStr">
        <is>
          <t>C</t>
        </is>
      </c>
    </row>
    <row r="401">
      <c r="A401" t="inlineStr">
        <is>
          <t>NA-COM-004</t>
        </is>
      </c>
      <c r="B401" t="inlineStr">
        <is>
          <t>Nursing Assistant</t>
        </is>
      </c>
      <c r="C401" t="n">
        <v>2</v>
      </c>
      <c r="D401" t="inlineStr">
        <is>
          <t>verify authorization</t>
        </is>
      </c>
      <c r="E401" s="7" t="inlineStr">
        <is>
          <t>C</t>
        </is>
      </c>
      <c r="F401" t="inlineStr">
        <is>
          <t>C</t>
        </is>
      </c>
    </row>
    <row r="402">
      <c r="A402" t="inlineStr">
        <is>
          <t>NA-COM-004</t>
        </is>
      </c>
      <c r="B402" t="inlineStr">
        <is>
          <t>Nursing Assistant</t>
        </is>
      </c>
      <c r="C402" t="n">
        <v>3</v>
      </c>
      <c r="D402" t="inlineStr">
        <is>
          <t>share only role-appropriate permitted information</t>
        </is>
      </c>
      <c r="E402" t="inlineStr">
        <is>
          <t>S</t>
        </is>
      </c>
      <c r="F402" t="inlineStr">
        <is>
          <t>S</t>
        </is>
      </c>
      <c r="H402" t="inlineStr">
        <is>
          <t>safety</t>
        </is>
      </c>
    </row>
    <row r="403">
      <c r="A403" t="inlineStr">
        <is>
          <t>NA-COM-004</t>
        </is>
      </c>
      <c r="B403" t="inlineStr">
        <is>
          <t>Nursing Assistant</t>
        </is>
      </c>
      <c r="C403" t="n">
        <v>4</v>
      </c>
      <c r="D403" t="inlineStr">
        <is>
          <t>refer diagnosis/prognosis/treatment questions to nurse/clinician</t>
        </is>
      </c>
      <c r="E403" s="7" t="inlineStr">
        <is>
          <t>C</t>
        </is>
      </c>
      <c r="F403" t="inlineStr">
        <is>
          <t>C</t>
        </is>
      </c>
      <c r="G403" t="inlineStr">
        <is>
          <t>Yes</t>
        </is>
      </c>
      <c r="H403" t="inlineStr">
        <is>
          <t>combined</t>
        </is>
      </c>
    </row>
    <row r="404">
      <c r="A404" t="inlineStr">
        <is>
          <t>NA-COM-004</t>
        </is>
      </c>
      <c r="B404" t="inlineStr">
        <is>
          <t>Nursing Assistant</t>
        </is>
      </c>
      <c r="C404" t="n">
        <v>5</v>
      </c>
      <c r="D404" t="inlineStr">
        <is>
          <t>respect patient preference.</t>
        </is>
      </c>
      <c r="E404" t="inlineStr">
        <is>
          <t>S</t>
        </is>
      </c>
      <c r="F404" t="inlineStr">
        <is>
          <t>S</t>
        </is>
      </c>
    </row>
    <row r="405">
      <c r="A405" t="inlineStr">
        <is>
          <t>NA-HYG-001</t>
        </is>
      </c>
      <c r="B405" t="inlineStr">
        <is>
          <t>Nursing Assistant</t>
        </is>
      </c>
      <c r="C405" t="n">
        <v>1</v>
      </c>
      <c r="D405" t="inlineStr">
        <is>
          <t>Perform hand hygiene at required moments</t>
        </is>
      </c>
      <c r="E405" s="6" t="inlineStr">
        <is>
          <t>E</t>
        </is>
      </c>
      <c r="F405" t="inlineStr">
        <is>
          <t>C</t>
        </is>
      </c>
    </row>
    <row r="406">
      <c r="A406" t="inlineStr">
        <is>
          <t>NA-HYG-001</t>
        </is>
      </c>
      <c r="B406" t="inlineStr">
        <is>
          <t>Nursing Assistant</t>
        </is>
      </c>
      <c r="C406" t="n">
        <v>2</v>
      </c>
      <c r="D406" t="inlineStr">
        <is>
          <t>use task-appropriate PPE</t>
        </is>
      </c>
      <c r="E406" s="7" t="inlineStr">
        <is>
          <t>C</t>
        </is>
      </c>
      <c r="F406" t="inlineStr">
        <is>
          <t>C</t>
        </is>
      </c>
    </row>
    <row r="407">
      <c r="A407" t="inlineStr">
        <is>
          <t>NA-HYG-001</t>
        </is>
      </c>
      <c r="B407" t="inlineStr">
        <is>
          <t>Nursing Assistant</t>
        </is>
      </c>
      <c r="C407" t="n">
        <v>3</v>
      </c>
      <c r="D407" t="inlineStr">
        <is>
          <t>keep clean and dirty items separate</t>
        </is>
      </c>
      <c r="E407" s="7" t="inlineStr">
        <is>
          <t>C</t>
        </is>
      </c>
      <c r="F407" t="inlineStr">
        <is>
          <t>C</t>
        </is>
      </c>
      <c r="G407" t="inlineStr">
        <is>
          <t>Yes</t>
        </is>
      </c>
      <c r="H407" t="inlineStr">
        <is>
          <t>combined</t>
        </is>
      </c>
    </row>
    <row r="408">
      <c r="A408" t="inlineStr">
        <is>
          <t>NA-HYG-001</t>
        </is>
      </c>
      <c r="B408" t="inlineStr">
        <is>
          <t>Nursing Assistant</t>
        </is>
      </c>
      <c r="C408" t="n">
        <v>4</v>
      </c>
      <c r="D408" t="inlineStr">
        <is>
          <t>follow standard precautions and disposal procedure</t>
        </is>
      </c>
      <c r="E408" t="inlineStr">
        <is>
          <t>S</t>
        </is>
      </c>
      <c r="F408" t="inlineStr">
        <is>
          <t>S</t>
        </is>
      </c>
      <c r="G408" t="inlineStr">
        <is>
          <t>Yes</t>
        </is>
      </c>
    </row>
    <row r="409">
      <c r="A409" t="inlineStr">
        <is>
          <t>NA-HYG-001</t>
        </is>
      </c>
      <c r="B409" t="inlineStr">
        <is>
          <t>Nursing Assistant</t>
        </is>
      </c>
      <c r="C409" t="n">
        <v>5</v>
      </c>
      <c r="D409" t="inlineStr">
        <is>
          <t>clean shared equipment.</t>
        </is>
      </c>
      <c r="E409" t="inlineStr">
        <is>
          <t>S</t>
        </is>
      </c>
      <c r="F409" t="inlineStr">
        <is>
          <t>S</t>
        </is>
      </c>
    </row>
    <row r="410">
      <c r="A410" t="inlineStr">
        <is>
          <t>NA-HYG-002</t>
        </is>
      </c>
      <c r="B410" t="inlineStr">
        <is>
          <t>Nursing Assistant</t>
        </is>
      </c>
      <c r="C410" t="n">
        <v>1</v>
      </c>
      <c r="D410" t="inlineStr">
        <is>
          <t>Use PPE</t>
        </is>
      </c>
      <c r="E410" s="6" t="inlineStr">
        <is>
          <t>E</t>
        </is>
      </c>
      <c r="F410" t="inlineStr">
        <is>
          <t>C</t>
        </is>
      </c>
      <c r="I410" t="inlineStr">
        <is>
          <t>Yes</t>
        </is>
      </c>
    </row>
    <row r="411">
      <c r="A411" t="inlineStr">
        <is>
          <t>NA-HYG-002</t>
        </is>
      </c>
      <c r="B411" t="inlineStr">
        <is>
          <t>Nursing Assistant</t>
        </is>
      </c>
      <c r="C411" t="n">
        <v>2</v>
      </c>
      <c r="D411" t="inlineStr">
        <is>
          <t>avoid shaking linen</t>
        </is>
      </c>
      <c r="E411" t="inlineStr">
        <is>
          <t>S</t>
        </is>
      </c>
      <c r="F411" t="inlineStr">
        <is>
          <t>S</t>
        </is>
      </c>
      <c r="H411" t="inlineStr">
        <is>
          <t>safety</t>
        </is>
      </c>
    </row>
    <row r="412">
      <c r="A412" t="inlineStr">
        <is>
          <t>NA-HYG-002</t>
        </is>
      </c>
      <c r="B412" t="inlineStr">
        <is>
          <t>Nursing Assistant</t>
        </is>
      </c>
      <c r="C412" t="n">
        <v>3</v>
      </c>
      <c r="D412" t="inlineStr">
        <is>
          <t>contain in designated bag</t>
        </is>
      </c>
      <c r="E412" s="7" t="inlineStr">
        <is>
          <t>C</t>
        </is>
      </c>
      <c r="F412" t="inlineStr">
        <is>
          <t>C</t>
        </is>
      </c>
      <c r="I412" t="inlineStr">
        <is>
          <t>Yes</t>
        </is>
      </c>
    </row>
    <row r="413">
      <c r="A413" t="inlineStr">
        <is>
          <t>NA-HYG-002</t>
        </is>
      </c>
      <c r="B413" t="inlineStr">
        <is>
          <t>Nursing Assistant</t>
        </is>
      </c>
      <c r="C413" t="n">
        <v>4</v>
      </c>
      <c r="D413" t="inlineStr">
        <is>
          <t>isolate spill area</t>
        </is>
      </c>
      <c r="E413" s="7" t="inlineStr">
        <is>
          <t>C</t>
        </is>
      </c>
      <c r="F413" t="inlineStr">
        <is>
          <t>S</t>
        </is>
      </c>
      <c r="H413" t="inlineStr">
        <is>
          <t>safety</t>
        </is>
      </c>
      <c r="J413" t="inlineStr">
        <is>
          <t>targeted review: isolation / spill / sharps / chemicals</t>
        </is>
      </c>
    </row>
    <row r="414">
      <c r="A414" t="inlineStr">
        <is>
          <t>NA-HYG-002</t>
        </is>
      </c>
      <c r="B414" t="inlineStr">
        <is>
          <t>Nursing Assistant</t>
        </is>
      </c>
      <c r="C414" t="n">
        <v>5</v>
      </c>
      <c r="D414" t="inlineStr">
        <is>
          <t>clean/disinfect with approved method and contact time</t>
        </is>
      </c>
      <c r="E414" s="7" t="inlineStr">
        <is>
          <t>C</t>
        </is>
      </c>
      <c r="F414" t="inlineStr">
        <is>
          <t>C</t>
        </is>
      </c>
      <c r="G414" t="inlineStr">
        <is>
          <t>Yes</t>
        </is>
      </c>
      <c r="H414" t="inlineStr">
        <is>
          <t>combined</t>
        </is>
      </c>
      <c r="I414" t="inlineStr">
        <is>
          <t>Yes</t>
        </is>
      </c>
    </row>
    <row r="415">
      <c r="A415" t="inlineStr">
        <is>
          <t>NA-HYG-002</t>
        </is>
      </c>
      <c r="B415" t="inlineStr">
        <is>
          <t>Nursing Assistant</t>
        </is>
      </c>
      <c r="C415" t="n">
        <v>6</v>
      </c>
      <c r="D415" t="inlineStr">
        <is>
          <t>dispose safely</t>
        </is>
      </c>
      <c r="E415" t="inlineStr">
        <is>
          <t>S</t>
        </is>
      </c>
      <c r="F415" t="inlineStr">
        <is>
          <t>S</t>
        </is>
      </c>
      <c r="H415" t="inlineStr">
        <is>
          <t>safety</t>
        </is>
      </c>
    </row>
    <row r="416">
      <c r="A416" t="inlineStr">
        <is>
          <t>NA-HYG-002</t>
        </is>
      </c>
      <c r="B416" t="inlineStr">
        <is>
          <t>Nursing Assistant</t>
        </is>
      </c>
      <c r="C416" t="n">
        <v>7</v>
      </c>
      <c r="D416" t="inlineStr">
        <is>
          <t>perform hand hygiene</t>
        </is>
      </c>
      <c r="E416" s="7" t="inlineStr">
        <is>
          <t>C</t>
        </is>
      </c>
      <c r="F416" t="inlineStr">
        <is>
          <t>C</t>
        </is>
      </c>
      <c r="I416" t="inlineStr">
        <is>
          <t>Yes</t>
        </is>
      </c>
    </row>
    <row r="417">
      <c r="A417" t="inlineStr">
        <is>
          <t>NA-HYG-002</t>
        </is>
      </c>
      <c r="B417" t="inlineStr">
        <is>
          <t>Nursing Assistant</t>
        </is>
      </c>
      <c r="C417" t="n">
        <v>8</v>
      </c>
      <c r="D417" t="inlineStr">
        <is>
          <t>report exposure.</t>
        </is>
      </c>
      <c r="E417" t="inlineStr">
        <is>
          <t>S</t>
        </is>
      </c>
      <c r="F417" t="inlineStr">
        <is>
          <t>S</t>
        </is>
      </c>
      <c r="H417" t="inlineStr">
        <is>
          <t>documentation</t>
        </is>
      </c>
    </row>
    <row r="418">
      <c r="A418" t="inlineStr">
        <is>
          <t>NA-HYG-003</t>
        </is>
      </c>
      <c r="B418" t="inlineStr">
        <is>
          <t>Nursing Assistant</t>
        </is>
      </c>
      <c r="C418" t="n">
        <v>1</v>
      </c>
      <c r="D418" t="inlineStr">
        <is>
          <t>Follow manufacturer/facility cleaning-disinfection instructions</t>
        </is>
      </c>
      <c r="E418" s="7" t="inlineStr">
        <is>
          <t>C</t>
        </is>
      </c>
      <c r="F418" t="inlineStr">
        <is>
          <t>C</t>
        </is>
      </c>
      <c r="G418" t="inlineStr">
        <is>
          <t>Yes</t>
        </is>
      </c>
      <c r="H418" t="inlineStr">
        <is>
          <t>combined</t>
        </is>
      </c>
    </row>
    <row r="419">
      <c r="A419" t="inlineStr">
        <is>
          <t>NA-HYG-003</t>
        </is>
      </c>
      <c r="B419" t="inlineStr">
        <is>
          <t>Nursing Assistant</t>
        </is>
      </c>
      <c r="C419" t="n">
        <v>2</v>
      </c>
      <c r="D419" t="inlineStr">
        <is>
          <t>use PPE if required</t>
        </is>
      </c>
      <c r="E419" s="7" t="inlineStr">
        <is>
          <t>C</t>
        </is>
      </c>
      <c r="F419" t="inlineStr">
        <is>
          <t>S</t>
        </is>
      </c>
      <c r="H419" t="inlineStr">
        <is>
          <t>safety</t>
        </is>
      </c>
      <c r="J419" t="inlineStr">
        <is>
          <t>targeted review: PPE / protection</t>
        </is>
      </c>
    </row>
    <row r="420">
      <c r="A420" t="inlineStr">
        <is>
          <t>NA-HYG-003</t>
        </is>
      </c>
      <c r="B420" t="inlineStr">
        <is>
          <t>Nursing Assistant</t>
        </is>
      </c>
      <c r="C420" t="n">
        <v>3</v>
      </c>
      <c r="D420" t="inlineStr">
        <is>
          <t>remove soil first</t>
        </is>
      </c>
      <c r="E420" s="7" t="inlineStr">
        <is>
          <t>C</t>
        </is>
      </c>
      <c r="F420" t="inlineStr">
        <is>
          <t>C</t>
        </is>
      </c>
    </row>
    <row r="421">
      <c r="A421" t="inlineStr">
        <is>
          <t>NA-HYG-003</t>
        </is>
      </c>
      <c r="B421" t="inlineStr">
        <is>
          <t>Nursing Assistant</t>
        </is>
      </c>
      <c r="C421" t="n">
        <v>4</v>
      </c>
      <c r="D421" t="inlineStr">
        <is>
          <t>use approved disinfectant/contact time</t>
        </is>
      </c>
      <c r="E421" s="6" t="inlineStr">
        <is>
          <t>E</t>
        </is>
      </c>
      <c r="F421" t="inlineStr">
        <is>
          <t>C</t>
        </is>
      </c>
      <c r="G421" t="inlineStr">
        <is>
          <t>Yes</t>
        </is>
      </c>
      <c r="H421" t="inlineStr">
        <is>
          <t>combined</t>
        </is>
      </c>
    </row>
    <row r="422">
      <c r="A422" t="inlineStr">
        <is>
          <t>NA-HYG-003</t>
        </is>
      </c>
      <c r="B422" t="inlineStr">
        <is>
          <t>Nursing Assistant</t>
        </is>
      </c>
      <c r="C422" t="n">
        <v>5</v>
      </c>
      <c r="D422" t="inlineStr">
        <is>
          <t>dry/store correctly</t>
        </is>
      </c>
      <c r="E422" t="inlineStr">
        <is>
          <t>S</t>
        </is>
      </c>
      <c r="F422" t="inlineStr">
        <is>
          <t>S</t>
        </is>
      </c>
      <c r="G422" t="inlineStr">
        <is>
          <t>Yes</t>
        </is>
      </c>
    </row>
    <row r="423">
      <c r="A423" t="inlineStr">
        <is>
          <t>NA-HYG-003</t>
        </is>
      </c>
      <c r="B423" t="inlineStr">
        <is>
          <t>Nursing Assistant</t>
        </is>
      </c>
      <c r="C423" t="n">
        <v>6</v>
      </c>
      <c r="D423" t="inlineStr">
        <is>
          <t>report damage.</t>
        </is>
      </c>
      <c r="E423" t="inlineStr">
        <is>
          <t>S</t>
        </is>
      </c>
      <c r="F423" t="inlineStr">
        <is>
          <t>S</t>
        </is>
      </c>
      <c r="H423" t="inlineStr">
        <is>
          <t>documentation</t>
        </is>
      </c>
    </row>
    <row r="424">
      <c r="A424" t="inlineStr">
        <is>
          <t>NA-HYG-004</t>
        </is>
      </c>
      <c r="B424" t="inlineStr">
        <is>
          <t>Nursing Assistant</t>
        </is>
      </c>
      <c r="C424" t="n">
        <v>1</v>
      </c>
      <c r="D424" t="inlineStr">
        <is>
          <t>Stop task safely</t>
        </is>
      </c>
      <c r="E424" s="7" t="inlineStr">
        <is>
          <t>C</t>
        </is>
      </c>
      <c r="F424" t="inlineStr">
        <is>
          <t>S</t>
        </is>
      </c>
      <c r="H424" t="inlineStr">
        <is>
          <t>safety</t>
        </is>
      </c>
      <c r="J424" t="inlineStr">
        <is>
          <t>targeted review: stop / do not continue until assessed</t>
        </is>
      </c>
    </row>
    <row r="425">
      <c r="A425" t="inlineStr">
        <is>
          <t>NA-HYG-004</t>
        </is>
      </c>
      <c r="B425" t="inlineStr">
        <is>
          <t>Nursing Assistant</t>
        </is>
      </c>
      <c r="C425" t="n">
        <v>2</v>
      </c>
      <c r="D425" t="inlineStr">
        <is>
          <t>perform immediate washing/first aid according to exposure</t>
        </is>
      </c>
      <c r="E425" s="6" t="inlineStr">
        <is>
          <t>E</t>
        </is>
      </c>
      <c r="F425" t="inlineStr">
        <is>
          <t>C</t>
        </is>
      </c>
      <c r="G425" t="inlineStr">
        <is>
          <t>Yes</t>
        </is>
      </c>
      <c r="H425" t="inlineStr">
        <is>
          <t>combined</t>
        </is>
      </c>
    </row>
    <row r="426">
      <c r="A426" t="inlineStr">
        <is>
          <t>NA-HYG-004</t>
        </is>
      </c>
      <c r="B426" t="inlineStr">
        <is>
          <t>Nursing Assistant</t>
        </is>
      </c>
      <c r="C426" t="n">
        <v>3</v>
      </c>
      <c r="D426" t="inlineStr">
        <is>
          <t>report immediately</t>
        </is>
      </c>
      <c r="E426" s="6" t="inlineStr">
        <is>
          <t>E</t>
        </is>
      </c>
      <c r="F426" t="inlineStr">
        <is>
          <t>C</t>
        </is>
      </c>
    </row>
    <row r="427">
      <c r="A427" t="inlineStr">
        <is>
          <t>NA-HYG-004</t>
        </is>
      </c>
      <c r="B427" t="inlineStr">
        <is>
          <t>Nursing Assistant</t>
        </is>
      </c>
      <c r="C427" t="n">
        <v>4</v>
      </c>
      <c r="D427" t="inlineStr">
        <is>
          <t>follow occupational exposure protocol for assessment</t>
        </is>
      </c>
      <c r="E427" s="7" t="inlineStr">
        <is>
          <t>C</t>
        </is>
      </c>
      <c r="F427" t="inlineStr">
        <is>
          <t>C</t>
        </is>
      </c>
    </row>
    <row r="428">
      <c r="A428" t="inlineStr">
        <is>
          <t>NA-HYG-004</t>
        </is>
      </c>
      <c r="B428" t="inlineStr">
        <is>
          <t>Nursing Assistant</t>
        </is>
      </c>
      <c r="C428" t="n">
        <v>5</v>
      </c>
      <c r="D428" t="inlineStr">
        <is>
          <t>document through approved process.</t>
        </is>
      </c>
      <c r="E428" t="inlineStr">
        <is>
          <t>S</t>
        </is>
      </c>
      <c r="F428" t="inlineStr">
        <is>
          <t>S</t>
        </is>
      </c>
      <c r="H428" t="inlineStr">
        <is>
          <t>documentation</t>
        </is>
      </c>
    </row>
    <row r="429">
      <c r="A429" t="inlineStr">
        <is>
          <t>NA-HYG-005</t>
        </is>
      </c>
      <c r="B429" t="inlineStr">
        <is>
          <t>Nursing Assistant</t>
        </is>
      </c>
      <c r="C429" t="n">
        <v>1</v>
      </c>
      <c r="D429" t="inlineStr">
        <is>
          <t>Follow assigned waste-segregation procedures using designated containers and appropriate PPE</t>
        </is>
      </c>
      <c r="E429" s="7" t="inlineStr">
        <is>
          <t>C</t>
        </is>
      </c>
      <c r="F429" t="inlineStr">
        <is>
          <t>C</t>
        </is>
      </c>
      <c r="G429" t="inlineStr">
        <is>
          <t>Yes</t>
        </is>
      </c>
      <c r="H429" t="inlineStr">
        <is>
          <t>combined</t>
        </is>
      </c>
    </row>
    <row r="430">
      <c r="A430" t="inlineStr">
        <is>
          <t>NA-HYG-005</t>
        </is>
      </c>
      <c r="B430" t="inlineStr">
        <is>
          <t>Nursing Assistant</t>
        </is>
      </c>
      <c r="C430" t="n">
        <v>2</v>
      </c>
      <c r="D430" t="inlineStr">
        <is>
          <t>never recap, bend or hand-sort sharps, and do not overfill containers</t>
        </is>
      </c>
      <c r="E430" s="6" t="inlineStr">
        <is>
          <t>E</t>
        </is>
      </c>
      <c r="F430" t="inlineStr">
        <is>
          <t>C</t>
        </is>
      </c>
      <c r="G430" t="inlineStr">
        <is>
          <t>Yes</t>
        </is>
      </c>
      <c r="H430" t="inlineStr">
        <is>
          <t>combined</t>
        </is>
      </c>
    </row>
    <row r="431">
      <c r="A431" t="inlineStr">
        <is>
          <t>NA-HYG-005</t>
        </is>
      </c>
      <c r="B431" t="inlineStr">
        <is>
          <t>Nursing Assistant</t>
        </is>
      </c>
      <c r="C431" t="n">
        <v>3</v>
      </c>
      <c r="D431" t="inlineStr">
        <is>
          <t>isolate and report improperly discarded sharps and obtain trained help unless authorized and trained for their safe collection</t>
        </is>
      </c>
      <c r="E431" s="7" t="inlineStr">
        <is>
          <t>C</t>
        </is>
      </c>
      <c r="F431" t="inlineStr">
        <is>
          <t>C</t>
        </is>
      </c>
      <c r="G431" t="inlineStr">
        <is>
          <t>Yes</t>
        </is>
      </c>
      <c r="H431" t="inlineStr">
        <is>
          <t>combined</t>
        </is>
      </c>
    </row>
    <row r="432">
      <c r="A432" t="inlineStr">
        <is>
          <t>NA-HYG-005</t>
        </is>
      </c>
      <c r="B432" t="inlineStr">
        <is>
          <t>Nursing Assistant</t>
        </is>
      </c>
      <c r="C432" t="n">
        <v>4</v>
      </c>
      <c r="D432" t="inlineStr">
        <is>
          <t>perform hand hygiene.</t>
        </is>
      </c>
      <c r="E432" s="7" t="inlineStr">
        <is>
          <t>C</t>
        </is>
      </c>
      <c r="F432" t="inlineStr">
        <is>
          <t>S</t>
        </is>
      </c>
      <c r="H432" t="inlineStr">
        <is>
          <t>safety</t>
        </is>
      </c>
      <c r="J432" t="inlineStr">
        <is>
          <t>targeted review: hand hygiene</t>
        </is>
      </c>
    </row>
    <row r="433">
      <c r="A433" t="inlineStr">
        <is>
          <t>NA-SAF-001</t>
        </is>
      </c>
      <c r="B433" t="inlineStr">
        <is>
          <t>Nursing Assistant</t>
        </is>
      </c>
      <c r="C433" t="n">
        <v>1</v>
      </c>
      <c r="D433" t="inlineStr">
        <is>
          <t>Ensure scene safety</t>
        </is>
      </c>
      <c r="E433" s="7" t="inlineStr">
        <is>
          <t>C</t>
        </is>
      </c>
      <c r="F433" t="inlineStr">
        <is>
          <t>S</t>
        </is>
      </c>
      <c r="H433" t="inlineStr">
        <is>
          <t>safety</t>
        </is>
      </c>
      <c r="J433" t="inlineStr">
        <is>
          <t>targeted review: scene safety</t>
        </is>
      </c>
    </row>
    <row r="434">
      <c r="A434" t="inlineStr">
        <is>
          <t>NA-SAF-001</t>
        </is>
      </c>
      <c r="B434" t="inlineStr">
        <is>
          <t>Nursing Assistant</t>
        </is>
      </c>
      <c r="C434" t="n">
        <v>2</v>
      </c>
      <c r="D434" t="inlineStr">
        <is>
          <t>call nurse/emergency response immediately</t>
        </is>
      </c>
      <c r="E434" s="6" t="inlineStr">
        <is>
          <t>E</t>
        </is>
      </c>
      <c r="F434" t="inlineStr">
        <is>
          <t>C</t>
        </is>
      </c>
      <c r="G434" t="inlineStr">
        <is>
          <t>Yes</t>
        </is>
      </c>
      <c r="H434" t="inlineStr">
        <is>
          <t>combined</t>
        </is>
      </c>
    </row>
    <row r="435">
      <c r="A435" t="inlineStr">
        <is>
          <t>NA-SAF-001</t>
        </is>
      </c>
      <c r="B435" t="inlineStr">
        <is>
          <t>Nursing Assistant</t>
        </is>
      </c>
      <c r="C435" t="n">
        <v>3</v>
      </c>
      <c r="D435" t="inlineStr">
        <is>
          <t>assess responsiveness and breathing only within training</t>
        </is>
      </c>
      <c r="E435" s="7" t="inlineStr">
        <is>
          <t>C</t>
        </is>
      </c>
      <c r="F435" t="inlineStr">
        <is>
          <t>C</t>
        </is>
      </c>
      <c r="G435" t="inlineStr">
        <is>
          <t>Yes</t>
        </is>
      </c>
      <c r="H435" t="inlineStr">
        <is>
          <t>combined</t>
        </is>
      </c>
    </row>
    <row r="436">
      <c r="A436" t="inlineStr">
        <is>
          <t>NA-SAF-001</t>
        </is>
      </c>
      <c r="B436" t="inlineStr">
        <is>
          <t>Nursing Assistant</t>
        </is>
      </c>
      <c r="C436" t="n">
        <v>4</v>
      </c>
      <c r="D436" t="inlineStr">
        <is>
          <t>provide BLS/AED only if trained and authorized</t>
        </is>
      </c>
      <c r="E436" s="7" t="inlineStr">
        <is>
          <t>C</t>
        </is>
      </c>
      <c r="F436" t="inlineStr">
        <is>
          <t>S</t>
        </is>
      </c>
      <c r="G436" t="inlineStr">
        <is>
          <t>Yes</t>
        </is>
      </c>
    </row>
    <row r="437">
      <c r="A437" t="inlineStr">
        <is>
          <t>NA-SAF-001</t>
        </is>
      </c>
      <c r="B437" t="inlineStr">
        <is>
          <t>Nursing Assistant</t>
        </is>
      </c>
      <c r="C437" t="n">
        <v>5</v>
      </c>
      <c r="D437" t="inlineStr">
        <is>
          <t>stay with patient and hand over facts.</t>
        </is>
      </c>
      <c r="E437" s="7" t="inlineStr">
        <is>
          <t>C</t>
        </is>
      </c>
      <c r="F437" t="inlineStr">
        <is>
          <t>C</t>
        </is>
      </c>
      <c r="G437" t="inlineStr">
        <is>
          <t>Yes</t>
        </is>
      </c>
      <c r="H437" t="inlineStr">
        <is>
          <t>combined</t>
        </is>
      </c>
    </row>
    <row r="438">
      <c r="A438" t="inlineStr">
        <is>
          <t>NA-SAF-002</t>
        </is>
      </c>
      <c r="B438" t="inlineStr">
        <is>
          <t>Nursing Assistant</t>
        </is>
      </c>
      <c r="C438" t="n">
        <v>1</v>
      </c>
      <c r="D438" t="inlineStr">
        <is>
          <t>Call clinical help</t>
        </is>
      </c>
      <c r="E438" s="7" t="inlineStr">
        <is>
          <t>C</t>
        </is>
      </c>
      <c r="F438" t="inlineStr">
        <is>
          <t>C</t>
        </is>
      </c>
    </row>
    <row r="439">
      <c r="A439" t="inlineStr">
        <is>
          <t>NA-SAF-002</t>
        </is>
      </c>
      <c r="B439" t="inlineStr">
        <is>
          <t>Nursing Assistant</t>
        </is>
      </c>
      <c r="C439" t="n">
        <v>2</v>
      </c>
      <c r="D439" t="inlineStr">
        <is>
          <t>do not move unless immediate danger or directed by trained responder</t>
        </is>
      </c>
      <c r="E439" s="6" t="inlineStr">
        <is>
          <t>E</t>
        </is>
      </c>
      <c r="F439" t="inlineStr">
        <is>
          <t>C</t>
        </is>
      </c>
      <c r="H439" t="inlineStr">
        <is>
          <t>combined</t>
        </is>
      </c>
    </row>
    <row r="440">
      <c r="A440" t="inlineStr">
        <is>
          <t>NA-SAF-002</t>
        </is>
      </c>
      <c r="B440" t="inlineStr">
        <is>
          <t>Nursing Assistant</t>
        </is>
      </c>
      <c r="C440" t="n">
        <v>3</v>
      </c>
      <c r="D440" t="inlineStr">
        <is>
          <t>observe responsiveness, pain and visible injury</t>
        </is>
      </c>
      <c r="E440" t="inlineStr">
        <is>
          <t>S</t>
        </is>
      </c>
      <c r="F440" t="inlineStr">
        <is>
          <t>S</t>
        </is>
      </c>
      <c r="G440" t="inlineStr">
        <is>
          <t>Yes</t>
        </is>
      </c>
    </row>
    <row r="441">
      <c r="A441" t="inlineStr">
        <is>
          <t>NA-SAF-002</t>
        </is>
      </c>
      <c r="B441" t="inlineStr">
        <is>
          <t>Nursing Assistant</t>
        </is>
      </c>
      <c r="C441" t="n">
        <v>4</v>
      </c>
      <c r="D441" t="inlineStr">
        <is>
          <t>protect privacy</t>
        </is>
      </c>
      <c r="E441" t="inlineStr">
        <is>
          <t>S</t>
        </is>
      </c>
      <c r="F441" t="inlineStr">
        <is>
          <t>S</t>
        </is>
      </c>
    </row>
    <row r="442">
      <c r="A442" t="inlineStr">
        <is>
          <t>NA-SAF-002</t>
        </is>
      </c>
      <c r="B442" t="inlineStr">
        <is>
          <t>Nursing Assistant</t>
        </is>
      </c>
      <c r="C442" t="n">
        <v>5</v>
      </c>
      <c r="D442" t="inlineStr">
        <is>
          <t>follow fall procedure and report facts.</t>
        </is>
      </c>
      <c r="E442" t="inlineStr">
        <is>
          <t>S</t>
        </is>
      </c>
      <c r="F442" t="inlineStr">
        <is>
          <t>S</t>
        </is>
      </c>
      <c r="G442" t="inlineStr">
        <is>
          <t>Yes</t>
        </is>
      </c>
      <c r="H442" t="inlineStr">
        <is>
          <t>documentation</t>
        </is>
      </c>
    </row>
    <row r="443">
      <c r="A443" t="inlineStr">
        <is>
          <t>NA-SAF-003</t>
        </is>
      </c>
      <c r="B443" t="inlineStr">
        <is>
          <t>Nursing Assistant</t>
        </is>
      </c>
      <c r="C443" t="n">
        <v>1</v>
      </c>
      <c r="D443" t="inlineStr">
        <is>
          <t>Do not administer unless explicitly trained, delegated and authorized by policy</t>
        </is>
      </c>
      <c r="E443" s="6" t="inlineStr">
        <is>
          <t>E</t>
        </is>
      </c>
      <c r="F443" t="inlineStr">
        <is>
          <t>C</t>
        </is>
      </c>
      <c r="G443" t="inlineStr">
        <is>
          <t>Yes</t>
        </is>
      </c>
      <c r="H443" t="inlineStr">
        <is>
          <t>combined</t>
        </is>
      </c>
    </row>
    <row r="444">
      <c r="A444" t="inlineStr">
        <is>
          <t>NA-SAF-003</t>
        </is>
      </c>
      <c r="B444" t="inlineStr">
        <is>
          <t>Nursing Assistant</t>
        </is>
      </c>
      <c r="C444" t="n">
        <v>2</v>
      </c>
      <c r="D444" t="inlineStr">
        <is>
          <t>contact nurse</t>
        </is>
      </c>
      <c r="E444" s="7" t="inlineStr">
        <is>
          <t>C</t>
        </is>
      </c>
      <c r="F444" t="inlineStr">
        <is>
          <t>C</t>
        </is>
      </c>
    </row>
    <row r="445">
      <c r="A445" t="inlineStr">
        <is>
          <t>NA-SAF-003</t>
        </is>
      </c>
      <c r="B445" t="inlineStr">
        <is>
          <t>Nursing Assistant</t>
        </is>
      </c>
      <c r="C445" t="n">
        <v>3</v>
      </c>
      <c r="D445" t="inlineStr">
        <is>
          <t>prevent unsafe access if needed</t>
        </is>
      </c>
      <c r="E445" t="inlineStr">
        <is>
          <t>S</t>
        </is>
      </c>
      <c r="F445" t="inlineStr">
        <is>
          <t>S</t>
        </is>
      </c>
    </row>
    <row r="446">
      <c r="A446" t="inlineStr">
        <is>
          <t>NA-SAF-003</t>
        </is>
      </c>
      <c r="B446" t="inlineStr">
        <is>
          <t>Nursing Assistant</t>
        </is>
      </c>
      <c r="C446" t="n">
        <v>4</v>
      </c>
      <c r="D446" t="inlineStr">
        <is>
          <t>report request or discrepancy.</t>
        </is>
      </c>
      <c r="E446" t="inlineStr">
        <is>
          <t>S</t>
        </is>
      </c>
      <c r="F446" t="inlineStr">
        <is>
          <t>S</t>
        </is>
      </c>
      <c r="H446" t="inlineStr">
        <is>
          <t>documentation</t>
        </is>
      </c>
    </row>
    <row r="447">
      <c r="A447" t="inlineStr">
        <is>
          <t>NA-SAF-004</t>
        </is>
      </c>
      <c r="B447" t="inlineStr">
        <is>
          <t>Nursing Assistant</t>
        </is>
      </c>
      <c r="C447" t="n">
        <v>1</v>
      </c>
      <c r="D447" t="inlineStr">
        <is>
          <t>Do not diagnose</t>
        </is>
      </c>
      <c r="E447" s="7" t="inlineStr">
        <is>
          <t>C</t>
        </is>
      </c>
      <c r="F447" t="inlineStr">
        <is>
          <t>C</t>
        </is>
      </c>
    </row>
    <row r="448">
      <c r="A448" t="inlineStr">
        <is>
          <t>NA-SAF-004</t>
        </is>
      </c>
      <c r="B448" t="inlineStr">
        <is>
          <t>Nursing Assistant</t>
        </is>
      </c>
      <c r="C448" t="n">
        <v>2</v>
      </c>
      <c r="D448" t="inlineStr">
        <is>
          <t>protect skin from further pressure/friction within care plan</t>
        </is>
      </c>
      <c r="E448" t="inlineStr">
        <is>
          <t>S</t>
        </is>
      </c>
      <c r="F448" t="inlineStr">
        <is>
          <t>S</t>
        </is>
      </c>
      <c r="G448" t="inlineStr">
        <is>
          <t>Yes</t>
        </is>
      </c>
    </row>
    <row r="449">
      <c r="A449" t="inlineStr">
        <is>
          <t>NA-SAF-004</t>
        </is>
      </c>
      <c r="B449" t="inlineStr">
        <is>
          <t>Nursing Assistant</t>
        </is>
      </c>
      <c r="C449" t="n">
        <v>3</v>
      </c>
      <c r="D449" t="inlineStr">
        <is>
          <t>report promptly to nurse</t>
        </is>
      </c>
      <c r="E449" s="6" t="inlineStr">
        <is>
          <t>E</t>
        </is>
      </c>
      <c r="F449" t="inlineStr">
        <is>
          <t>C</t>
        </is>
      </c>
    </row>
    <row r="450">
      <c r="A450" t="inlineStr">
        <is>
          <t>NA-SAF-004</t>
        </is>
      </c>
      <c r="B450" t="inlineStr">
        <is>
          <t>Nursing Assistant</t>
        </is>
      </c>
      <c r="C450" t="n">
        <v>4</v>
      </c>
      <c r="D450" t="inlineStr">
        <is>
          <t>document location/appearance factually as assigned</t>
        </is>
      </c>
      <c r="E450" t="inlineStr">
        <is>
          <t>S</t>
        </is>
      </c>
      <c r="F450" t="inlineStr">
        <is>
          <t>S</t>
        </is>
      </c>
      <c r="G450" t="inlineStr">
        <is>
          <t>Yes</t>
        </is>
      </c>
      <c r="H450" t="inlineStr">
        <is>
          <t>documentation</t>
        </is>
      </c>
    </row>
    <row r="451">
      <c r="A451" t="inlineStr">
        <is>
          <t>NA-SAF-004</t>
        </is>
      </c>
      <c r="B451" t="inlineStr">
        <is>
          <t>Nursing Assistant</t>
        </is>
      </c>
      <c r="C451" t="n">
        <v>5</v>
      </c>
      <c r="D451" t="inlineStr">
        <is>
          <t>follow repositioning/skin-care instructions only within role.</t>
        </is>
      </c>
      <c r="E451" t="inlineStr">
        <is>
          <t>S</t>
        </is>
      </c>
      <c r="F451" t="inlineStr">
        <is>
          <t>S</t>
        </is>
      </c>
      <c r="G451" t="inlineStr">
        <is>
          <t>Yes</t>
        </is>
      </c>
    </row>
    <row r="452">
      <c r="A452" t="inlineStr">
        <is>
          <t>NA-SAF-005</t>
        </is>
      </c>
      <c r="B452" t="inlineStr">
        <is>
          <t>Nursing Assistant</t>
        </is>
      </c>
      <c r="C452" t="n">
        <v>1</v>
      </c>
      <c r="D452" t="inlineStr">
        <is>
          <t>Keep patients away from the obstruction</t>
        </is>
      </c>
      <c r="E452" s="6" t="inlineStr">
        <is>
          <t>E</t>
        </is>
      </c>
      <c r="F452" t="inlineStr">
        <is>
          <t>C</t>
        </is>
      </c>
    </row>
    <row r="453">
      <c r="A453" t="inlineStr">
        <is>
          <t>NA-SAF-005</t>
        </is>
      </c>
      <c r="B453" t="inlineStr">
        <is>
          <t>Nursing Assistant</t>
        </is>
      </c>
      <c r="C453" t="n">
        <v>2</v>
      </c>
      <c r="D453" t="inlineStr">
        <is>
          <t>move the trolley only if safe and permitted, otherwise ask appropriate staff to move it</t>
        </is>
      </c>
      <c r="E453" s="7" t="inlineStr">
        <is>
          <t>C</t>
        </is>
      </c>
      <c r="F453" t="inlineStr">
        <is>
          <t>C</t>
        </is>
      </c>
      <c r="G453" t="inlineStr">
        <is>
          <t>Yes</t>
        </is>
      </c>
      <c r="H453" t="inlineStr">
        <is>
          <t>combined</t>
        </is>
      </c>
    </row>
    <row r="454">
      <c r="A454" t="inlineStr">
        <is>
          <t>NA-SAF-005</t>
        </is>
      </c>
      <c r="B454" t="inlineStr">
        <is>
          <t>Nursing Assistant</t>
        </is>
      </c>
      <c r="C454" t="n">
        <v>3</v>
      </c>
      <c r="D454" t="inlineStr">
        <is>
          <t>restore a clear route without creating another obstruction</t>
        </is>
      </c>
      <c r="E454" s="7" t="inlineStr">
        <is>
          <t>C</t>
        </is>
      </c>
      <c r="F454" t="inlineStr">
        <is>
          <t>C</t>
        </is>
      </c>
    </row>
    <row r="455">
      <c r="A455" t="inlineStr">
        <is>
          <t>NA-SAF-005</t>
        </is>
      </c>
      <c r="B455" t="inlineStr">
        <is>
          <t>Nursing Assistant</t>
        </is>
      </c>
      <c r="C455" t="n">
        <v>4</v>
      </c>
      <c r="D455" t="inlineStr">
        <is>
          <t>report recurring storage problems.</t>
        </is>
      </c>
      <c r="E455" t="inlineStr">
        <is>
          <t>S</t>
        </is>
      </c>
      <c r="F455" t="inlineStr">
        <is>
          <t>S</t>
        </is>
      </c>
      <c r="H455" t="inlineStr">
        <is>
          <t>documentation</t>
        </is>
      </c>
    </row>
    <row r="456">
      <c r="A456" t="inlineStr">
        <is>
          <t>NA-TSK-001</t>
        </is>
      </c>
      <c r="B456" t="inlineStr">
        <is>
          <t>Nursing Assistant</t>
        </is>
      </c>
      <c r="C456" t="n">
        <v>1</v>
      </c>
      <c r="D456" t="inlineStr">
        <is>
          <t>Check mobility/care plan and required assistance level</t>
        </is>
      </c>
      <c r="E456" s="6" t="inlineStr">
        <is>
          <t>E</t>
        </is>
      </c>
      <c r="F456" t="inlineStr">
        <is>
          <t>C</t>
        </is>
      </c>
      <c r="G456" t="inlineStr">
        <is>
          <t>Yes</t>
        </is>
      </c>
      <c r="H456" t="inlineStr">
        <is>
          <t>combined</t>
        </is>
      </c>
    </row>
    <row r="457">
      <c r="A457" t="inlineStr">
        <is>
          <t>NA-TSK-001</t>
        </is>
      </c>
      <c r="B457" t="inlineStr">
        <is>
          <t>Nursing Assistant</t>
        </is>
      </c>
      <c r="C457" t="n">
        <v>2</v>
      </c>
      <c r="D457" t="inlineStr">
        <is>
          <t>explain and obtain cooperation</t>
        </is>
      </c>
      <c r="E457" s="7" t="inlineStr">
        <is>
          <t>C</t>
        </is>
      </c>
      <c r="F457" t="inlineStr">
        <is>
          <t>S</t>
        </is>
      </c>
      <c r="G457" t="inlineStr">
        <is>
          <t>Yes</t>
        </is>
      </c>
    </row>
    <row r="458">
      <c r="A458" t="inlineStr">
        <is>
          <t>NA-TSK-001</t>
        </is>
      </c>
      <c r="B458" t="inlineStr">
        <is>
          <t>Nursing Assistant</t>
        </is>
      </c>
      <c r="C458" t="n">
        <v>3</v>
      </c>
      <c r="D458" t="inlineStr">
        <is>
          <t>prepare environment and prescribed aid</t>
        </is>
      </c>
      <c r="E458" t="inlineStr">
        <is>
          <t>S</t>
        </is>
      </c>
      <c r="F458" t="inlineStr">
        <is>
          <t>S</t>
        </is>
      </c>
      <c r="G458" t="inlineStr">
        <is>
          <t>Yes</t>
        </is>
      </c>
    </row>
    <row r="459">
      <c r="A459" t="inlineStr">
        <is>
          <t>NA-TSK-001</t>
        </is>
      </c>
      <c r="B459" t="inlineStr">
        <is>
          <t>Nursing Assistant</t>
        </is>
      </c>
      <c r="C459" t="n">
        <v>4</v>
      </c>
      <c r="D459" t="inlineStr">
        <is>
          <t>use safe body mechanics</t>
        </is>
      </c>
      <c r="E459" s="7" t="inlineStr">
        <is>
          <t>C</t>
        </is>
      </c>
      <c r="F459" t="inlineStr">
        <is>
          <t>C</t>
        </is>
      </c>
    </row>
    <row r="460">
      <c r="A460" t="inlineStr">
        <is>
          <t>NA-TSK-001</t>
        </is>
      </c>
      <c r="B460" t="inlineStr">
        <is>
          <t>Nursing Assistant</t>
        </is>
      </c>
      <c r="C460" t="n">
        <v>5</v>
      </c>
      <c r="D460" t="inlineStr">
        <is>
          <t>seek second helper when required</t>
        </is>
      </c>
      <c r="E460" s="6" t="inlineStr">
        <is>
          <t>E</t>
        </is>
      </c>
      <c r="F460" t="inlineStr">
        <is>
          <t>S</t>
        </is>
      </c>
      <c r="H460" t="inlineStr">
        <is>
          <t>safety</t>
        </is>
      </c>
    </row>
    <row r="461">
      <c r="A461" t="inlineStr">
        <is>
          <t>NA-TSK-001</t>
        </is>
      </c>
      <c r="B461" t="inlineStr">
        <is>
          <t>Nursing Assistant</t>
        </is>
      </c>
      <c r="C461" t="n">
        <v>6</v>
      </c>
      <c r="D461" t="inlineStr">
        <is>
          <t>stop for pain, dizziness or new weakness.</t>
        </is>
      </c>
      <c r="E461" s="7" t="inlineStr">
        <is>
          <t>C</t>
        </is>
      </c>
      <c r="F461" t="inlineStr">
        <is>
          <t>C</t>
        </is>
      </c>
      <c r="G461" t="inlineStr">
        <is>
          <t>Yes</t>
        </is>
      </c>
      <c r="H461" t="inlineStr">
        <is>
          <t>combined</t>
        </is>
      </c>
    </row>
    <row r="462">
      <c r="A462" t="inlineStr">
        <is>
          <t>NA-TSK-002</t>
        </is>
      </c>
      <c r="B462" t="inlineStr">
        <is>
          <t>Nursing Assistant</t>
        </is>
      </c>
      <c r="C462" t="n">
        <v>1</v>
      </c>
      <c r="D462" t="inlineStr">
        <is>
          <t>Confirm delegation and training</t>
        </is>
      </c>
      <c r="E462" s="7" t="inlineStr">
        <is>
          <t>C</t>
        </is>
      </c>
      <c r="F462" t="inlineStr">
        <is>
          <t>S</t>
        </is>
      </c>
      <c r="G462" t="inlineStr">
        <is>
          <t>Yes</t>
        </is>
      </c>
      <c r="H462" t="inlineStr">
        <is>
          <t>prep_check</t>
        </is>
      </c>
    </row>
    <row r="463">
      <c r="A463" t="inlineStr">
        <is>
          <t>NA-TSK-002</t>
        </is>
      </c>
      <c r="B463" t="inlineStr">
        <is>
          <t>Nursing Assistant</t>
        </is>
      </c>
      <c r="C463" t="n">
        <v>2</v>
      </c>
      <c r="D463" t="inlineStr">
        <is>
          <t>identify patient correctly</t>
        </is>
      </c>
      <c r="E463" s="6" t="inlineStr">
        <is>
          <t>E</t>
        </is>
      </c>
      <c r="F463" t="inlineStr">
        <is>
          <t>C</t>
        </is>
      </c>
    </row>
    <row r="464">
      <c r="A464" t="inlineStr">
        <is>
          <t>NA-TSK-002</t>
        </is>
      </c>
      <c r="B464" t="inlineStr">
        <is>
          <t>Nursing Assistant</t>
        </is>
      </c>
      <c r="C464" t="n">
        <v>3</v>
      </c>
      <c r="D464" t="inlineStr">
        <is>
          <t>use approved equipment/method</t>
        </is>
      </c>
      <c r="E464" t="inlineStr">
        <is>
          <t>S</t>
        </is>
      </c>
      <c r="F464" t="inlineStr">
        <is>
          <t>S</t>
        </is>
      </c>
      <c r="G464" t="inlineStr">
        <is>
          <t>Yes</t>
        </is>
      </c>
    </row>
    <row r="465">
      <c r="A465" t="inlineStr">
        <is>
          <t>NA-TSK-002</t>
        </is>
      </c>
      <c r="B465" t="inlineStr">
        <is>
          <t>Nursing Assistant</t>
        </is>
      </c>
      <c r="C465" t="n">
        <v>4</v>
      </c>
      <c r="D465" t="inlineStr">
        <is>
          <t>record actual result and time</t>
        </is>
      </c>
      <c r="E465" s="7" t="inlineStr">
        <is>
          <t>C</t>
        </is>
      </c>
      <c r="F465" t="inlineStr">
        <is>
          <t>C</t>
        </is>
      </c>
      <c r="G465" t="inlineStr">
        <is>
          <t>Yes</t>
        </is>
      </c>
      <c r="H465" t="inlineStr">
        <is>
          <t>combined</t>
        </is>
      </c>
    </row>
    <row r="466">
      <c r="A466" t="inlineStr">
        <is>
          <t>NA-TSK-002</t>
        </is>
      </c>
      <c r="B466" t="inlineStr">
        <is>
          <t>Nursing Assistant</t>
        </is>
      </c>
      <c r="C466" t="n">
        <v>5</v>
      </c>
      <c r="D466" t="inlineStr">
        <is>
          <t>promptly report abnormal or unexpected result using provided escalation parameters</t>
        </is>
      </c>
      <c r="E466" s="7" t="inlineStr">
        <is>
          <t>C</t>
        </is>
      </c>
      <c r="F466" t="inlineStr">
        <is>
          <t>C</t>
        </is>
      </c>
      <c r="H466" t="inlineStr">
        <is>
          <t>combined</t>
        </is>
      </c>
    </row>
    <row r="467">
      <c r="A467" t="inlineStr">
        <is>
          <t>NA-TSK-002</t>
        </is>
      </c>
      <c r="B467" t="inlineStr">
        <is>
          <t>Nursing Assistant</t>
        </is>
      </c>
      <c r="C467" t="n">
        <v>6</v>
      </c>
      <c r="D467" t="inlineStr">
        <is>
          <t>do not diagnose.</t>
        </is>
      </c>
      <c r="E467" t="inlineStr">
        <is>
          <t>S</t>
        </is>
      </c>
      <c r="F467" t="inlineStr">
        <is>
          <t>S</t>
        </is>
      </c>
      <c r="H467" t="inlineStr">
        <is>
          <t>safety</t>
        </is>
      </c>
    </row>
    <row r="468">
      <c r="A468" t="inlineStr">
        <is>
          <t>NA-TSK-003</t>
        </is>
      </c>
      <c r="B468" t="inlineStr">
        <is>
          <t>Nursing Assistant</t>
        </is>
      </c>
      <c r="C468" t="n">
        <v>1</v>
      </c>
      <c r="D468" t="inlineStr">
        <is>
          <t>Check identity, diet/allergy/texture/swallowing plan and positioning</t>
        </is>
      </c>
      <c r="E468" s="6" t="inlineStr">
        <is>
          <t>E</t>
        </is>
      </c>
      <c r="F468" t="inlineStr">
        <is>
          <t>C</t>
        </is>
      </c>
      <c r="G468" t="inlineStr">
        <is>
          <t>Yes</t>
        </is>
      </c>
      <c r="H468" t="inlineStr">
        <is>
          <t>combined</t>
        </is>
      </c>
      <c r="I468" t="inlineStr">
        <is>
          <t>Yes</t>
        </is>
      </c>
    </row>
    <row r="469">
      <c r="A469" t="inlineStr">
        <is>
          <t>NA-TSK-003</t>
        </is>
      </c>
      <c r="B469" t="inlineStr">
        <is>
          <t>Nursing Assistant</t>
        </is>
      </c>
      <c r="C469" t="n">
        <v>2</v>
      </c>
      <c r="D469" t="inlineStr">
        <is>
          <t>hand hygiene</t>
        </is>
      </c>
      <c r="E469" s="7" t="inlineStr">
        <is>
          <t>C</t>
        </is>
      </c>
      <c r="F469" t="inlineStr">
        <is>
          <t>S</t>
        </is>
      </c>
      <c r="H469" t="inlineStr">
        <is>
          <t>safety</t>
        </is>
      </c>
      <c r="J469" t="inlineStr">
        <is>
          <t>targeted review: hand hygiene</t>
        </is>
      </c>
    </row>
    <row r="470">
      <c r="A470" t="inlineStr">
        <is>
          <t>NA-TSK-003</t>
        </is>
      </c>
      <c r="B470" t="inlineStr">
        <is>
          <t>Nursing Assistant</t>
        </is>
      </c>
      <c r="C470" t="n">
        <v>3</v>
      </c>
      <c r="D470" t="inlineStr">
        <is>
          <t>support independence</t>
        </is>
      </c>
      <c r="E470" t="inlineStr">
        <is>
          <t>S</t>
        </is>
      </c>
      <c r="F470" t="inlineStr">
        <is>
          <t>S</t>
        </is>
      </c>
    </row>
    <row r="471">
      <c r="A471" t="inlineStr">
        <is>
          <t>NA-TSK-003</t>
        </is>
      </c>
      <c r="B471" t="inlineStr">
        <is>
          <t>Nursing Assistant</t>
        </is>
      </c>
      <c r="C471" t="n">
        <v>4</v>
      </c>
      <c r="D471" t="inlineStr">
        <is>
          <t>use safe pace</t>
        </is>
      </c>
      <c r="E471" t="inlineStr">
        <is>
          <t>S</t>
        </is>
      </c>
      <c r="F471" t="inlineStr">
        <is>
          <t>S</t>
        </is>
      </c>
      <c r="H471" t="inlineStr">
        <is>
          <t>safety</t>
        </is>
      </c>
    </row>
    <row r="472">
      <c r="A472" t="inlineStr">
        <is>
          <t>NA-TSK-003</t>
        </is>
      </c>
      <c r="B472" t="inlineStr">
        <is>
          <t>Nursing Assistant</t>
        </is>
      </c>
      <c r="C472" t="n">
        <v>5</v>
      </c>
      <c r="D472" t="inlineStr">
        <is>
          <t>observe coughing/choking/fatigue</t>
        </is>
      </c>
      <c r="E472" s="7" t="inlineStr">
        <is>
          <t>C</t>
        </is>
      </c>
      <c r="F472" t="inlineStr">
        <is>
          <t>C</t>
        </is>
      </c>
      <c r="G472" t="inlineStr">
        <is>
          <t>Yes</t>
        </is>
      </c>
      <c r="H472" t="inlineStr">
        <is>
          <t>combined</t>
        </is>
      </c>
      <c r="I472" t="inlineStr">
        <is>
          <t>Yes</t>
        </is>
      </c>
    </row>
    <row r="473">
      <c r="A473" t="inlineStr">
        <is>
          <t>NA-TSK-003</t>
        </is>
      </c>
      <c r="B473" t="inlineStr">
        <is>
          <t>Nursing Assistant</t>
        </is>
      </c>
      <c r="C473" t="n">
        <v>6</v>
      </c>
      <c r="D473" t="inlineStr">
        <is>
          <t>stop and escalate concern</t>
        </is>
      </c>
      <c r="E473" s="7" t="inlineStr">
        <is>
          <t>C</t>
        </is>
      </c>
      <c r="F473" t="inlineStr">
        <is>
          <t>C</t>
        </is>
      </c>
      <c r="G473" t="inlineStr">
        <is>
          <t>Yes</t>
        </is>
      </c>
      <c r="H473" t="inlineStr">
        <is>
          <t>combined</t>
        </is>
      </c>
      <c r="I473" t="inlineStr">
        <is>
          <t>Yes</t>
        </is>
      </c>
    </row>
    <row r="474">
      <c r="A474" t="inlineStr">
        <is>
          <t>NA-TSK-003</t>
        </is>
      </c>
      <c r="B474" t="inlineStr">
        <is>
          <t>Nursing Assistant</t>
        </is>
      </c>
      <c r="C474" t="n">
        <v>7</v>
      </c>
      <c r="D474" t="inlineStr">
        <is>
          <t>record intake as assigned.</t>
        </is>
      </c>
      <c r="E474" t="inlineStr">
        <is>
          <t>S</t>
        </is>
      </c>
      <c r="F474" t="inlineStr">
        <is>
          <t>S</t>
        </is>
      </c>
      <c r="H474" t="inlineStr">
        <is>
          <t>documentation</t>
        </is>
      </c>
    </row>
    <row r="475">
      <c r="A475" t="inlineStr">
        <is>
          <t>NA-TSK-004</t>
        </is>
      </c>
      <c r="B475" t="inlineStr">
        <is>
          <t>Nursing Assistant</t>
        </is>
      </c>
      <c r="C475" t="n">
        <v>1</v>
      </c>
      <c r="D475" t="inlineStr">
        <is>
          <t>Gather approved supplies</t>
        </is>
      </c>
      <c r="E475" t="inlineStr">
        <is>
          <t>S</t>
        </is>
      </c>
      <c r="F475" t="inlineStr">
        <is>
          <t>S</t>
        </is>
      </c>
    </row>
    <row r="476">
      <c r="A476" t="inlineStr">
        <is>
          <t>NA-TSK-004</t>
        </is>
      </c>
      <c r="B476" t="inlineStr">
        <is>
          <t>Nursing Assistant</t>
        </is>
      </c>
      <c r="C476" t="n">
        <v>2</v>
      </c>
      <c r="D476" t="inlineStr">
        <is>
          <t>ensure privacy, warmth and safe bed/chair position</t>
        </is>
      </c>
      <c r="E476" s="7" t="inlineStr">
        <is>
          <t>C</t>
        </is>
      </c>
      <c r="F476" t="inlineStr">
        <is>
          <t>C</t>
        </is>
      </c>
      <c r="G476" t="inlineStr">
        <is>
          <t>Yes</t>
        </is>
      </c>
      <c r="H476" t="inlineStr">
        <is>
          <t>combined</t>
        </is>
      </c>
    </row>
    <row r="477">
      <c r="A477" t="inlineStr">
        <is>
          <t>NA-TSK-004</t>
        </is>
      </c>
      <c r="B477" t="inlineStr">
        <is>
          <t>Nursing Assistant</t>
        </is>
      </c>
      <c r="C477" t="n">
        <v>3</v>
      </c>
      <c r="D477" t="inlineStr">
        <is>
          <t>make call method accessible</t>
        </is>
      </c>
      <c r="E477" s="7" t="inlineStr">
        <is>
          <t>C</t>
        </is>
      </c>
      <c r="F477" t="inlineStr">
        <is>
          <t>C</t>
        </is>
      </c>
    </row>
    <row r="478">
      <c r="A478" t="inlineStr">
        <is>
          <t>NA-TSK-004</t>
        </is>
      </c>
      <c r="B478" t="inlineStr">
        <is>
          <t>Nursing Assistant</t>
        </is>
      </c>
      <c r="C478" t="n">
        <v>4</v>
      </c>
      <c r="D478" t="inlineStr">
        <is>
          <t>hand hygiene/PPE</t>
        </is>
      </c>
      <c r="E478" s="7" t="inlineStr">
        <is>
          <t>C</t>
        </is>
      </c>
      <c r="F478" t="inlineStr">
        <is>
          <t>C</t>
        </is>
      </c>
      <c r="G478" t="inlineStr">
        <is>
          <t>Yes</t>
        </is>
      </c>
      <c r="H478" t="inlineStr">
        <is>
          <t>combined</t>
        </is>
      </c>
    </row>
    <row r="479">
      <c r="A479" t="inlineStr">
        <is>
          <t>NA-TSK-004</t>
        </is>
      </c>
      <c r="B479" t="inlineStr">
        <is>
          <t>Nursing Assistant</t>
        </is>
      </c>
      <c r="C479" t="n">
        <v>5</v>
      </c>
      <c r="D479" t="inlineStr">
        <is>
          <t>separate clean/dirty items</t>
        </is>
      </c>
      <c r="E479" t="inlineStr">
        <is>
          <t>S</t>
        </is>
      </c>
      <c r="F479" t="inlineStr">
        <is>
          <t>S</t>
        </is>
      </c>
      <c r="G479" t="inlineStr">
        <is>
          <t>Yes</t>
        </is>
      </c>
    </row>
    <row r="480">
      <c r="A480" t="inlineStr">
        <is>
          <t>NA-TSK-004</t>
        </is>
      </c>
      <c r="B480" t="inlineStr">
        <is>
          <t>Nursing Assistant</t>
        </is>
      </c>
      <c r="C480" t="n">
        <v>6</v>
      </c>
      <c r="D480" t="inlineStr">
        <is>
          <t>explain care and support independence.</t>
        </is>
      </c>
      <c r="E480" t="inlineStr">
        <is>
          <t>S</t>
        </is>
      </c>
      <c r="F480" t="inlineStr">
        <is>
          <t>S</t>
        </is>
      </c>
      <c r="G480" t="inlineStr">
        <is>
          <t>Yes</t>
        </is>
      </c>
    </row>
    <row r="481">
      <c r="A481" t="inlineStr">
        <is>
          <t>NA-TSK-005</t>
        </is>
      </c>
      <c r="B481" t="inlineStr">
        <is>
          <t>Nursing Assistant</t>
        </is>
      </c>
      <c r="C481" t="n">
        <v>1</v>
      </c>
      <c r="D481" t="inlineStr">
        <is>
          <t>Confirm patient comfort/safe position and access to call method</t>
        </is>
      </c>
      <c r="E481" s="6" t="inlineStr">
        <is>
          <t>E</t>
        </is>
      </c>
      <c r="F481" t="inlineStr">
        <is>
          <t>C</t>
        </is>
      </c>
      <c r="G481" t="inlineStr">
        <is>
          <t>Yes</t>
        </is>
      </c>
      <c r="H481" t="inlineStr">
        <is>
          <t>combined</t>
        </is>
      </c>
    </row>
    <row r="482">
      <c r="A482" t="inlineStr">
        <is>
          <t>NA-TSK-005</t>
        </is>
      </c>
      <c r="B482" t="inlineStr">
        <is>
          <t>Nursing Assistant</t>
        </is>
      </c>
      <c r="C482" t="n">
        <v>2</v>
      </c>
      <c r="D482" t="inlineStr">
        <is>
          <t>remove hazards</t>
        </is>
      </c>
      <c r="E482" s="7" t="inlineStr">
        <is>
          <t>C</t>
        </is>
      </c>
      <c r="F482" t="inlineStr">
        <is>
          <t>C</t>
        </is>
      </c>
    </row>
    <row r="483">
      <c r="A483" t="inlineStr">
        <is>
          <t>NA-TSK-005</t>
        </is>
      </c>
      <c r="B483" t="inlineStr">
        <is>
          <t>Nursing Assistant</t>
        </is>
      </c>
      <c r="C483" t="n">
        <v>3</v>
      </c>
      <c r="D483" t="inlineStr">
        <is>
          <t>clean/dispose equipment correctly</t>
        </is>
      </c>
      <c r="E483" t="inlineStr">
        <is>
          <t>S</t>
        </is>
      </c>
      <c r="F483" t="inlineStr">
        <is>
          <t>S</t>
        </is>
      </c>
      <c r="G483" t="inlineStr">
        <is>
          <t>Yes</t>
        </is>
      </c>
    </row>
    <row r="484">
      <c r="A484" t="inlineStr">
        <is>
          <t>NA-TSK-005</t>
        </is>
      </c>
      <c r="B484" t="inlineStr">
        <is>
          <t>Nursing Assistant</t>
        </is>
      </c>
      <c r="C484" t="n">
        <v>4</v>
      </c>
      <c r="D484" t="inlineStr">
        <is>
          <t>hand hygiene</t>
        </is>
      </c>
      <c r="E484" s="7" t="inlineStr">
        <is>
          <t>C</t>
        </is>
      </c>
      <c r="F484" t="inlineStr">
        <is>
          <t>C</t>
        </is>
      </c>
    </row>
    <row r="485">
      <c r="A485" t="inlineStr">
        <is>
          <t>NA-TSK-005</t>
        </is>
      </c>
      <c r="B485" t="inlineStr">
        <is>
          <t>Nursing Assistant</t>
        </is>
      </c>
      <c r="C485" t="n">
        <v>5</v>
      </c>
      <c r="D485" t="inlineStr">
        <is>
          <t>record care/observations</t>
        </is>
      </c>
      <c r="E485" t="inlineStr">
        <is>
          <t>S</t>
        </is>
      </c>
      <c r="F485" t="inlineStr">
        <is>
          <t>S</t>
        </is>
      </c>
      <c r="G485" t="inlineStr">
        <is>
          <t>Yes</t>
        </is>
      </c>
      <c r="H485" t="inlineStr">
        <is>
          <t>documentation</t>
        </is>
      </c>
    </row>
    <row r="486">
      <c r="A486" t="inlineStr">
        <is>
          <t>NA-TSK-005</t>
        </is>
      </c>
      <c r="B486" t="inlineStr">
        <is>
          <t>Nursing Assistant</t>
        </is>
      </c>
      <c r="C486" t="n">
        <v>6</v>
      </c>
      <c r="D486" t="inlineStr">
        <is>
          <t>report outstanding concern.</t>
        </is>
      </c>
      <c r="E486" t="inlineStr">
        <is>
          <t>S</t>
        </is>
      </c>
      <c r="F486" t="inlineStr">
        <is>
          <t>S</t>
        </is>
      </c>
      <c r="H486" t="inlineStr">
        <is>
          <t>documentation</t>
        </is>
      </c>
    </row>
    <row r="487">
      <c r="A487" t="inlineStr">
        <is>
          <t>NA-BEH-003</t>
        </is>
      </c>
      <c r="B487" t="inlineStr">
        <is>
          <t>Nursing Assistant</t>
        </is>
      </c>
      <c r="C487" t="n">
        <v>1</v>
      </c>
      <c r="D487" t="inlineStr">
        <is>
          <t>Do not join or repeat the discussion</t>
        </is>
      </c>
      <c r="E487" s="6" t="inlineStr">
        <is>
          <t>E</t>
        </is>
      </c>
      <c r="F487" t="inlineStr">
        <is>
          <t>C</t>
        </is>
      </c>
      <c r="H487" t="inlineStr">
        <is>
          <t>combined</t>
        </is>
      </c>
    </row>
    <row r="488">
      <c r="A488" t="inlineStr">
        <is>
          <t>NA-BEH-003</t>
        </is>
      </c>
      <c r="B488" t="inlineStr">
        <is>
          <t>Nursing Assistant</t>
        </is>
      </c>
      <c r="C488" t="n">
        <v>2</v>
      </c>
      <c r="D488" t="inlineStr">
        <is>
          <t>protect confidentiality</t>
        </is>
      </c>
      <c r="E488" s="7" t="inlineStr">
        <is>
          <t>C</t>
        </is>
      </c>
      <c r="F488" t="inlineStr">
        <is>
          <t>C</t>
        </is>
      </c>
    </row>
    <row r="489">
      <c r="A489" t="inlineStr">
        <is>
          <t>NA-BEH-003</t>
        </is>
      </c>
      <c r="B489" t="inlineStr">
        <is>
          <t>Nursing Assistant</t>
        </is>
      </c>
      <c r="C489" t="n">
        <v>3</v>
      </c>
      <c r="D489" t="inlineStr">
        <is>
          <t>redirect/report the concern according to facility policy when appropriate.</t>
        </is>
      </c>
      <c r="E489" t="inlineStr">
        <is>
          <t>S</t>
        </is>
      </c>
      <c r="F489" t="inlineStr">
        <is>
          <t>S</t>
        </is>
      </c>
      <c r="G489" t="inlineStr">
        <is>
          <t>Yes</t>
        </is>
      </c>
      <c r="H489" t="inlineStr">
        <is>
          <t>documentation</t>
        </is>
      </c>
    </row>
    <row r="490">
      <c r="A490" t="inlineStr">
        <is>
          <t>NA-BEH-004</t>
        </is>
      </c>
      <c r="B490" t="inlineStr">
        <is>
          <t>Nursing Assistant</t>
        </is>
      </c>
      <c r="C490" t="n">
        <v>1</v>
      </c>
      <c r="D490" t="inlineStr">
        <is>
          <t>Thank the patient respectfully</t>
        </is>
      </c>
      <c r="E490" t="inlineStr">
        <is>
          <t>S</t>
        </is>
      </c>
      <c r="F490" t="inlineStr">
        <is>
          <t>S</t>
        </is>
      </c>
    </row>
    <row r="491">
      <c r="A491" t="inlineStr">
        <is>
          <t>NA-BEH-004</t>
        </is>
      </c>
      <c r="B491" t="inlineStr">
        <is>
          <t>Nursing Assistant</t>
        </is>
      </c>
      <c r="C491" t="n">
        <v>2</v>
      </c>
      <c r="D491" t="inlineStr">
        <is>
          <t>do not accept money if prohibited</t>
        </is>
      </c>
      <c r="E491" s="6" t="inlineStr">
        <is>
          <t>E</t>
        </is>
      </c>
      <c r="F491" t="inlineStr">
        <is>
          <t>C</t>
        </is>
      </c>
    </row>
    <row r="492">
      <c r="A492" t="inlineStr">
        <is>
          <t>NA-BEH-004</t>
        </is>
      </c>
      <c r="B492" t="inlineStr">
        <is>
          <t>Nursing Assistant</t>
        </is>
      </c>
      <c r="C492" t="n">
        <v>3</v>
      </c>
      <c r="D492" t="inlineStr">
        <is>
          <t>follow facility gift/boundary policy</t>
        </is>
      </c>
      <c r="E492" s="7" t="inlineStr">
        <is>
          <t>C</t>
        </is>
      </c>
      <c r="F492" t="inlineStr">
        <is>
          <t>C</t>
        </is>
      </c>
      <c r="G492" t="inlineStr">
        <is>
          <t>Yes</t>
        </is>
      </c>
      <c r="H492" t="inlineStr">
        <is>
          <t>combined</t>
        </is>
      </c>
    </row>
    <row r="493">
      <c r="A493" t="inlineStr">
        <is>
          <t>NA-BEH-004</t>
        </is>
      </c>
      <c r="B493" t="inlineStr">
        <is>
          <t>Nursing Assistant</t>
        </is>
      </c>
      <c r="C493" t="n">
        <v>4</v>
      </c>
      <c r="D493" t="inlineStr">
        <is>
          <t>inform supervisor when required.</t>
        </is>
      </c>
      <c r="E493" t="inlineStr">
        <is>
          <t>S</t>
        </is>
      </c>
      <c r="F493" t="inlineStr">
        <is>
          <t>S</t>
        </is>
      </c>
      <c r="H493" t="inlineStr">
        <is>
          <t>safety</t>
        </is>
      </c>
    </row>
    <row r="494">
      <c r="A494" t="inlineStr">
        <is>
          <t>NA-BEH-005</t>
        </is>
      </c>
      <c r="B494" t="inlineStr">
        <is>
          <t>Nursing Assistant</t>
        </is>
      </c>
      <c r="C494" t="n">
        <v>1</v>
      </c>
      <c r="D494" t="inlineStr">
        <is>
          <t>Correct it using approved documentation procedure</t>
        </is>
      </c>
      <c r="E494" s="7" t="inlineStr">
        <is>
          <t>C</t>
        </is>
      </c>
      <c r="F494" t="inlineStr">
        <is>
          <t>C</t>
        </is>
      </c>
    </row>
    <row r="495">
      <c r="A495" t="inlineStr">
        <is>
          <t>NA-BEH-005</t>
        </is>
      </c>
      <c r="B495" t="inlineStr">
        <is>
          <t>Nursing Assistant</t>
        </is>
      </c>
      <c r="C495" t="n">
        <v>2</v>
      </c>
      <c r="D495" t="inlineStr">
        <is>
          <t>preserve record integrity</t>
        </is>
      </c>
      <c r="E495" t="inlineStr">
        <is>
          <t>S</t>
        </is>
      </c>
      <c r="F495" t="inlineStr">
        <is>
          <t>S</t>
        </is>
      </c>
      <c r="H495" t="inlineStr">
        <is>
          <t>documentation</t>
        </is>
      </c>
    </row>
    <row r="496">
      <c r="A496" t="inlineStr">
        <is>
          <t>NA-BEH-005</t>
        </is>
      </c>
      <c r="B496" t="inlineStr">
        <is>
          <t>Nursing Assistant</t>
        </is>
      </c>
      <c r="C496" t="n">
        <v>3</v>
      </c>
      <c r="D496" t="inlineStr">
        <is>
          <t>inform appropriate person if needed</t>
        </is>
      </c>
      <c r="E496" t="inlineStr">
        <is>
          <t>S</t>
        </is>
      </c>
      <c r="F496" t="inlineStr">
        <is>
          <t>S</t>
        </is>
      </c>
    </row>
    <row r="497">
      <c r="A497" t="inlineStr">
        <is>
          <t>NA-BEH-005</t>
        </is>
      </c>
      <c r="B497" t="inlineStr">
        <is>
          <t>Nursing Assistant</t>
        </is>
      </c>
      <c r="C497" t="n">
        <v>4</v>
      </c>
      <c r="D497" t="inlineStr">
        <is>
          <t>never erase/falsify to hide the mistake.</t>
        </is>
      </c>
      <c r="E497" s="6" t="inlineStr">
        <is>
          <t>E</t>
        </is>
      </c>
      <c r="F497" t="inlineStr">
        <is>
          <t>C</t>
        </is>
      </c>
      <c r="G497" t="inlineStr">
        <is>
          <t>Yes</t>
        </is>
      </c>
      <c r="H497" t="inlineStr">
        <is>
          <t>combined</t>
        </is>
      </c>
    </row>
    <row r="498">
      <c r="A498" t="inlineStr">
        <is>
          <t>NA-BEH-006</t>
        </is>
      </c>
      <c r="B498" t="inlineStr">
        <is>
          <t>Nursing Assistant</t>
        </is>
      </c>
      <c r="C498" t="n">
        <v>1</v>
      </c>
      <c r="D498" t="inlineStr">
        <is>
          <t>Listen respectfully</t>
        </is>
      </c>
      <c r="E498" t="inlineStr">
        <is>
          <t>S</t>
        </is>
      </c>
      <c r="F498" t="inlineStr">
        <is>
          <t>S</t>
        </is>
      </c>
    </row>
    <row r="499">
      <c r="A499" t="inlineStr">
        <is>
          <t>NA-BEH-006</t>
        </is>
      </c>
      <c r="B499" t="inlineStr">
        <is>
          <t>Nursing Assistant</t>
        </is>
      </c>
      <c r="C499" t="n">
        <v>2</v>
      </c>
      <c r="D499" t="inlineStr">
        <is>
          <t>explain that safety concerns must be shared with the appropriate clinical person</t>
        </is>
      </c>
      <c r="E499" s="7" t="inlineStr">
        <is>
          <t>C</t>
        </is>
      </c>
      <c r="F499" t="inlineStr">
        <is>
          <t>C</t>
        </is>
      </c>
    </row>
    <row r="500">
      <c r="A500" t="inlineStr">
        <is>
          <t>NA-BEH-006</t>
        </is>
      </c>
      <c r="B500" t="inlineStr">
        <is>
          <t>Nursing Assistant</t>
        </is>
      </c>
      <c r="C500" t="n">
        <v>3</v>
      </c>
      <c r="D500" t="inlineStr">
        <is>
          <t>report promptly while protecting privacy as much as possible.</t>
        </is>
      </c>
      <c r="E500" s="6" t="inlineStr">
        <is>
          <t>E</t>
        </is>
      </c>
      <c r="F500" t="inlineStr">
        <is>
          <t>C</t>
        </is>
      </c>
    </row>
    <row r="501">
      <c r="A501" t="inlineStr">
        <is>
          <t>NA-BEH-007</t>
        </is>
      </c>
      <c r="B501" t="inlineStr">
        <is>
          <t>Nursing Assistant</t>
        </is>
      </c>
      <c r="C501" t="n">
        <v>1</v>
      </c>
      <c r="D501" t="inlineStr">
        <is>
          <t>Do not perform beyond competence/authorization</t>
        </is>
      </c>
      <c r="E501" s="6" t="inlineStr">
        <is>
          <t>E</t>
        </is>
      </c>
      <c r="F501" t="inlineStr">
        <is>
          <t>C</t>
        </is>
      </c>
      <c r="G501" t="inlineStr">
        <is>
          <t>Yes</t>
        </is>
      </c>
      <c r="H501" t="inlineStr">
        <is>
          <t>combined</t>
        </is>
      </c>
    </row>
    <row r="502">
      <c r="A502" t="inlineStr">
        <is>
          <t>NA-BEH-007</t>
        </is>
      </c>
      <c r="B502" t="inlineStr">
        <is>
          <t>Nursing Assistant</t>
        </is>
      </c>
      <c r="C502" t="n">
        <v>2</v>
      </c>
      <c r="D502" t="inlineStr">
        <is>
          <t>explain limitation</t>
        </is>
      </c>
      <c r="E502" t="inlineStr">
        <is>
          <t>S</t>
        </is>
      </c>
      <c r="F502" t="inlineStr">
        <is>
          <t>S</t>
        </is>
      </c>
    </row>
    <row r="503">
      <c r="A503" t="inlineStr">
        <is>
          <t>NA-BEH-007</t>
        </is>
      </c>
      <c r="B503" t="inlineStr">
        <is>
          <t>Nursing Assistant</t>
        </is>
      </c>
      <c r="C503" t="n">
        <v>3</v>
      </c>
      <c r="D503" t="inlineStr">
        <is>
          <t>contact nurse/supervisor</t>
        </is>
      </c>
      <c r="E503" s="7" t="inlineStr">
        <is>
          <t>C</t>
        </is>
      </c>
      <c r="F503" t="inlineStr">
        <is>
          <t>C</t>
        </is>
      </c>
      <c r="G503" t="inlineStr">
        <is>
          <t>Yes</t>
        </is>
      </c>
      <c r="H503" t="inlineStr">
        <is>
          <t>combined</t>
        </is>
      </c>
    </row>
    <row r="504">
      <c r="A504" t="inlineStr">
        <is>
          <t>NA-BEH-007</t>
        </is>
      </c>
      <c r="B504" t="inlineStr">
        <is>
          <t>Nursing Assistant</t>
        </is>
      </c>
      <c r="C504" t="n">
        <v>4</v>
      </c>
      <c r="D504" t="inlineStr">
        <is>
          <t>assist only within approved role.</t>
        </is>
      </c>
      <c r="E504" t="inlineStr">
        <is>
          <t>S</t>
        </is>
      </c>
      <c r="F504" t="inlineStr">
        <is>
          <t>S</t>
        </is>
      </c>
    </row>
    <row r="505">
      <c r="A505" t="inlineStr">
        <is>
          <t>NA-BEH-008</t>
        </is>
      </c>
      <c r="B505" t="inlineStr">
        <is>
          <t>Nursing Assistant</t>
        </is>
      </c>
      <c r="C505" t="n">
        <v>1</v>
      </c>
      <c r="D505" t="inlineStr">
        <is>
          <t>Do not document unverified care as your own</t>
        </is>
      </c>
      <c r="E505" s="6" t="inlineStr">
        <is>
          <t>E</t>
        </is>
      </c>
      <c r="F505" t="inlineStr">
        <is>
          <t>C</t>
        </is>
      </c>
    </row>
    <row r="506">
      <c r="A506" t="inlineStr">
        <is>
          <t>NA-BEH-008</t>
        </is>
      </c>
      <c r="B506" t="inlineStr">
        <is>
          <t>Nursing Assistant</t>
        </is>
      </c>
      <c r="C506" t="n">
        <v>2</v>
      </c>
      <c r="D506" t="inlineStr">
        <is>
          <t>follow documentation/accountability procedure</t>
        </is>
      </c>
      <c r="E506" t="inlineStr">
        <is>
          <t>S</t>
        </is>
      </c>
      <c r="F506" t="inlineStr">
        <is>
          <t>S</t>
        </is>
      </c>
      <c r="G506" t="inlineStr">
        <is>
          <t>Yes</t>
        </is>
      </c>
      <c r="H506" t="inlineStr">
        <is>
          <t>documentation</t>
        </is>
      </c>
    </row>
    <row r="507">
      <c r="A507" t="inlineStr">
        <is>
          <t>NA-BEH-008</t>
        </is>
      </c>
      <c r="B507" t="inlineStr">
        <is>
          <t>Nursing Assistant</t>
        </is>
      </c>
      <c r="C507" t="n">
        <v>3</v>
      </c>
      <c r="D507" t="inlineStr">
        <is>
          <t>refer coworker to proper recording process</t>
        </is>
      </c>
      <c r="E507" t="inlineStr">
        <is>
          <t>S</t>
        </is>
      </c>
      <c r="F507" t="inlineStr">
        <is>
          <t>S</t>
        </is>
      </c>
      <c r="H507" t="inlineStr">
        <is>
          <t>documentation</t>
        </is>
      </c>
    </row>
    <row r="508">
      <c r="A508" t="inlineStr">
        <is>
          <t>NA-BEH-008</t>
        </is>
      </c>
      <c r="B508" t="inlineStr">
        <is>
          <t>Nursing Assistant</t>
        </is>
      </c>
      <c r="C508" t="n">
        <v>4</v>
      </c>
      <c r="D508" t="inlineStr">
        <is>
          <t>escalate pressure to falsify.</t>
        </is>
      </c>
      <c r="E508" s="7" t="inlineStr">
        <is>
          <t>C</t>
        </is>
      </c>
      <c r="F508" t="inlineStr">
        <is>
          <t>C</t>
        </is>
      </c>
    </row>
    <row r="509">
      <c r="A509" t="inlineStr">
        <is>
          <t>NA-BEH-009</t>
        </is>
      </c>
      <c r="B509" t="inlineStr">
        <is>
          <t>Nursing Assistant</t>
        </is>
      </c>
      <c r="C509" t="n">
        <v>1</v>
      </c>
      <c r="D509" t="inlineStr">
        <is>
          <t>Remain calm and respectful</t>
        </is>
      </c>
      <c r="E509" s="7" t="inlineStr">
        <is>
          <t>C</t>
        </is>
      </c>
      <c r="F509" t="inlineStr">
        <is>
          <t>C</t>
        </is>
      </c>
      <c r="G509" t="inlineStr">
        <is>
          <t>Yes</t>
        </is>
      </c>
      <c r="H509" t="inlineStr">
        <is>
          <t>combined</t>
        </is>
      </c>
    </row>
    <row r="510">
      <c r="A510" t="inlineStr">
        <is>
          <t>NA-BEH-009</t>
        </is>
      </c>
      <c r="B510" t="inlineStr">
        <is>
          <t>Nursing Assistant</t>
        </is>
      </c>
      <c r="C510" t="n">
        <v>2</v>
      </c>
      <c r="D510" t="inlineStr">
        <is>
          <t>listen</t>
        </is>
      </c>
      <c r="E510" t="inlineStr">
        <is>
          <t>S</t>
        </is>
      </c>
      <c r="F510" t="inlineStr">
        <is>
          <t>S</t>
        </is>
      </c>
    </row>
    <row r="511">
      <c r="A511" t="inlineStr">
        <is>
          <t>NA-BEH-009</t>
        </is>
      </c>
      <c r="B511" t="inlineStr">
        <is>
          <t>Nursing Assistant</t>
        </is>
      </c>
      <c r="C511" t="n">
        <v>3</v>
      </c>
      <c r="D511" t="inlineStr">
        <is>
          <t>avoid arguing or retaliation</t>
        </is>
      </c>
      <c r="E511" s="6" t="inlineStr">
        <is>
          <t>E</t>
        </is>
      </c>
      <c r="F511" t="inlineStr">
        <is>
          <t>C</t>
        </is>
      </c>
      <c r="H511" t="inlineStr">
        <is>
          <t>combined</t>
        </is>
      </c>
    </row>
    <row r="512">
      <c r="A512" t="inlineStr">
        <is>
          <t>NA-BEH-009</t>
        </is>
      </c>
      <c r="B512" t="inlineStr">
        <is>
          <t>Nursing Assistant</t>
        </is>
      </c>
      <c r="C512" t="n">
        <v>4</v>
      </c>
      <c r="D512" t="inlineStr">
        <is>
          <t>set safe boundaries</t>
        </is>
      </c>
      <c r="E512" t="inlineStr">
        <is>
          <t>S</t>
        </is>
      </c>
      <c r="F512" t="inlineStr">
        <is>
          <t>S</t>
        </is>
      </c>
      <c r="H512" t="inlineStr">
        <is>
          <t>safety</t>
        </is>
      </c>
    </row>
    <row r="513">
      <c r="A513" t="inlineStr">
        <is>
          <t>NA-BEH-009</t>
        </is>
      </c>
      <c r="B513" t="inlineStr">
        <is>
          <t>Nursing Assistant</t>
        </is>
      </c>
      <c r="C513" t="n">
        <v>5</v>
      </c>
      <c r="D513" t="inlineStr">
        <is>
          <t>seek nurse/help if concern escalates.</t>
        </is>
      </c>
      <c r="E513" s="7" t="inlineStr">
        <is>
          <t>C</t>
        </is>
      </c>
      <c r="F513" t="inlineStr">
        <is>
          <t>C</t>
        </is>
      </c>
      <c r="G513" t="inlineStr">
        <is>
          <t>Yes</t>
        </is>
      </c>
      <c r="H513" t="inlineStr">
        <is>
          <t>combined</t>
        </is>
      </c>
    </row>
    <row r="514">
      <c r="A514" t="inlineStr">
        <is>
          <t>NA-BEH-010</t>
        </is>
      </c>
      <c r="B514" t="inlineStr">
        <is>
          <t>Nursing Assistant</t>
        </is>
      </c>
      <c r="C514" t="n">
        <v>1</v>
      </c>
      <c r="D514" t="inlineStr">
        <is>
          <t>Prioritize patient safety</t>
        </is>
      </c>
      <c r="E514" s="6" t="inlineStr">
        <is>
          <t>E</t>
        </is>
      </c>
      <c r="F514" t="inlineStr">
        <is>
          <t>C</t>
        </is>
      </c>
    </row>
    <row r="515">
      <c r="A515" t="inlineStr">
        <is>
          <t>NA-BEH-010</t>
        </is>
      </c>
      <c r="B515" t="inlineStr">
        <is>
          <t>Nursing Assistant</t>
        </is>
      </c>
      <c r="C515" t="n">
        <v>2</v>
      </c>
      <c r="D515" t="inlineStr">
        <is>
          <t>intervene only as safely appropriate</t>
        </is>
      </c>
      <c r="E515" s="7" t="inlineStr">
        <is>
          <t>C</t>
        </is>
      </c>
      <c r="F515" t="inlineStr">
        <is>
          <t>S</t>
        </is>
      </c>
      <c r="H515" t="inlineStr">
        <is>
          <t>safety</t>
        </is>
      </c>
    </row>
    <row r="516">
      <c r="A516" t="inlineStr">
        <is>
          <t>NA-BEH-010</t>
        </is>
      </c>
      <c r="B516" t="inlineStr">
        <is>
          <t>Nursing Assistant</t>
        </is>
      </c>
      <c r="C516" t="n">
        <v>3</v>
      </c>
      <c r="D516" t="inlineStr">
        <is>
          <t>promptly report through safeguarding/supervisory procedure</t>
        </is>
      </c>
      <c r="E516" s="6" t="inlineStr">
        <is>
          <t>E</t>
        </is>
      </c>
      <c r="F516" t="inlineStr">
        <is>
          <t>C</t>
        </is>
      </c>
      <c r="G516" t="inlineStr">
        <is>
          <t>Yes</t>
        </is>
      </c>
      <c r="H516" t="inlineStr">
        <is>
          <t>combined</t>
        </is>
      </c>
    </row>
    <row r="517">
      <c r="A517" t="inlineStr">
        <is>
          <t>NA-BEH-010</t>
        </is>
      </c>
      <c r="B517" t="inlineStr">
        <is>
          <t>Nursing Assistant</t>
        </is>
      </c>
      <c r="C517" t="n">
        <v>4</v>
      </c>
      <c r="D517" t="inlineStr">
        <is>
          <t>document factual observations if instructed.</t>
        </is>
      </c>
      <c r="E517" t="inlineStr">
        <is>
          <t>S</t>
        </is>
      </c>
      <c r="F517" t="inlineStr">
        <is>
          <t>S</t>
        </is>
      </c>
      <c r="H517" t="inlineStr">
        <is>
          <t>documentation</t>
        </is>
      </c>
    </row>
    <row r="518">
      <c r="A518" t="inlineStr">
        <is>
          <t>NA-BEH-011</t>
        </is>
      </c>
      <c r="B518" t="inlineStr">
        <is>
          <t>Nursing Assistant</t>
        </is>
      </c>
      <c r="C518" t="n">
        <v>1</v>
      </c>
      <c r="D518" t="inlineStr">
        <is>
          <t>Protect the other patient's privacy</t>
        </is>
      </c>
      <c r="E518" s="7" t="inlineStr">
        <is>
          <t>C</t>
        </is>
      </c>
      <c r="F518" t="inlineStr">
        <is>
          <t>C</t>
        </is>
      </c>
    </row>
    <row r="519">
      <c r="A519" t="inlineStr">
        <is>
          <t>NA-BEH-011</t>
        </is>
      </c>
      <c r="B519" t="inlineStr">
        <is>
          <t>Nursing Assistant</t>
        </is>
      </c>
      <c r="C519" t="n">
        <v>2</v>
      </c>
      <c r="D519" t="inlineStr">
        <is>
          <t>do not disclose or provide access</t>
        </is>
      </c>
      <c r="E519" s="6" t="inlineStr">
        <is>
          <t>E</t>
        </is>
      </c>
      <c r="F519" t="inlineStr">
        <is>
          <t>C</t>
        </is>
      </c>
      <c r="H519" t="inlineStr">
        <is>
          <t>combined</t>
        </is>
      </c>
    </row>
    <row r="520">
      <c r="A520" t="inlineStr">
        <is>
          <t>NA-BEH-011</t>
        </is>
      </c>
      <c r="B520" t="inlineStr">
        <is>
          <t>Nursing Assistant</t>
        </is>
      </c>
      <c r="C520" t="n">
        <v>3</v>
      </c>
      <c r="D520" t="inlineStr">
        <is>
          <t>politely explain limits and refer them to authorized staff.</t>
        </is>
      </c>
      <c r="E520" t="inlineStr">
        <is>
          <t>S</t>
        </is>
      </c>
      <c r="F520" t="inlineStr">
        <is>
          <t>S</t>
        </is>
      </c>
      <c r="G520" t="inlineStr">
        <is>
          <t>Yes</t>
        </is>
      </c>
    </row>
    <row r="521">
      <c r="A521" t="inlineStr">
        <is>
          <t>NA-BEH-012</t>
        </is>
      </c>
      <c r="B521" t="inlineStr">
        <is>
          <t>Nursing Assistant</t>
        </is>
      </c>
      <c r="C521" t="n">
        <v>1</v>
      </c>
      <c r="D521" t="inlineStr">
        <is>
          <t>Never falsely document completion</t>
        </is>
      </c>
      <c r="E521" s="6" t="inlineStr">
        <is>
          <t>E</t>
        </is>
      </c>
      <c r="F521" t="inlineStr">
        <is>
          <t>C</t>
        </is>
      </c>
    </row>
    <row r="522">
      <c r="A522" t="inlineStr">
        <is>
          <t>NA-BEH-012</t>
        </is>
      </c>
      <c r="B522" t="inlineStr">
        <is>
          <t>Nursing Assistant</t>
        </is>
      </c>
      <c r="C522" t="n">
        <v>2</v>
      </c>
      <c r="D522" t="inlineStr">
        <is>
          <t>prioritize safely</t>
        </is>
      </c>
      <c r="E522" t="inlineStr">
        <is>
          <t>S</t>
        </is>
      </c>
      <c r="F522" t="inlineStr">
        <is>
          <t>S</t>
        </is>
      </c>
      <c r="H522" t="inlineStr">
        <is>
          <t>safety</t>
        </is>
      </c>
    </row>
    <row r="523">
      <c r="A523" t="inlineStr">
        <is>
          <t>NA-BEH-012</t>
        </is>
      </c>
      <c r="B523" t="inlineStr">
        <is>
          <t>Nursing Assistant</t>
        </is>
      </c>
      <c r="C523" t="n">
        <v>3</v>
      </c>
      <c r="D523" t="inlineStr">
        <is>
          <t>inform nurse/supervisor about delay</t>
        </is>
      </c>
      <c r="E523" s="7" t="inlineStr">
        <is>
          <t>C</t>
        </is>
      </c>
      <c r="F523" t="inlineStr">
        <is>
          <t>C</t>
        </is>
      </c>
      <c r="G523" t="inlineStr">
        <is>
          <t>Yes</t>
        </is>
      </c>
      <c r="H523" t="inlineStr">
        <is>
          <t>combined</t>
        </is>
      </c>
    </row>
    <row r="524">
      <c r="A524" t="inlineStr">
        <is>
          <t>NA-BEH-012</t>
        </is>
      </c>
      <c r="B524" t="inlineStr">
        <is>
          <t>Nursing Assistant</t>
        </is>
      </c>
      <c r="C524" t="n">
        <v>4</v>
      </c>
      <c r="D524" t="inlineStr">
        <is>
          <t>complete and document accurately at the proper time.</t>
        </is>
      </c>
      <c r="E524" t="inlineStr">
        <is>
          <t>S</t>
        </is>
      </c>
      <c r="F524" t="inlineStr">
        <is>
          <t>S</t>
        </is>
      </c>
      <c r="G524" t="inlineStr">
        <is>
          <t>Yes</t>
        </is>
      </c>
      <c r="H524" t="inlineStr">
        <is>
          <t>documentation</t>
        </is>
      </c>
    </row>
    <row r="525">
      <c r="A525" t="inlineStr">
        <is>
          <t>NA-BEH-013</t>
        </is>
      </c>
      <c r="B525" t="inlineStr">
        <is>
          <t>Nursing Assistant</t>
        </is>
      </c>
      <c r="C525" t="n">
        <v>1</v>
      </c>
      <c r="D525" t="inlineStr">
        <is>
          <t>Maintain professional boundaries</t>
        </is>
      </c>
      <c r="E525" s="7" t="inlineStr">
        <is>
          <t>C</t>
        </is>
      </c>
      <c r="F525" t="inlineStr">
        <is>
          <t>C</t>
        </is>
      </c>
    </row>
    <row r="526">
      <c r="A526" t="inlineStr">
        <is>
          <t>NA-BEH-013</t>
        </is>
      </c>
      <c r="B526" t="inlineStr">
        <is>
          <t>Nursing Assistant</t>
        </is>
      </c>
      <c r="C526" t="n">
        <v>2</v>
      </c>
      <c r="D526" t="inlineStr">
        <is>
          <t>follow facility policy</t>
        </is>
      </c>
      <c r="E526" t="inlineStr">
        <is>
          <t>S</t>
        </is>
      </c>
      <c r="F526" t="inlineStr">
        <is>
          <t>S</t>
        </is>
      </c>
    </row>
    <row r="527">
      <c r="A527" t="inlineStr">
        <is>
          <t>NA-BEH-013</t>
        </is>
      </c>
      <c r="B527" t="inlineStr">
        <is>
          <t>Nursing Assistant</t>
        </is>
      </c>
      <c r="C527" t="n">
        <v>3</v>
      </c>
      <c r="D527" t="inlineStr">
        <is>
          <t>use approved communication channels</t>
        </is>
      </c>
      <c r="E527" t="inlineStr">
        <is>
          <t>S</t>
        </is>
      </c>
      <c r="F527" t="inlineStr">
        <is>
          <t>S</t>
        </is>
      </c>
    </row>
    <row r="528">
      <c r="A528" t="inlineStr">
        <is>
          <t>NA-BEH-013</t>
        </is>
      </c>
      <c r="B528" t="inlineStr">
        <is>
          <t>Nursing Assistant</t>
        </is>
      </c>
      <c r="C528" t="n">
        <v>4</v>
      </c>
      <c r="D528" t="inlineStr">
        <is>
          <t>politely decline personal contact if not permitted.</t>
        </is>
      </c>
      <c r="E528" s="7" t="inlineStr">
        <is>
          <t>C</t>
        </is>
      </c>
      <c r="F528" t="inlineStr">
        <is>
          <t>C</t>
        </is>
      </c>
    </row>
    <row r="529">
      <c r="A529" t="inlineStr">
        <is>
          <t>NA-BEH-014</t>
        </is>
      </c>
      <c r="B529" t="inlineStr">
        <is>
          <t>Nursing Assistant</t>
        </is>
      </c>
      <c r="C529" t="n">
        <v>1</v>
      </c>
      <c r="D529" t="inlineStr">
        <is>
          <t>Protect the item</t>
        </is>
      </c>
      <c r="E529" t="inlineStr">
        <is>
          <t>S</t>
        </is>
      </c>
      <c r="F529" t="inlineStr">
        <is>
          <t>S</t>
        </is>
      </c>
    </row>
    <row r="530">
      <c r="A530" t="inlineStr">
        <is>
          <t>NA-BEH-014</t>
        </is>
      </c>
      <c r="B530" t="inlineStr">
        <is>
          <t>Nursing Assistant</t>
        </is>
      </c>
      <c r="C530" t="n">
        <v>2</v>
      </c>
      <c r="D530" t="inlineStr">
        <is>
          <t>do not keep it</t>
        </is>
      </c>
      <c r="E530" s="6" t="inlineStr">
        <is>
          <t>E</t>
        </is>
      </c>
      <c r="F530" t="inlineStr">
        <is>
          <t>C</t>
        </is>
      </c>
    </row>
    <row r="531">
      <c r="A531" t="inlineStr">
        <is>
          <t>NA-BEH-014</t>
        </is>
      </c>
      <c r="B531" t="inlineStr">
        <is>
          <t>Nursing Assistant</t>
        </is>
      </c>
      <c r="C531" t="n">
        <v>3</v>
      </c>
      <c r="D531" t="inlineStr">
        <is>
          <t>inform patient/nurse as appropriate</t>
        </is>
      </c>
      <c r="E531" s="7" t="inlineStr">
        <is>
          <t>C</t>
        </is>
      </c>
      <c r="F531" t="inlineStr">
        <is>
          <t>C</t>
        </is>
      </c>
      <c r="G531" t="inlineStr">
        <is>
          <t>Yes</t>
        </is>
      </c>
      <c r="H531" t="inlineStr">
        <is>
          <t>combined</t>
        </is>
      </c>
    </row>
    <row r="532">
      <c r="A532" t="inlineStr">
        <is>
          <t>NA-BEH-014</t>
        </is>
      </c>
      <c r="B532" t="inlineStr">
        <is>
          <t>Nursing Assistant</t>
        </is>
      </c>
      <c r="C532" t="n">
        <v>4</v>
      </c>
      <c r="D532" t="inlineStr">
        <is>
          <t>follow facility valuables procedure and document/handover if required.</t>
        </is>
      </c>
      <c r="E532" s="7" t="inlineStr">
        <is>
          <t>C</t>
        </is>
      </c>
      <c r="F532" t="inlineStr">
        <is>
          <t>C</t>
        </is>
      </c>
      <c r="G532" t="inlineStr">
        <is>
          <t>Yes</t>
        </is>
      </c>
      <c r="H532" t="inlineStr">
        <is>
          <t>combined</t>
        </is>
      </c>
    </row>
    <row r="533">
      <c r="A533" t="inlineStr">
        <is>
          <t>NA-COM-005</t>
        </is>
      </c>
      <c r="B533" t="inlineStr">
        <is>
          <t>Nursing Assistant</t>
        </is>
      </c>
      <c r="C533" t="n">
        <v>1</v>
      </c>
      <c r="D533" t="inlineStr">
        <is>
          <t>Listen and ask simple non-leading questions about what changed</t>
        </is>
      </c>
      <c r="E533" s="7" t="inlineStr">
        <is>
          <t>C</t>
        </is>
      </c>
      <c r="F533" t="inlineStr">
        <is>
          <t>C</t>
        </is>
      </c>
      <c r="G533" t="inlineStr">
        <is>
          <t>Yes</t>
        </is>
      </c>
      <c r="H533" t="inlineStr">
        <is>
          <t>combined</t>
        </is>
      </c>
    </row>
    <row r="534">
      <c r="A534" t="inlineStr">
        <is>
          <t>NA-COM-005</t>
        </is>
      </c>
      <c r="B534" t="inlineStr">
        <is>
          <t>Nursing Assistant</t>
        </is>
      </c>
      <c r="C534" t="n">
        <v>2</v>
      </c>
      <c r="D534" t="inlineStr">
        <is>
          <t>observe</t>
        </is>
      </c>
      <c r="E534" t="inlineStr">
        <is>
          <t>S</t>
        </is>
      </c>
      <c r="F534" t="inlineStr">
        <is>
          <t>S</t>
        </is>
      </c>
    </row>
    <row r="535">
      <c r="A535" t="inlineStr">
        <is>
          <t>NA-COM-005</t>
        </is>
      </c>
      <c r="B535" t="inlineStr">
        <is>
          <t>Nursing Assistant</t>
        </is>
      </c>
      <c r="C535" t="n">
        <v>3</v>
      </c>
      <c r="D535" t="inlineStr">
        <is>
          <t>report the patient's words and your observations promptly to the nurse</t>
        </is>
      </c>
      <c r="E535" s="6" t="inlineStr">
        <is>
          <t>E</t>
        </is>
      </c>
      <c r="F535" t="inlineStr">
        <is>
          <t>C</t>
        </is>
      </c>
      <c r="G535" t="inlineStr">
        <is>
          <t>Yes</t>
        </is>
      </c>
      <c r="H535" t="inlineStr">
        <is>
          <t>combined</t>
        </is>
      </c>
    </row>
    <row r="536">
      <c r="A536" t="inlineStr">
        <is>
          <t>NA-COM-005</t>
        </is>
      </c>
      <c r="B536" t="inlineStr">
        <is>
          <t>Nursing Assistant</t>
        </is>
      </c>
      <c r="C536" t="n">
        <v>4</v>
      </c>
      <c r="D536" t="inlineStr">
        <is>
          <t>do not diagnose.</t>
        </is>
      </c>
      <c r="E536" s="7" t="inlineStr">
        <is>
          <t>C</t>
        </is>
      </c>
      <c r="F536" t="inlineStr">
        <is>
          <t>C</t>
        </is>
      </c>
    </row>
    <row r="537">
      <c r="A537" t="inlineStr">
        <is>
          <t>NA-COM-006</t>
        </is>
      </c>
      <c r="B537" t="inlineStr">
        <is>
          <t>Nursing Assistant</t>
        </is>
      </c>
      <c r="C537" t="n">
        <v>1</v>
      </c>
      <c r="D537" t="inlineStr">
        <is>
          <t>Introduce yourself as appropriate</t>
        </is>
      </c>
      <c r="E537" t="inlineStr">
        <is>
          <t>S</t>
        </is>
      </c>
      <c r="F537" t="inlineStr">
        <is>
          <t>S</t>
        </is>
      </c>
    </row>
    <row r="538">
      <c r="A538" t="inlineStr">
        <is>
          <t>NA-COM-006</t>
        </is>
      </c>
      <c r="B538" t="inlineStr">
        <is>
          <t>Nursing Assistant</t>
        </is>
      </c>
      <c r="C538" t="n">
        <v>2</v>
      </c>
      <c r="D538" t="inlineStr">
        <is>
          <t>explain what you will do and why in plain language</t>
        </is>
      </c>
      <c r="E538" s="7" t="inlineStr">
        <is>
          <t>C</t>
        </is>
      </c>
      <c r="F538" t="inlineStr">
        <is>
          <t>C</t>
        </is>
      </c>
      <c r="G538" t="inlineStr">
        <is>
          <t>Yes</t>
        </is>
      </c>
      <c r="H538" t="inlineStr">
        <is>
          <t>combined</t>
        </is>
      </c>
    </row>
    <row r="539">
      <c r="A539" t="inlineStr">
        <is>
          <t>NA-COM-006</t>
        </is>
      </c>
      <c r="B539" t="inlineStr">
        <is>
          <t>Nursing Assistant</t>
        </is>
      </c>
      <c r="C539" t="n">
        <v>3</v>
      </c>
      <c r="D539" t="inlineStr">
        <is>
          <t>check understanding and obtain consent according to the care plan and facility procedure</t>
        </is>
      </c>
      <c r="E539" s="6" t="inlineStr">
        <is>
          <t>E</t>
        </is>
      </c>
      <c r="F539" t="inlineStr">
        <is>
          <t>C</t>
        </is>
      </c>
      <c r="G539" t="inlineStr">
        <is>
          <t>Yes</t>
        </is>
      </c>
      <c r="H539" t="inlineStr">
        <is>
          <t>combined</t>
        </is>
      </c>
    </row>
    <row r="540">
      <c r="A540" t="inlineStr">
        <is>
          <t>NA-COM-006</t>
        </is>
      </c>
      <c r="B540" t="inlineStr">
        <is>
          <t>Nursing Assistant</t>
        </is>
      </c>
      <c r="C540" t="n">
        <v>4</v>
      </c>
      <c r="D540" t="inlineStr">
        <is>
          <t>invite questions and respect refusal.</t>
        </is>
      </c>
      <c r="E540" s="7" t="inlineStr">
        <is>
          <t>C</t>
        </is>
      </c>
      <c r="F540" t="inlineStr">
        <is>
          <t>C</t>
        </is>
      </c>
      <c r="G540" t="inlineStr">
        <is>
          <t>Yes</t>
        </is>
      </c>
      <c r="H540" t="inlineStr">
        <is>
          <t>combined</t>
        </is>
      </c>
    </row>
    <row r="541">
      <c r="A541" t="inlineStr">
        <is>
          <t>NA-COM-007</t>
        </is>
      </c>
      <c r="B541" t="inlineStr">
        <is>
          <t>Nursing Assistant</t>
        </is>
      </c>
      <c r="C541" t="n">
        <v>1</v>
      </c>
      <c r="D541" t="inlineStr">
        <is>
          <t>Face the patient</t>
        </is>
      </c>
      <c r="E541" s="7" t="inlineStr">
        <is>
          <t>C</t>
        </is>
      </c>
      <c r="F541" t="inlineStr">
        <is>
          <t>C</t>
        </is>
      </c>
    </row>
    <row r="542">
      <c r="A542" t="inlineStr">
        <is>
          <t>NA-COM-007</t>
        </is>
      </c>
      <c r="B542" t="inlineStr">
        <is>
          <t>Nursing Assistant</t>
        </is>
      </c>
      <c r="C542" t="n">
        <v>2</v>
      </c>
      <c r="D542" t="inlineStr">
        <is>
          <t>reduce background noise</t>
        </is>
      </c>
      <c r="E542" t="inlineStr">
        <is>
          <t>S</t>
        </is>
      </c>
      <c r="F542" t="inlineStr">
        <is>
          <t>S</t>
        </is>
      </c>
    </row>
    <row r="543">
      <c r="A543" t="inlineStr">
        <is>
          <t>NA-COM-007</t>
        </is>
      </c>
      <c r="B543" t="inlineStr">
        <is>
          <t>Nursing Assistant</t>
        </is>
      </c>
      <c r="C543" t="n">
        <v>3</v>
      </c>
      <c r="D543" t="inlineStr">
        <is>
          <t>speak clearly at a suitable pace without shouting</t>
        </is>
      </c>
      <c r="E543" s="7" t="inlineStr">
        <is>
          <t>C</t>
        </is>
      </c>
      <c r="F543" t="inlineStr">
        <is>
          <t>C</t>
        </is>
      </c>
    </row>
    <row r="544">
      <c r="A544" t="inlineStr">
        <is>
          <t>NA-COM-007</t>
        </is>
      </c>
      <c r="B544" t="inlineStr">
        <is>
          <t>Nursing Assistant</t>
        </is>
      </c>
      <c r="C544" t="n">
        <v>4</v>
      </c>
      <c r="D544" t="inlineStr">
        <is>
          <t>confirm understanding</t>
        </is>
      </c>
      <c r="E544" s="7" t="inlineStr">
        <is>
          <t>C</t>
        </is>
      </c>
      <c r="F544" t="inlineStr">
        <is>
          <t>C</t>
        </is>
      </c>
    </row>
    <row r="545">
      <c r="A545" t="inlineStr">
        <is>
          <t>NA-COM-007</t>
        </is>
      </c>
      <c r="B545" t="inlineStr">
        <is>
          <t>Nursing Assistant</t>
        </is>
      </c>
      <c r="C545" t="n">
        <v>5</v>
      </c>
      <c r="D545" t="inlineStr">
        <is>
          <t>use approved hearing/communication support if available.</t>
        </is>
      </c>
      <c r="E545" t="inlineStr">
        <is>
          <t>S</t>
        </is>
      </c>
      <c r="F545" t="inlineStr">
        <is>
          <t>S</t>
        </is>
      </c>
      <c r="G545" t="inlineStr">
        <is>
          <t>Yes</t>
        </is>
      </c>
    </row>
    <row r="546">
      <c r="A546" t="inlineStr">
        <is>
          <t>NA-COM-008</t>
        </is>
      </c>
      <c r="B546" t="inlineStr">
        <is>
          <t>Nursing Assistant</t>
        </is>
      </c>
      <c r="C546" t="n">
        <v>1</v>
      </c>
      <c r="D546" t="inlineStr">
        <is>
          <t>Use the facility's approved interpreter/communication support</t>
        </is>
      </c>
      <c r="E546" s="6" t="inlineStr">
        <is>
          <t>E</t>
        </is>
      </c>
      <c r="F546" t="inlineStr">
        <is>
          <t>C</t>
        </is>
      </c>
      <c r="G546" t="inlineStr">
        <is>
          <t>Yes</t>
        </is>
      </c>
      <c r="H546" t="inlineStr">
        <is>
          <t>combined</t>
        </is>
      </c>
    </row>
    <row r="547">
      <c r="A547" t="inlineStr">
        <is>
          <t>NA-COM-008</t>
        </is>
      </c>
      <c r="B547" t="inlineStr">
        <is>
          <t>Nursing Assistant</t>
        </is>
      </c>
      <c r="C547" t="n">
        <v>2</v>
      </c>
      <c r="D547" t="inlineStr">
        <is>
          <t>use simple communication while waiting</t>
        </is>
      </c>
      <c r="E547" t="inlineStr">
        <is>
          <t>S</t>
        </is>
      </c>
      <c r="F547" t="inlineStr">
        <is>
          <t>S</t>
        </is>
      </c>
    </row>
    <row r="548">
      <c r="A548" t="inlineStr">
        <is>
          <t>NA-COM-008</t>
        </is>
      </c>
      <c r="B548" t="inlineStr">
        <is>
          <t>Nursing Assistant</t>
        </is>
      </c>
      <c r="C548" t="n">
        <v>3</v>
      </c>
      <c r="D548" t="inlineStr">
        <is>
          <t>confirm understanding</t>
        </is>
      </c>
      <c r="E548" s="7" t="inlineStr">
        <is>
          <t>C</t>
        </is>
      </c>
      <c r="F548" t="inlineStr">
        <is>
          <t>C</t>
        </is>
      </c>
    </row>
    <row r="549">
      <c r="A549" t="inlineStr">
        <is>
          <t>NA-COM-008</t>
        </is>
      </c>
      <c r="B549" t="inlineStr">
        <is>
          <t>Nursing Assistant</t>
        </is>
      </c>
      <c r="C549" t="n">
        <v>4</v>
      </c>
      <c r="D549" t="inlineStr">
        <is>
          <t>do not rely on guessing or sensitive interpretation by unauthorized persons.</t>
        </is>
      </c>
      <c r="E549" s="7" t="inlineStr">
        <is>
          <t>C</t>
        </is>
      </c>
      <c r="F549" t="inlineStr">
        <is>
          <t>C</t>
        </is>
      </c>
      <c r="H549" t="inlineStr">
        <is>
          <t>combined</t>
        </is>
      </c>
    </row>
    <row r="550">
      <c r="A550" t="inlineStr">
        <is>
          <t>NA-COM-009</t>
        </is>
      </c>
      <c r="B550" t="inlineStr">
        <is>
          <t>Nursing Assistant</t>
        </is>
      </c>
      <c r="C550" t="n">
        <v>1</v>
      </c>
      <c r="D550" t="inlineStr">
        <is>
          <t>Stay within role</t>
        </is>
      </c>
      <c r="E550" t="inlineStr">
        <is>
          <t>S</t>
        </is>
      </c>
      <c r="F550" t="inlineStr">
        <is>
          <t>S</t>
        </is>
      </c>
    </row>
    <row r="551">
      <c r="A551" t="inlineStr">
        <is>
          <t>NA-COM-009</t>
        </is>
      </c>
      <c r="B551" t="inlineStr">
        <is>
          <t>Nursing Assistant</t>
        </is>
      </c>
      <c r="C551" t="n">
        <v>2</v>
      </c>
      <c r="D551" t="inlineStr">
        <is>
          <t>do not diagnose or interpret prognosis</t>
        </is>
      </c>
      <c r="E551" s="6" t="inlineStr">
        <is>
          <t>E</t>
        </is>
      </c>
      <c r="F551" t="inlineStr">
        <is>
          <t>C</t>
        </is>
      </c>
      <c r="H551" t="inlineStr">
        <is>
          <t>combined</t>
        </is>
      </c>
    </row>
    <row r="552">
      <c r="A552" t="inlineStr">
        <is>
          <t>NA-COM-009</t>
        </is>
      </c>
      <c r="B552" t="inlineStr">
        <is>
          <t>Nursing Assistant</t>
        </is>
      </c>
      <c r="C552" t="n">
        <v>3</v>
      </c>
      <c r="D552" t="inlineStr">
        <is>
          <t>acknowledge the question</t>
        </is>
      </c>
      <c r="E552" t="inlineStr">
        <is>
          <t>S</t>
        </is>
      </c>
      <c r="F552" t="inlineStr">
        <is>
          <t>S</t>
        </is>
      </c>
    </row>
    <row r="553">
      <c r="A553" t="inlineStr">
        <is>
          <t>NA-COM-009</t>
        </is>
      </c>
      <c r="B553" t="inlineStr">
        <is>
          <t>Nursing Assistant</t>
        </is>
      </c>
      <c r="C553" t="n">
        <v>4</v>
      </c>
      <c r="D553" t="inlineStr">
        <is>
          <t>refer them to the nurse/authorized clinician while protecting patient privacy.</t>
        </is>
      </c>
      <c r="E553" s="7" t="inlineStr">
        <is>
          <t>C</t>
        </is>
      </c>
      <c r="F553" t="inlineStr">
        <is>
          <t>C</t>
        </is>
      </c>
      <c r="G553" t="inlineStr">
        <is>
          <t>Yes</t>
        </is>
      </c>
      <c r="H553" t="inlineStr">
        <is>
          <t>combined</t>
        </is>
      </c>
    </row>
    <row r="554">
      <c r="A554" t="inlineStr">
        <is>
          <t>NA-COM-010</t>
        </is>
      </c>
      <c r="B554" t="inlineStr">
        <is>
          <t>Nursing Assistant</t>
        </is>
      </c>
      <c r="C554" t="n">
        <v>1</v>
      </c>
      <c r="D554" t="inlineStr">
        <is>
          <t>Report promptly using factual observations and measured amount/time if available</t>
        </is>
      </c>
      <c r="E554" s="6" t="inlineStr">
        <is>
          <t>E</t>
        </is>
      </c>
      <c r="F554" t="inlineStr">
        <is>
          <t>C</t>
        </is>
      </c>
      <c r="G554" t="inlineStr">
        <is>
          <t>Yes</t>
        </is>
      </c>
      <c r="H554" t="inlineStr">
        <is>
          <t>combined</t>
        </is>
      </c>
    </row>
    <row r="555">
      <c r="A555" t="inlineStr">
        <is>
          <t>NA-COM-010</t>
        </is>
      </c>
      <c r="B555" t="inlineStr">
        <is>
          <t>Nursing Assistant</t>
        </is>
      </c>
      <c r="C555" t="n">
        <v>2</v>
      </c>
      <c r="D555" t="inlineStr">
        <is>
          <t>state relevant intake/output information within your duties</t>
        </is>
      </c>
      <c r="E555" t="inlineStr">
        <is>
          <t>S</t>
        </is>
      </c>
      <c r="F555" t="inlineStr">
        <is>
          <t>S</t>
        </is>
      </c>
      <c r="G555" t="inlineStr">
        <is>
          <t>Yes</t>
        </is>
      </c>
    </row>
    <row r="556">
      <c r="A556" t="inlineStr">
        <is>
          <t>NA-COM-010</t>
        </is>
      </c>
      <c r="B556" t="inlineStr">
        <is>
          <t>Nursing Assistant</t>
        </is>
      </c>
      <c r="C556" t="n">
        <v>3</v>
      </c>
      <c r="D556" t="inlineStr">
        <is>
          <t>avoid diagnosing the cause.</t>
        </is>
      </c>
      <c r="E556" s="7" t="inlineStr">
        <is>
          <t>C</t>
        </is>
      </c>
      <c r="F556" t="inlineStr">
        <is>
          <t>C</t>
        </is>
      </c>
    </row>
    <row r="557">
      <c r="A557" t="inlineStr">
        <is>
          <t>NA-COM-011</t>
        </is>
      </c>
      <c r="B557" t="inlineStr">
        <is>
          <t>Nursing Assistant</t>
        </is>
      </c>
      <c r="C557" t="n">
        <v>1</v>
      </c>
      <c r="D557" t="inlineStr">
        <is>
          <t>Ask which patient and time period the information refers to</t>
        </is>
      </c>
      <c r="E557" t="inlineStr">
        <is>
          <t>S</t>
        </is>
      </c>
      <c r="F557" t="inlineStr">
        <is>
          <t>S</t>
        </is>
      </c>
      <c r="G557" t="inlineStr">
        <is>
          <t>Yes</t>
        </is>
      </c>
    </row>
    <row r="558">
      <c r="A558" t="inlineStr">
        <is>
          <t>NA-COM-011</t>
        </is>
      </c>
      <c r="B558" t="inlineStr">
        <is>
          <t>Nursing Assistant</t>
        </is>
      </c>
      <c r="C558" t="n">
        <v>2</v>
      </c>
      <c r="D558" t="inlineStr">
        <is>
          <t>clarify the actual measured amount and any missing entries</t>
        </is>
      </c>
      <c r="E558" s="7" t="inlineStr">
        <is>
          <t>C</t>
        </is>
      </c>
      <c r="F558" t="inlineStr">
        <is>
          <t>C</t>
        </is>
      </c>
      <c r="G558" t="inlineStr">
        <is>
          <t>Yes</t>
        </is>
      </c>
      <c r="H558" t="inlineStr">
        <is>
          <t>combined</t>
        </is>
      </c>
    </row>
    <row r="559">
      <c r="A559" t="inlineStr">
        <is>
          <t>NA-COM-011</t>
        </is>
      </c>
      <c r="B559" t="inlineStr">
        <is>
          <t>Nursing Assistant</t>
        </is>
      </c>
      <c r="C559" t="n">
        <v>3</v>
      </c>
      <c r="D559" t="inlineStr">
        <is>
          <t>confirm the record or ask the responsible nurse</t>
        </is>
      </c>
      <c r="E559" s="7" t="inlineStr">
        <is>
          <t>C</t>
        </is>
      </c>
      <c r="F559" t="inlineStr">
        <is>
          <t>C</t>
        </is>
      </c>
      <c r="H559" t="inlineStr">
        <is>
          <t>combined</t>
        </is>
      </c>
    </row>
    <row r="560">
      <c r="A560" t="inlineStr">
        <is>
          <t>NA-COM-011</t>
        </is>
      </c>
      <c r="B560" t="inlineStr">
        <is>
          <t>Nursing Assistant</t>
        </is>
      </c>
      <c r="C560" t="n">
        <v>4</v>
      </c>
      <c r="D560" t="inlineStr">
        <is>
          <t>repeat back the confirmed information and do not invent missing values.</t>
        </is>
      </c>
      <c r="E560" s="6" t="inlineStr">
        <is>
          <t>E</t>
        </is>
      </c>
      <c r="F560" t="inlineStr">
        <is>
          <t>C</t>
        </is>
      </c>
      <c r="G560" t="inlineStr">
        <is>
          <t>Yes</t>
        </is>
      </c>
      <c r="H560" t="inlineStr">
        <is>
          <t>combined</t>
        </is>
      </c>
    </row>
    <row r="561">
      <c r="A561" t="inlineStr">
        <is>
          <t>NA-COM-012</t>
        </is>
      </c>
      <c r="B561" t="inlineStr">
        <is>
          <t>Nursing Assistant</t>
        </is>
      </c>
      <c r="C561" t="n">
        <v>1</v>
      </c>
      <c r="D561" t="inlineStr">
        <is>
          <t>Explain respectfully that the patient’s refusal must be respected and care cannot be forced</t>
        </is>
      </c>
      <c r="E561" s="6" t="inlineStr">
        <is>
          <t>E</t>
        </is>
      </c>
      <c r="F561" t="inlineStr">
        <is>
          <t>C</t>
        </is>
      </c>
      <c r="G561" t="inlineStr">
        <is>
          <t>Yes</t>
        </is>
      </c>
      <c r="H561" t="inlineStr">
        <is>
          <t>combined</t>
        </is>
      </c>
    </row>
    <row r="562">
      <c r="A562" t="inlineStr">
        <is>
          <t>NA-COM-012</t>
        </is>
      </c>
      <c r="B562" t="inlineStr">
        <is>
          <t>Nursing Assistant</t>
        </is>
      </c>
      <c r="C562" t="n">
        <v>2</v>
      </c>
      <c r="D562" t="inlineStr">
        <is>
          <t>avoid sharing unnecessary private information</t>
        </is>
      </c>
      <c r="E562" t="inlineStr">
        <is>
          <t>S</t>
        </is>
      </c>
      <c r="F562" t="inlineStr">
        <is>
          <t>S</t>
        </is>
      </c>
      <c r="H562" t="inlineStr">
        <is>
          <t>safety</t>
        </is>
      </c>
    </row>
    <row r="563">
      <c r="A563" t="inlineStr">
        <is>
          <t>NA-COM-012</t>
        </is>
      </c>
      <c r="B563" t="inlineStr">
        <is>
          <t>Nursing Assistant</t>
        </is>
      </c>
      <c r="C563" t="n">
        <v>3</v>
      </c>
      <c r="D563" t="inlineStr">
        <is>
          <t>explain that the nurse will discuss concerns and available options under the consent procedure</t>
        </is>
      </c>
      <c r="E563" s="7" t="inlineStr">
        <is>
          <t>C</t>
        </is>
      </c>
      <c r="F563" t="inlineStr">
        <is>
          <t>C</t>
        </is>
      </c>
      <c r="G563" t="inlineStr">
        <is>
          <t>Yes</t>
        </is>
      </c>
      <c r="H563" t="inlineStr">
        <is>
          <t>combined</t>
        </is>
      </c>
    </row>
    <row r="564">
      <c r="A564" t="inlineStr">
        <is>
          <t>NA-COM-012</t>
        </is>
      </c>
      <c r="B564" t="inlineStr">
        <is>
          <t>Nursing Assistant</t>
        </is>
      </c>
      <c r="C564" t="n">
        <v>4</v>
      </c>
      <c r="D564" t="inlineStr">
        <is>
          <t>inform the nurse of the request.</t>
        </is>
      </c>
      <c r="E564" s="7" t="inlineStr">
        <is>
          <t>C</t>
        </is>
      </c>
      <c r="F564" t="inlineStr">
        <is>
          <t>C</t>
        </is>
      </c>
    </row>
    <row r="565">
      <c r="A565" t="inlineStr">
        <is>
          <t>NA-COM-013</t>
        </is>
      </c>
      <c r="B565" t="inlineStr">
        <is>
          <t>Nursing Assistant</t>
        </is>
      </c>
      <c r="C565" t="n">
        <v>1</v>
      </c>
      <c r="D565" t="inlineStr">
        <is>
          <t>Respond calmly and consistently</t>
        </is>
      </c>
      <c r="E565" s="7" t="inlineStr">
        <is>
          <t>C</t>
        </is>
      </c>
      <c r="F565" t="inlineStr">
        <is>
          <t>C</t>
        </is>
      </c>
      <c r="G565" t="inlineStr">
        <is>
          <t>Yes</t>
        </is>
      </c>
      <c r="H565" t="inlineStr">
        <is>
          <t>combined</t>
        </is>
      </c>
    </row>
    <row r="566">
      <c r="A566" t="inlineStr">
        <is>
          <t>NA-COM-013</t>
        </is>
      </c>
      <c r="B566" t="inlineStr">
        <is>
          <t>Nursing Assistant</t>
        </is>
      </c>
      <c r="C566" t="n">
        <v>2</v>
      </c>
      <c r="D566" t="inlineStr">
        <is>
          <t>use short clear sentences</t>
        </is>
      </c>
      <c r="E566" t="inlineStr">
        <is>
          <t>S</t>
        </is>
      </c>
      <c r="F566" t="inlineStr">
        <is>
          <t>S</t>
        </is>
      </c>
    </row>
    <row r="567">
      <c r="A567" t="inlineStr">
        <is>
          <t>NA-COM-013</t>
        </is>
      </c>
      <c r="B567" t="inlineStr">
        <is>
          <t>Nursing Assistant</t>
        </is>
      </c>
      <c r="C567" t="n">
        <v>3</v>
      </c>
      <c r="D567" t="inlineStr">
        <is>
          <t>orient/reassure as appropriate</t>
        </is>
      </c>
      <c r="E567" t="inlineStr">
        <is>
          <t>S</t>
        </is>
      </c>
      <c r="F567" t="inlineStr">
        <is>
          <t>S</t>
        </is>
      </c>
      <c r="G567" t="inlineStr">
        <is>
          <t>Yes</t>
        </is>
      </c>
    </row>
    <row r="568">
      <c r="A568" t="inlineStr">
        <is>
          <t>NA-COM-013</t>
        </is>
      </c>
      <c r="B568" t="inlineStr">
        <is>
          <t>Nursing Assistant</t>
        </is>
      </c>
      <c r="C568" t="n">
        <v>4</v>
      </c>
      <c r="D568" t="inlineStr">
        <is>
          <t>avoid arguing</t>
        </is>
      </c>
      <c r="E568" s="7" t="inlineStr">
        <is>
          <t>C</t>
        </is>
      </c>
      <c r="F568" t="inlineStr">
        <is>
          <t>C</t>
        </is>
      </c>
    </row>
    <row r="569">
      <c r="A569" t="inlineStr">
        <is>
          <t>NA-COM-013</t>
        </is>
      </c>
      <c r="B569" t="inlineStr">
        <is>
          <t>Nursing Assistant</t>
        </is>
      </c>
      <c r="C569" t="n">
        <v>5</v>
      </c>
      <c r="D569" t="inlineStr">
        <is>
          <t>report worsening/new confusion.</t>
        </is>
      </c>
      <c r="E569" s="6" t="inlineStr">
        <is>
          <t>E</t>
        </is>
      </c>
      <c r="F569" t="inlineStr">
        <is>
          <t>C</t>
        </is>
      </c>
      <c r="G569" t="inlineStr">
        <is>
          <t>Yes</t>
        </is>
      </c>
      <c r="H569" t="inlineStr">
        <is>
          <t>combined</t>
        </is>
      </c>
    </row>
    <row r="570">
      <c r="A570" t="inlineStr">
        <is>
          <t>NA-COM-014</t>
        </is>
      </c>
      <c r="B570" t="inlineStr">
        <is>
          <t>Nursing Assistant</t>
        </is>
      </c>
      <c r="C570" t="n">
        <v>1</v>
      </c>
      <c r="D570" t="inlineStr">
        <is>
          <t>State exact location, appearance, size if measured/allowed, when noticed, patient-reported discomfort, and actions taken</t>
        </is>
      </c>
      <c r="E570" s="7" t="inlineStr">
        <is>
          <t>C</t>
        </is>
      </c>
      <c r="F570" t="inlineStr">
        <is>
          <t>C</t>
        </is>
      </c>
      <c r="G570" t="inlineStr">
        <is>
          <t>Yes</t>
        </is>
      </c>
      <c r="H570" t="inlineStr">
        <is>
          <t>combined</t>
        </is>
      </c>
    </row>
    <row r="571">
      <c r="A571" t="inlineStr">
        <is>
          <t>NA-COM-014</t>
        </is>
      </c>
      <c r="B571" t="inlineStr">
        <is>
          <t>Nursing Assistant</t>
        </is>
      </c>
      <c r="C571" t="n">
        <v>2</v>
      </c>
      <c r="D571" t="inlineStr">
        <is>
          <t>use objective terms</t>
        </is>
      </c>
      <c r="E571" s="7" t="inlineStr">
        <is>
          <t>C</t>
        </is>
      </c>
      <c r="F571" t="inlineStr">
        <is>
          <t>C</t>
        </is>
      </c>
    </row>
    <row r="572">
      <c r="A572" t="inlineStr">
        <is>
          <t>NA-COM-014</t>
        </is>
      </c>
      <c r="B572" t="inlineStr">
        <is>
          <t>Nursing Assistant</t>
        </is>
      </c>
      <c r="C572" t="n">
        <v>3</v>
      </c>
      <c r="D572" t="inlineStr">
        <is>
          <t>do not diagnose.</t>
        </is>
      </c>
      <c r="E572" s="7" t="inlineStr">
        <is>
          <t>C</t>
        </is>
      </c>
      <c r="F572" t="inlineStr">
        <is>
          <t>C</t>
        </is>
      </c>
    </row>
    <row r="573">
      <c r="A573" t="inlineStr">
        <is>
          <t>NA-COM-015</t>
        </is>
      </c>
      <c r="B573" t="inlineStr">
        <is>
          <t>Nursing Assistant</t>
        </is>
      </c>
      <c r="C573" t="n">
        <v>1</v>
      </c>
      <c r="D573" t="inlineStr">
        <is>
          <t>Ask for clarification before acting</t>
        </is>
      </c>
      <c r="E573" s="7" t="inlineStr">
        <is>
          <t>C</t>
        </is>
      </c>
      <c r="F573" t="inlineStr">
        <is>
          <t>C</t>
        </is>
      </c>
    </row>
    <row r="574">
      <c r="A574" t="inlineStr">
        <is>
          <t>NA-COM-015</t>
        </is>
      </c>
      <c r="B574" t="inlineStr">
        <is>
          <t>Nursing Assistant</t>
        </is>
      </c>
      <c r="C574" t="n">
        <v>2</v>
      </c>
      <c r="D574" t="inlineStr">
        <is>
          <t>repeat back key points</t>
        </is>
      </c>
      <c r="E574" s="7" t="inlineStr">
        <is>
          <t>C</t>
        </is>
      </c>
      <c r="F574" t="inlineStr">
        <is>
          <t>S</t>
        </is>
      </c>
    </row>
    <row r="575">
      <c r="A575" t="inlineStr">
        <is>
          <t>NA-COM-015</t>
        </is>
      </c>
      <c r="B575" t="inlineStr">
        <is>
          <t>Nursing Assistant</t>
        </is>
      </c>
      <c r="C575" t="n">
        <v>3</v>
      </c>
      <c r="D575" t="inlineStr">
        <is>
          <t>confirm patient/task/timing and limits</t>
        </is>
      </c>
      <c r="E575" t="inlineStr">
        <is>
          <t>S</t>
        </is>
      </c>
      <c r="F575" t="inlineStr">
        <is>
          <t>S</t>
        </is>
      </c>
      <c r="G575" t="inlineStr">
        <is>
          <t>Yes</t>
        </is>
      </c>
      <c r="H575" t="inlineStr">
        <is>
          <t>prep_check</t>
        </is>
      </c>
    </row>
    <row r="576">
      <c r="A576" t="inlineStr">
        <is>
          <t>NA-COM-015</t>
        </is>
      </c>
      <c r="B576" t="inlineStr">
        <is>
          <t>Nursing Assistant</t>
        </is>
      </c>
      <c r="C576" t="n">
        <v>4</v>
      </c>
      <c r="D576" t="inlineStr">
        <is>
          <t>do not guess.</t>
        </is>
      </c>
      <c r="E576" s="6" t="inlineStr">
        <is>
          <t>E</t>
        </is>
      </c>
      <c r="F576" t="inlineStr">
        <is>
          <t>C</t>
        </is>
      </c>
    </row>
    <row r="577">
      <c r="A577" t="inlineStr">
        <is>
          <t>NA-COM-016</t>
        </is>
      </c>
      <c r="B577" t="inlineStr">
        <is>
          <t>Nursing Assistant</t>
        </is>
      </c>
      <c r="C577" t="n">
        <v>1</v>
      </c>
      <c r="D577" t="inlineStr">
        <is>
          <t>Pause if safe</t>
        </is>
      </c>
      <c r="E577" s="7" t="inlineStr">
        <is>
          <t>C</t>
        </is>
      </c>
      <c r="F577" t="inlineStr">
        <is>
          <t>C</t>
        </is>
      </c>
    </row>
    <row r="578">
      <c r="A578" t="inlineStr">
        <is>
          <t>NA-COM-016</t>
        </is>
      </c>
      <c r="B578" t="inlineStr">
        <is>
          <t>Nursing Assistant</t>
        </is>
      </c>
      <c r="C578" t="n">
        <v>2</v>
      </c>
      <c r="D578" t="inlineStr">
        <is>
          <t>speak calmly</t>
        </is>
      </c>
      <c r="E578" s="7" t="inlineStr">
        <is>
          <t>C</t>
        </is>
      </c>
      <c r="F578" t="inlineStr">
        <is>
          <t>C</t>
        </is>
      </c>
    </row>
    <row r="579">
      <c r="A579" t="inlineStr">
        <is>
          <t>NA-COM-016</t>
        </is>
      </c>
      <c r="B579" t="inlineStr">
        <is>
          <t>Nursing Assistant</t>
        </is>
      </c>
      <c r="C579" t="n">
        <v>3</v>
      </c>
      <c r="D579" t="inlineStr">
        <is>
          <t>acknowledge concern</t>
        </is>
      </c>
      <c r="E579" t="inlineStr">
        <is>
          <t>S</t>
        </is>
      </c>
      <c r="F579" t="inlineStr">
        <is>
          <t>S</t>
        </is>
      </c>
    </row>
    <row r="580">
      <c r="A580" t="inlineStr">
        <is>
          <t>NA-COM-016</t>
        </is>
      </c>
      <c r="B580" t="inlineStr">
        <is>
          <t>Nursing Assistant</t>
        </is>
      </c>
      <c r="C580" t="n">
        <v>4</v>
      </c>
      <c r="D580" t="inlineStr">
        <is>
          <t>ask what is wrong</t>
        </is>
      </c>
      <c r="E580" t="inlineStr">
        <is>
          <t>S</t>
        </is>
      </c>
      <c r="F580" t="inlineStr">
        <is>
          <t>S</t>
        </is>
      </c>
    </row>
    <row r="581">
      <c r="A581" t="inlineStr">
        <is>
          <t>NA-COM-016</t>
        </is>
      </c>
      <c r="B581" t="inlineStr">
        <is>
          <t>Nursing Assistant</t>
        </is>
      </c>
      <c r="C581" t="n">
        <v>5</v>
      </c>
      <c r="D581" t="inlineStr">
        <is>
          <t>offer choices within care plan</t>
        </is>
      </c>
      <c r="E581" t="inlineStr">
        <is>
          <t>S</t>
        </is>
      </c>
      <c r="F581" t="inlineStr">
        <is>
          <t>S</t>
        </is>
      </c>
    </row>
    <row r="582">
      <c r="A582" t="inlineStr">
        <is>
          <t>NA-COM-016</t>
        </is>
      </c>
      <c r="B582" t="inlineStr">
        <is>
          <t>Nursing Assistant</t>
        </is>
      </c>
      <c r="C582" t="n">
        <v>6</v>
      </c>
      <c r="D582" t="inlineStr">
        <is>
          <t>seek nurse/help if distress or risk continues.</t>
        </is>
      </c>
      <c r="E582" s="6" t="inlineStr">
        <is>
          <t>E</t>
        </is>
      </c>
      <c r="F582" t="inlineStr">
        <is>
          <t>C</t>
        </is>
      </c>
      <c r="G582" t="inlineStr">
        <is>
          <t>Yes</t>
        </is>
      </c>
      <c r="H582" t="inlineStr">
        <is>
          <t>combined</t>
        </is>
      </c>
    </row>
    <row r="583">
      <c r="A583" t="inlineStr">
        <is>
          <t>NA-COM-017</t>
        </is>
      </c>
      <c r="B583" t="inlineStr">
        <is>
          <t>Nursing Assistant</t>
        </is>
      </c>
      <c r="C583" t="n">
        <v>1</v>
      </c>
      <c r="D583" t="inlineStr">
        <is>
          <t>Place the board within reach/vision</t>
        </is>
      </c>
      <c r="E583" t="inlineStr">
        <is>
          <t>S</t>
        </is>
      </c>
      <c r="F583" t="inlineStr">
        <is>
          <t>S</t>
        </is>
      </c>
      <c r="G583" t="inlineStr">
        <is>
          <t>Yes</t>
        </is>
      </c>
    </row>
    <row r="584">
      <c r="A584" t="inlineStr">
        <is>
          <t>NA-COM-017</t>
        </is>
      </c>
      <c r="B584" t="inlineStr">
        <is>
          <t>Nursing Assistant</t>
        </is>
      </c>
      <c r="C584" t="n">
        <v>2</v>
      </c>
      <c r="D584" t="inlineStr">
        <is>
          <t>allow enough time</t>
        </is>
      </c>
      <c r="E584" s="7" t="inlineStr">
        <is>
          <t>C</t>
        </is>
      </c>
      <c r="F584" t="inlineStr">
        <is>
          <t>C</t>
        </is>
      </c>
    </row>
    <row r="585">
      <c r="A585" t="inlineStr">
        <is>
          <t>NA-COM-017</t>
        </is>
      </c>
      <c r="B585" t="inlineStr">
        <is>
          <t>Nursing Assistant</t>
        </is>
      </c>
      <c r="C585" t="n">
        <v>3</v>
      </c>
      <c r="D585" t="inlineStr">
        <is>
          <t>ask clear questions</t>
        </is>
      </c>
      <c r="E585" t="inlineStr">
        <is>
          <t>S</t>
        </is>
      </c>
      <c r="F585" t="inlineStr">
        <is>
          <t>S</t>
        </is>
      </c>
    </row>
    <row r="586">
      <c r="A586" t="inlineStr">
        <is>
          <t>NA-COM-017</t>
        </is>
      </c>
      <c r="B586" t="inlineStr">
        <is>
          <t>Nursing Assistant</t>
        </is>
      </c>
      <c r="C586" t="n">
        <v>4</v>
      </c>
      <c r="D586" t="inlineStr">
        <is>
          <t>confirm the selected message</t>
        </is>
      </c>
      <c r="E586" s="7" t="inlineStr">
        <is>
          <t>C</t>
        </is>
      </c>
      <c r="F586" t="inlineStr">
        <is>
          <t>C</t>
        </is>
      </c>
    </row>
    <row r="587">
      <c r="A587" t="inlineStr">
        <is>
          <t>NA-COM-017</t>
        </is>
      </c>
      <c r="B587" t="inlineStr">
        <is>
          <t>Nursing Assistant</t>
        </is>
      </c>
      <c r="C587" t="n">
        <v>5</v>
      </c>
      <c r="D587" t="inlineStr">
        <is>
          <t>do not answer for the patient unnecessarily.</t>
        </is>
      </c>
      <c r="E587" s="7" t="inlineStr">
        <is>
          <t>C</t>
        </is>
      </c>
      <c r="F587" t="inlineStr">
        <is>
          <t>C</t>
        </is>
      </c>
    </row>
    <row r="588">
      <c r="A588" t="inlineStr">
        <is>
          <t>NA-COM-018</t>
        </is>
      </c>
      <c r="B588" t="inlineStr">
        <is>
          <t>Nursing Assistant</t>
        </is>
      </c>
      <c r="C588" t="n">
        <v>1</v>
      </c>
      <c r="D588" t="inlineStr">
        <is>
          <t>Protect confidentiality</t>
        </is>
      </c>
      <c r="E588" s="7" t="inlineStr">
        <is>
          <t>C</t>
        </is>
      </c>
      <c r="F588" t="inlineStr">
        <is>
          <t>C</t>
        </is>
      </c>
    </row>
    <row r="589">
      <c r="A589" t="inlineStr">
        <is>
          <t>NA-COM-018</t>
        </is>
      </c>
      <c r="B589" t="inlineStr">
        <is>
          <t>Nursing Assistant</t>
        </is>
      </c>
      <c r="C589" t="n">
        <v>2</v>
      </c>
      <c r="D589" t="inlineStr">
        <is>
          <t>do not discuss the other patient's condition</t>
        </is>
      </c>
      <c r="E589" s="6" t="inlineStr">
        <is>
          <t>E</t>
        </is>
      </c>
      <c r="F589" t="inlineStr">
        <is>
          <t>C</t>
        </is>
      </c>
    </row>
    <row r="590">
      <c r="A590" t="inlineStr">
        <is>
          <t>NA-COM-018</t>
        </is>
      </c>
      <c r="B590" t="inlineStr">
        <is>
          <t>Nursing Assistant</t>
        </is>
      </c>
      <c r="C590" t="n">
        <v>3</v>
      </c>
      <c r="D590" t="inlineStr">
        <is>
          <t>politely redirect the visitor and alert appropriate staff if the crying patient may need help.</t>
        </is>
      </c>
      <c r="E590" t="inlineStr">
        <is>
          <t>S</t>
        </is>
      </c>
      <c r="F590" t="inlineStr">
        <is>
          <t>S</t>
        </is>
      </c>
      <c r="G590" t="inlineStr">
        <is>
          <t>Yes</t>
        </is>
      </c>
      <c r="H590" t="inlineStr">
        <is>
          <t>safety</t>
        </is>
      </c>
    </row>
    <row r="591">
      <c r="A591" t="inlineStr">
        <is>
          <t>NA-COM-019</t>
        </is>
      </c>
      <c r="B591" t="inlineStr">
        <is>
          <t>Nursing Assistant</t>
        </is>
      </c>
      <c r="C591" t="n">
        <v>1</v>
      </c>
      <c r="D591" t="inlineStr">
        <is>
          <t>Report the patient's own description, location, onset/time, severity using facility method if within role, what they were doing, and any observable change</t>
        </is>
      </c>
      <c r="E591" s="7" t="inlineStr">
        <is>
          <t>C</t>
        </is>
      </c>
      <c r="F591" t="inlineStr">
        <is>
          <t>C</t>
        </is>
      </c>
      <c r="G591" t="inlineStr">
        <is>
          <t>Yes</t>
        </is>
      </c>
      <c r="H591" t="inlineStr">
        <is>
          <t>combined</t>
        </is>
      </c>
    </row>
    <row r="592">
      <c r="A592" t="inlineStr">
        <is>
          <t>NA-COM-019</t>
        </is>
      </c>
      <c r="B592" t="inlineStr">
        <is>
          <t>Nursing Assistant</t>
        </is>
      </c>
      <c r="C592" t="n">
        <v>2</v>
      </c>
      <c r="D592" t="inlineStr">
        <is>
          <t>do not diagnose or promise medication.</t>
        </is>
      </c>
      <c r="E592" s="7" t="inlineStr">
        <is>
          <t>C</t>
        </is>
      </c>
      <c r="F592" t="inlineStr">
        <is>
          <t>C</t>
        </is>
      </c>
      <c r="H592" t="inlineStr">
        <is>
          <t>combined</t>
        </is>
      </c>
    </row>
    <row r="593">
      <c r="A593" t="inlineStr">
        <is>
          <t>NA-COM-020</t>
        </is>
      </c>
      <c r="B593" t="inlineStr">
        <is>
          <t>Nursing Assistant</t>
        </is>
      </c>
      <c r="C593" t="n">
        <v>1</v>
      </c>
      <c r="D593" t="inlineStr">
        <is>
          <t>Identify patient/task and roles</t>
        </is>
      </c>
      <c r="E593" s="7" t="inlineStr">
        <is>
          <t>C</t>
        </is>
      </c>
      <c r="F593" t="inlineStr">
        <is>
          <t>C</t>
        </is>
      </c>
      <c r="G593" t="inlineStr">
        <is>
          <t>Yes</t>
        </is>
      </c>
      <c r="H593" t="inlineStr">
        <is>
          <t>combined</t>
        </is>
      </c>
    </row>
    <row r="594">
      <c r="A594" t="inlineStr">
        <is>
          <t>NA-COM-020</t>
        </is>
      </c>
      <c r="B594" t="inlineStr">
        <is>
          <t>Nursing Assistant</t>
        </is>
      </c>
      <c r="C594" t="n">
        <v>2</v>
      </c>
      <c r="D594" t="inlineStr">
        <is>
          <t>agree on sequence and signals</t>
        </is>
      </c>
      <c r="E594" s="7" t="inlineStr">
        <is>
          <t>C</t>
        </is>
      </c>
      <c r="F594" t="inlineStr">
        <is>
          <t>C</t>
        </is>
      </c>
      <c r="G594" t="inlineStr">
        <is>
          <t>Yes</t>
        </is>
      </c>
      <c r="H594" t="inlineStr">
        <is>
          <t>combined</t>
        </is>
      </c>
    </row>
    <row r="595">
      <c r="A595" t="inlineStr">
        <is>
          <t>NA-COM-020</t>
        </is>
      </c>
      <c r="B595" t="inlineStr">
        <is>
          <t>Nursing Assistant</t>
        </is>
      </c>
      <c r="C595" t="n">
        <v>3</v>
      </c>
      <c r="D595" t="inlineStr">
        <is>
          <t>confirm equipment and safety</t>
        </is>
      </c>
      <c r="E595" t="inlineStr">
        <is>
          <t>S</t>
        </is>
      </c>
      <c r="F595" t="inlineStr">
        <is>
          <t>S</t>
        </is>
      </c>
      <c r="G595" t="inlineStr">
        <is>
          <t>Yes</t>
        </is>
      </c>
      <c r="H595" t="inlineStr">
        <is>
          <t>prep_check,safety</t>
        </is>
      </c>
    </row>
    <row r="596">
      <c r="A596" t="inlineStr">
        <is>
          <t>NA-COM-020</t>
        </is>
      </c>
      <c r="B596" t="inlineStr">
        <is>
          <t>Nursing Assistant</t>
        </is>
      </c>
      <c r="C596" t="n">
        <v>4</v>
      </c>
      <c r="D596" t="inlineStr">
        <is>
          <t>start only when both are ready.</t>
        </is>
      </c>
      <c r="E596" s="6" t="inlineStr">
        <is>
          <t>E</t>
        </is>
      </c>
      <c r="F596" t="inlineStr">
        <is>
          <t>C</t>
        </is>
      </c>
    </row>
    <row r="597">
      <c r="A597" t="inlineStr">
        <is>
          <t>NA-COM-021</t>
        </is>
      </c>
      <c r="B597" t="inlineStr">
        <is>
          <t>Nursing Assistant</t>
        </is>
      </c>
      <c r="C597" t="n">
        <v>1</v>
      </c>
      <c r="D597" t="inlineStr">
        <is>
          <t>Report significant change promptly to the responsible nurse</t>
        </is>
      </c>
      <c r="E597" s="6" t="inlineStr">
        <is>
          <t>E</t>
        </is>
      </c>
      <c r="F597" t="inlineStr">
        <is>
          <t>C</t>
        </is>
      </c>
    </row>
    <row r="598">
      <c r="A598" t="inlineStr">
        <is>
          <t>NA-COM-021</t>
        </is>
      </c>
      <c r="B598" t="inlineStr">
        <is>
          <t>Nursing Assistant</t>
        </is>
      </c>
      <c r="C598" t="n">
        <v>2</v>
      </c>
      <c r="D598" t="inlineStr">
        <is>
          <t>provide factual details</t>
        </is>
      </c>
      <c r="E598" t="inlineStr">
        <is>
          <t>S</t>
        </is>
      </c>
      <c r="F598" t="inlineStr">
        <is>
          <t>S</t>
        </is>
      </c>
    </row>
    <row r="599">
      <c r="A599" t="inlineStr">
        <is>
          <t>NA-COM-021</t>
        </is>
      </c>
      <c r="B599" t="inlineStr">
        <is>
          <t>Nursing Assistant</t>
        </is>
      </c>
      <c r="C599" t="n">
        <v>3</v>
      </c>
      <c r="D599" t="inlineStr">
        <is>
          <t>include it in handover/documentation as required</t>
        </is>
      </c>
      <c r="E599" t="inlineStr">
        <is>
          <t>S</t>
        </is>
      </c>
      <c r="F599" t="inlineStr">
        <is>
          <t>S</t>
        </is>
      </c>
      <c r="G599" t="inlineStr">
        <is>
          <t>Yes</t>
        </is>
      </c>
      <c r="H599" t="inlineStr">
        <is>
          <t>documentation</t>
        </is>
      </c>
    </row>
    <row r="600">
      <c r="A600" t="inlineStr">
        <is>
          <t>NA-COM-021</t>
        </is>
      </c>
      <c r="B600" t="inlineStr">
        <is>
          <t>Nursing Assistant</t>
        </is>
      </c>
      <c r="C600" t="n">
        <v>4</v>
      </c>
      <c r="D600" t="inlineStr">
        <is>
          <t>do not delay because shift is ending.</t>
        </is>
      </c>
      <c r="E600" s="7" t="inlineStr">
        <is>
          <t>C</t>
        </is>
      </c>
      <c r="F600" t="inlineStr">
        <is>
          <t>C</t>
        </is>
      </c>
    </row>
    <row r="601">
      <c r="A601" t="inlineStr">
        <is>
          <t>NA-HYG-006</t>
        </is>
      </c>
      <c r="B601" t="inlineStr">
        <is>
          <t>Nursing Assistant</t>
        </is>
      </c>
      <c r="C601" t="n">
        <v>1</v>
      </c>
      <c r="D601" t="inlineStr">
        <is>
          <t>Follow facility hand-hygiene moments: before patient/clean tasks as required, after body-fluid/dirty exposure risk, after patient/contact surroundings as applicable, and after glove removal</t>
        </is>
      </c>
      <c r="E601" s="6" t="inlineStr">
        <is>
          <t>E</t>
        </is>
      </c>
      <c r="F601" t="inlineStr">
        <is>
          <t>C</t>
        </is>
      </c>
      <c r="G601" t="inlineStr">
        <is>
          <t>Yes</t>
        </is>
      </c>
      <c r="H601" t="inlineStr">
        <is>
          <t>combined</t>
        </is>
      </c>
    </row>
    <row r="602">
      <c r="A602" t="inlineStr">
        <is>
          <t>NA-HYG-006</t>
        </is>
      </c>
      <c r="B602" t="inlineStr">
        <is>
          <t>Nursing Assistant</t>
        </is>
      </c>
      <c r="C602" t="n">
        <v>2</v>
      </c>
      <c r="D602" t="inlineStr">
        <is>
          <t>use correct method.</t>
        </is>
      </c>
      <c r="E602" s="7" t="inlineStr">
        <is>
          <t>C</t>
        </is>
      </c>
      <c r="F602" t="inlineStr">
        <is>
          <t>C</t>
        </is>
      </c>
    </row>
    <row r="603">
      <c r="A603" t="inlineStr">
        <is>
          <t>NA-HYG-007</t>
        </is>
      </c>
      <c r="B603" t="inlineStr">
        <is>
          <t>Nursing Assistant</t>
        </is>
      </c>
      <c r="C603" t="n">
        <v>1</v>
      </c>
      <c r="D603" t="inlineStr">
        <is>
          <t>Dispose/remove gloves correctly</t>
        </is>
      </c>
      <c r="E603" s="7" t="inlineStr">
        <is>
          <t>C</t>
        </is>
      </c>
      <c r="F603" t="inlineStr">
        <is>
          <t>S</t>
        </is>
      </c>
      <c r="G603" t="inlineStr">
        <is>
          <t>Yes</t>
        </is>
      </c>
      <c r="H603" t="inlineStr">
        <is>
          <t>safety</t>
        </is>
      </c>
      <c r="J603" t="inlineStr">
        <is>
          <t>targeted review: PPE / protection</t>
        </is>
      </c>
    </row>
    <row r="604">
      <c r="A604" t="inlineStr">
        <is>
          <t>NA-HYG-007</t>
        </is>
      </c>
      <c r="B604" t="inlineStr">
        <is>
          <t>Nursing Assistant</t>
        </is>
      </c>
      <c r="C604" t="n">
        <v>2</v>
      </c>
      <c r="D604" t="inlineStr">
        <is>
          <t>perform hand hygiene</t>
        </is>
      </c>
      <c r="E604" s="6" t="inlineStr">
        <is>
          <t>E</t>
        </is>
      </c>
      <c r="F604" t="inlineStr">
        <is>
          <t>C</t>
        </is>
      </c>
    </row>
    <row r="605">
      <c r="A605" t="inlineStr">
        <is>
          <t>NA-HYG-007</t>
        </is>
      </c>
      <c r="B605" t="inlineStr">
        <is>
          <t>Nursing Assistant</t>
        </is>
      </c>
      <c r="C605" t="n">
        <v>3</v>
      </c>
      <c r="D605" t="inlineStr">
        <is>
          <t>avoid touching clean supplies with contaminated hands</t>
        </is>
      </c>
      <c r="E605" s="7" t="inlineStr">
        <is>
          <t>C</t>
        </is>
      </c>
      <c r="F605" t="inlineStr">
        <is>
          <t>C</t>
        </is>
      </c>
    </row>
    <row r="606">
      <c r="A606" t="inlineStr">
        <is>
          <t>NA-HYG-007</t>
        </is>
      </c>
      <c r="B606" t="inlineStr">
        <is>
          <t>Nursing Assistant</t>
        </is>
      </c>
      <c r="C606" t="n">
        <v>4</v>
      </c>
      <c r="D606" t="inlineStr">
        <is>
          <t>use new PPE if next task requires it.</t>
        </is>
      </c>
      <c r="E606" s="7" t="inlineStr">
        <is>
          <t>C</t>
        </is>
      </c>
      <c r="F606" t="inlineStr">
        <is>
          <t>S</t>
        </is>
      </c>
      <c r="H606" t="inlineStr">
        <is>
          <t>safety</t>
        </is>
      </c>
      <c r="J606" t="inlineStr">
        <is>
          <t>targeted review: PPE / protection</t>
        </is>
      </c>
    </row>
    <row r="607">
      <c r="A607" t="inlineStr">
        <is>
          <t>NA-HYG-008</t>
        </is>
      </c>
      <c r="B607" t="inlineStr">
        <is>
          <t>Nursing Assistant</t>
        </is>
      </c>
      <c r="C607" t="n">
        <v>1</v>
      </c>
      <c r="D607" t="inlineStr">
        <is>
          <t>Wear appropriate PPE</t>
        </is>
      </c>
      <c r="E607" s="6" t="inlineStr">
        <is>
          <t>E</t>
        </is>
      </c>
      <c r="F607" t="inlineStr">
        <is>
          <t>C</t>
        </is>
      </c>
    </row>
    <row r="608">
      <c r="A608" t="inlineStr">
        <is>
          <t>NA-HYG-008</t>
        </is>
      </c>
      <c r="B608" t="inlineStr">
        <is>
          <t>Nursing Assistant</t>
        </is>
      </c>
      <c r="C608" t="n">
        <v>2</v>
      </c>
      <c r="D608" t="inlineStr">
        <is>
          <t>avoid shaking</t>
        </is>
      </c>
      <c r="E608" s="7" t="inlineStr">
        <is>
          <t>C</t>
        </is>
      </c>
      <c r="F608" t="inlineStr">
        <is>
          <t>C</t>
        </is>
      </c>
    </row>
    <row r="609">
      <c r="A609" t="inlineStr">
        <is>
          <t>NA-HYG-008</t>
        </is>
      </c>
      <c r="B609" t="inlineStr">
        <is>
          <t>Nursing Assistant</t>
        </is>
      </c>
      <c r="C609" t="n">
        <v>3</v>
      </c>
      <c r="D609" t="inlineStr">
        <is>
          <t>roll/fold contamination inward as trained</t>
        </is>
      </c>
      <c r="E609" t="inlineStr">
        <is>
          <t>S</t>
        </is>
      </c>
      <c r="F609" t="inlineStr">
        <is>
          <t>S</t>
        </is>
      </c>
      <c r="G609" t="inlineStr">
        <is>
          <t>Yes</t>
        </is>
      </c>
    </row>
    <row r="610">
      <c r="A610" t="inlineStr">
        <is>
          <t>NA-HYG-008</t>
        </is>
      </c>
      <c r="B610" t="inlineStr">
        <is>
          <t>Nursing Assistant</t>
        </is>
      </c>
      <c r="C610" t="n">
        <v>4</v>
      </c>
      <c r="D610" t="inlineStr">
        <is>
          <t>keep away from uniform/clean surfaces</t>
        </is>
      </c>
      <c r="E610" t="inlineStr">
        <is>
          <t>S</t>
        </is>
      </c>
      <c r="F610" t="inlineStr">
        <is>
          <t>S</t>
        </is>
      </c>
      <c r="G610" t="inlineStr">
        <is>
          <t>Yes</t>
        </is>
      </c>
    </row>
    <row r="611">
      <c r="A611" t="inlineStr">
        <is>
          <t>NA-HYG-008</t>
        </is>
      </c>
      <c r="B611" t="inlineStr">
        <is>
          <t>Nursing Assistant</t>
        </is>
      </c>
      <c r="C611" t="n">
        <v>5</v>
      </c>
      <c r="D611" t="inlineStr">
        <is>
          <t>place directly in designated linen bag/container</t>
        </is>
      </c>
      <c r="E611" s="7" t="inlineStr">
        <is>
          <t>C</t>
        </is>
      </c>
      <c r="F611" t="inlineStr">
        <is>
          <t>C</t>
        </is>
      </c>
      <c r="G611" t="inlineStr">
        <is>
          <t>Yes</t>
        </is>
      </c>
      <c r="H611" t="inlineStr">
        <is>
          <t>combined</t>
        </is>
      </c>
    </row>
    <row r="612">
      <c r="A612" t="inlineStr">
        <is>
          <t>NA-HYG-008</t>
        </is>
      </c>
      <c r="B612" t="inlineStr">
        <is>
          <t>Nursing Assistant</t>
        </is>
      </c>
      <c r="C612" t="n">
        <v>6</v>
      </c>
      <c r="D612" t="inlineStr">
        <is>
          <t>perform hand hygiene.</t>
        </is>
      </c>
      <c r="E612" s="7" t="inlineStr">
        <is>
          <t>C</t>
        </is>
      </c>
      <c r="F612" t="inlineStr">
        <is>
          <t>C</t>
        </is>
      </c>
    </row>
    <row r="613">
      <c r="A613" t="inlineStr">
        <is>
          <t>NA-HYG-009</t>
        </is>
      </c>
      <c r="B613" t="inlineStr">
        <is>
          <t>Nursing Assistant</t>
        </is>
      </c>
      <c r="C613" t="n">
        <v>1</v>
      </c>
      <c r="D613" t="inlineStr">
        <is>
          <t>Complete hand hygiene between patients</t>
        </is>
      </c>
      <c r="E613" s="6" t="inlineStr">
        <is>
          <t>E</t>
        </is>
      </c>
      <c r="F613" t="inlineStr">
        <is>
          <t>C</t>
        </is>
      </c>
    </row>
    <row r="614">
      <c r="A614" t="inlineStr">
        <is>
          <t>NA-HYG-009</t>
        </is>
      </c>
      <c r="B614" t="inlineStr">
        <is>
          <t>Nursing Assistant</t>
        </is>
      </c>
      <c r="C614" t="n">
        <v>2</v>
      </c>
      <c r="D614" t="inlineStr">
        <is>
          <t>change gloves/PPE as indicated</t>
        </is>
      </c>
      <c r="E614" s="7" t="inlineStr">
        <is>
          <t>C</t>
        </is>
      </c>
      <c r="F614" t="inlineStr">
        <is>
          <t>C</t>
        </is>
      </c>
      <c r="G614" t="inlineStr">
        <is>
          <t>Yes</t>
        </is>
      </c>
      <c r="H614" t="inlineStr">
        <is>
          <t>combined</t>
        </is>
      </c>
    </row>
    <row r="615">
      <c r="A615" t="inlineStr">
        <is>
          <t>NA-HYG-009</t>
        </is>
      </c>
      <c r="B615" t="inlineStr">
        <is>
          <t>Nursing Assistant</t>
        </is>
      </c>
      <c r="C615" t="n">
        <v>3</v>
      </c>
      <c r="D615" t="inlineStr">
        <is>
          <t>use patient-specific or properly cleaned equipment</t>
        </is>
      </c>
      <c r="E615" s="7" t="inlineStr">
        <is>
          <t>C</t>
        </is>
      </c>
      <c r="F615" t="inlineStr">
        <is>
          <t>C</t>
        </is>
      </c>
      <c r="H615" t="inlineStr">
        <is>
          <t>combined</t>
        </is>
      </c>
    </row>
    <row r="616">
      <c r="A616" t="inlineStr">
        <is>
          <t>NA-HYG-009</t>
        </is>
      </c>
      <c r="B616" t="inlineStr">
        <is>
          <t>Nursing Assistant</t>
        </is>
      </c>
      <c r="C616" t="n">
        <v>4</v>
      </c>
      <c r="D616" t="inlineStr">
        <is>
          <t>keep clean and contaminated supplies separate.</t>
        </is>
      </c>
      <c r="E616" t="inlineStr">
        <is>
          <t>S</t>
        </is>
      </c>
      <c r="F616" t="inlineStr">
        <is>
          <t>S</t>
        </is>
      </c>
      <c r="G616" t="inlineStr">
        <is>
          <t>Yes</t>
        </is>
      </c>
    </row>
    <row r="617">
      <c r="A617" t="inlineStr">
        <is>
          <t>NA-HYG-010</t>
        </is>
      </c>
      <c r="B617" t="inlineStr">
        <is>
          <t>Nursing Assistant</t>
        </is>
      </c>
      <c r="C617" t="n">
        <v>1</v>
      </c>
      <c r="D617" t="inlineStr">
        <is>
          <t>Do not reuse while soiled</t>
        </is>
      </c>
      <c r="E617" s="6" t="inlineStr">
        <is>
          <t>E</t>
        </is>
      </c>
      <c r="F617" t="inlineStr">
        <is>
          <t>C</t>
        </is>
      </c>
    </row>
    <row r="618">
      <c r="A618" t="inlineStr">
        <is>
          <t>NA-HYG-010</t>
        </is>
      </c>
      <c r="B618" t="inlineStr">
        <is>
          <t>Nursing Assistant</t>
        </is>
      </c>
      <c r="C618" t="n">
        <v>2</v>
      </c>
      <c r="D618" t="inlineStr">
        <is>
          <t>clean/disinfect according to facility/device procedure and required contact time</t>
        </is>
      </c>
      <c r="E618" s="7" t="inlineStr">
        <is>
          <t>C</t>
        </is>
      </c>
      <c r="F618" t="inlineStr">
        <is>
          <t>C</t>
        </is>
      </c>
      <c r="G618" t="inlineStr">
        <is>
          <t>Yes</t>
        </is>
      </c>
      <c r="H618" t="inlineStr">
        <is>
          <t>combined</t>
        </is>
      </c>
    </row>
    <row r="619">
      <c r="A619" t="inlineStr">
        <is>
          <t>NA-HYG-010</t>
        </is>
      </c>
      <c r="B619" t="inlineStr">
        <is>
          <t>Nursing Assistant</t>
        </is>
      </c>
      <c r="C619" t="n">
        <v>3</v>
      </c>
      <c r="D619" t="inlineStr">
        <is>
          <t>allow appropriate drying</t>
        </is>
      </c>
      <c r="E619" t="inlineStr">
        <is>
          <t>S</t>
        </is>
      </c>
      <c r="F619" t="inlineStr">
        <is>
          <t>S</t>
        </is>
      </c>
    </row>
    <row r="620">
      <c r="A620" t="inlineStr">
        <is>
          <t>NA-HYG-010</t>
        </is>
      </c>
      <c r="B620" t="inlineStr">
        <is>
          <t>Nursing Assistant</t>
        </is>
      </c>
      <c r="C620" t="n">
        <v>4</v>
      </c>
      <c r="D620" t="inlineStr">
        <is>
          <t>perform hand hygiene.</t>
        </is>
      </c>
      <c r="E620" s="7" t="inlineStr">
        <is>
          <t>C</t>
        </is>
      </c>
      <c r="F620" t="inlineStr">
        <is>
          <t>S</t>
        </is>
      </c>
      <c r="H620" t="inlineStr">
        <is>
          <t>safety</t>
        </is>
      </c>
      <c r="J620" t="inlineStr">
        <is>
          <t>targeted review: hand hygiene</t>
        </is>
      </c>
    </row>
    <row r="621">
      <c r="A621" t="inlineStr">
        <is>
          <t>NA-HYG-011</t>
        </is>
      </c>
      <c r="B621" t="inlineStr">
        <is>
          <t>Nursing Assistant</t>
        </is>
      </c>
      <c r="C621" t="n">
        <v>1</v>
      </c>
      <c r="D621" t="inlineStr">
        <is>
          <t>Follow assigned procedure</t>
        </is>
      </c>
      <c r="E621" t="inlineStr">
        <is>
          <t>S</t>
        </is>
      </c>
      <c r="F621" t="inlineStr">
        <is>
          <t>S</t>
        </is>
      </c>
    </row>
    <row r="622">
      <c r="A622" t="inlineStr">
        <is>
          <t>NA-HYG-011</t>
        </is>
      </c>
      <c r="B622" t="inlineStr">
        <is>
          <t>Nursing Assistant</t>
        </is>
      </c>
      <c r="C622" t="n">
        <v>2</v>
      </c>
      <c r="D622" t="inlineStr">
        <is>
          <t>use appropriate PPE</t>
        </is>
      </c>
      <c r="E622" s="6" t="inlineStr">
        <is>
          <t>E</t>
        </is>
      </c>
      <c r="F622" t="inlineStr">
        <is>
          <t>C</t>
        </is>
      </c>
      <c r="I622" t="inlineStr">
        <is>
          <t>Yes</t>
        </is>
      </c>
    </row>
    <row r="623">
      <c r="A623" t="inlineStr">
        <is>
          <t>NA-HYG-011</t>
        </is>
      </c>
      <c r="B623" t="inlineStr">
        <is>
          <t>Nursing Assistant</t>
        </is>
      </c>
      <c r="C623" t="n">
        <v>3</v>
      </c>
      <c r="D623" t="inlineStr">
        <is>
          <t>avoid contaminating outlet/container</t>
        </is>
      </c>
      <c r="E623" s="7" t="inlineStr">
        <is>
          <t>C</t>
        </is>
      </c>
      <c r="F623" t="inlineStr">
        <is>
          <t>C</t>
        </is>
      </c>
      <c r="G623" t="inlineStr">
        <is>
          <t>Yes</t>
        </is>
      </c>
      <c r="H623" t="inlineStr">
        <is>
          <t>combined</t>
        </is>
      </c>
      <c r="I623" t="inlineStr">
        <is>
          <t>Yes</t>
        </is>
      </c>
    </row>
    <row r="624">
      <c r="A624" t="inlineStr">
        <is>
          <t>NA-HYG-011</t>
        </is>
      </c>
      <c r="B624" t="inlineStr">
        <is>
          <t>Nursing Assistant</t>
        </is>
      </c>
      <c r="C624" t="n">
        <v>4</v>
      </c>
      <c r="D624" t="inlineStr">
        <is>
          <t>prevent outlet touching surfaces</t>
        </is>
      </c>
      <c r="E624" t="inlineStr">
        <is>
          <t>S</t>
        </is>
      </c>
      <c r="F624" t="inlineStr">
        <is>
          <t>S</t>
        </is>
      </c>
    </row>
    <row r="625">
      <c r="A625" t="inlineStr">
        <is>
          <t>NA-HYG-011</t>
        </is>
      </c>
      <c r="B625" t="inlineStr">
        <is>
          <t>Nursing Assistant</t>
        </is>
      </c>
      <c r="C625" t="n">
        <v>5</v>
      </c>
      <c r="D625" t="inlineStr">
        <is>
          <t>measure if required</t>
        </is>
      </c>
      <c r="E625" t="inlineStr">
        <is>
          <t>S</t>
        </is>
      </c>
      <c r="F625" t="inlineStr">
        <is>
          <t>S</t>
        </is>
      </c>
    </row>
    <row r="626">
      <c r="A626" t="inlineStr">
        <is>
          <t>NA-HYG-011</t>
        </is>
      </c>
      <c r="B626" t="inlineStr">
        <is>
          <t>Nursing Assistant</t>
        </is>
      </c>
      <c r="C626" t="n">
        <v>6</v>
      </c>
      <c r="D626" t="inlineStr">
        <is>
          <t>close securely</t>
        </is>
      </c>
      <c r="E626" t="inlineStr">
        <is>
          <t>S</t>
        </is>
      </c>
      <c r="F626" t="inlineStr">
        <is>
          <t>S</t>
        </is>
      </c>
      <c r="H626" t="inlineStr">
        <is>
          <t>safety</t>
        </is>
      </c>
    </row>
    <row r="627">
      <c r="A627" t="inlineStr">
        <is>
          <t>NA-HYG-011</t>
        </is>
      </c>
      <c r="B627" t="inlineStr">
        <is>
          <t>Nursing Assistant</t>
        </is>
      </c>
      <c r="C627" t="n">
        <v>7</v>
      </c>
      <c r="D627" t="inlineStr">
        <is>
          <t>dispose/clean equipment and perform hand hygiene</t>
        </is>
      </c>
      <c r="E627" s="7" t="inlineStr">
        <is>
          <t>C</t>
        </is>
      </c>
      <c r="F627" t="inlineStr">
        <is>
          <t>C</t>
        </is>
      </c>
      <c r="G627" t="inlineStr">
        <is>
          <t>Yes</t>
        </is>
      </c>
      <c r="H627" t="inlineStr">
        <is>
          <t>combined</t>
        </is>
      </c>
      <c r="I627" t="inlineStr">
        <is>
          <t>Yes</t>
        </is>
      </c>
    </row>
    <row r="628">
      <c r="A628" t="inlineStr">
        <is>
          <t>NA-HYG-011</t>
        </is>
      </c>
      <c r="B628" t="inlineStr">
        <is>
          <t>Nursing Assistant</t>
        </is>
      </c>
      <c r="C628" t="n">
        <v>8</v>
      </c>
      <c r="D628" t="inlineStr">
        <is>
          <t>report concerns.</t>
        </is>
      </c>
      <c r="E628" t="inlineStr">
        <is>
          <t>S</t>
        </is>
      </c>
      <c r="F628" t="inlineStr">
        <is>
          <t>S</t>
        </is>
      </c>
      <c r="H628" t="inlineStr">
        <is>
          <t>documentation</t>
        </is>
      </c>
    </row>
    <row r="629">
      <c r="A629" t="inlineStr">
        <is>
          <t>NA-HYG-012</t>
        </is>
      </c>
      <c r="B629" t="inlineStr">
        <is>
          <t>Nursing Assistant</t>
        </is>
      </c>
      <c r="C629" t="n">
        <v>1</v>
      </c>
      <c r="D629" t="inlineStr">
        <is>
          <t>Check posted/facility isolation instructions</t>
        </is>
      </c>
      <c r="E629" s="7" t="inlineStr">
        <is>
          <t>C</t>
        </is>
      </c>
      <c r="F629" t="inlineStr">
        <is>
          <t>C</t>
        </is>
      </c>
      <c r="G629" t="inlineStr">
        <is>
          <t>Yes</t>
        </is>
      </c>
      <c r="H629" t="inlineStr">
        <is>
          <t>combined</t>
        </is>
      </c>
    </row>
    <row r="630">
      <c r="A630" t="inlineStr">
        <is>
          <t>NA-HYG-012</t>
        </is>
      </c>
      <c r="B630" t="inlineStr">
        <is>
          <t>Nursing Assistant</t>
        </is>
      </c>
      <c r="C630" t="n">
        <v>2</v>
      </c>
      <c r="D630" t="inlineStr">
        <is>
          <t>perform hand hygiene</t>
        </is>
      </c>
      <c r="E630" s="7" t="inlineStr">
        <is>
          <t>C</t>
        </is>
      </c>
      <c r="F630" t="inlineStr">
        <is>
          <t>C</t>
        </is>
      </c>
    </row>
    <row r="631">
      <c r="A631" t="inlineStr">
        <is>
          <t>NA-HYG-012</t>
        </is>
      </c>
      <c r="B631" t="inlineStr">
        <is>
          <t>Nursing Assistant</t>
        </is>
      </c>
      <c r="C631" t="n">
        <v>3</v>
      </c>
      <c r="D631" t="inlineStr">
        <is>
          <t>put on required PPE correctly</t>
        </is>
      </c>
      <c r="E631" s="6" t="inlineStr">
        <is>
          <t>E</t>
        </is>
      </c>
      <c r="F631" t="inlineStr">
        <is>
          <t>C</t>
        </is>
      </c>
    </row>
    <row r="632">
      <c r="A632" t="inlineStr">
        <is>
          <t>NA-HYG-012</t>
        </is>
      </c>
      <c r="B632" t="inlineStr">
        <is>
          <t>Nursing Assistant</t>
        </is>
      </c>
      <c r="C632" t="n">
        <v>4</v>
      </c>
      <c r="D632" t="inlineStr">
        <is>
          <t>use dedicated/cleaned equipment</t>
        </is>
      </c>
      <c r="E632" t="inlineStr">
        <is>
          <t>S</t>
        </is>
      </c>
      <c r="F632" t="inlineStr">
        <is>
          <t>S</t>
        </is>
      </c>
      <c r="G632" t="inlineStr">
        <is>
          <t>Yes</t>
        </is>
      </c>
    </row>
    <row r="633">
      <c r="A633" t="inlineStr">
        <is>
          <t>NA-HYG-012</t>
        </is>
      </c>
      <c r="B633" t="inlineStr">
        <is>
          <t>Nursing Assistant</t>
        </is>
      </c>
      <c r="C633" t="n">
        <v>5</v>
      </c>
      <c r="D633" t="inlineStr">
        <is>
          <t>remove PPE in correct sequence/location</t>
        </is>
      </c>
      <c r="E633" s="7" t="inlineStr">
        <is>
          <t>C</t>
        </is>
      </c>
      <c r="F633" t="inlineStr">
        <is>
          <t>S</t>
        </is>
      </c>
      <c r="G633" t="inlineStr">
        <is>
          <t>Yes</t>
        </is>
      </c>
      <c r="H633" t="inlineStr">
        <is>
          <t>safety</t>
        </is>
      </c>
      <c r="J633" t="inlineStr">
        <is>
          <t>targeted review: PPE / protection</t>
        </is>
      </c>
    </row>
    <row r="634">
      <c r="A634" t="inlineStr">
        <is>
          <t>NA-HYG-012</t>
        </is>
      </c>
      <c r="B634" t="inlineStr">
        <is>
          <t>Nursing Assistant</t>
        </is>
      </c>
      <c r="C634" t="n">
        <v>6</v>
      </c>
      <c r="D634" t="inlineStr">
        <is>
          <t>perform hand hygiene on exit.</t>
        </is>
      </c>
      <c r="E634" s="7" t="inlineStr">
        <is>
          <t>C</t>
        </is>
      </c>
      <c r="F634" t="inlineStr">
        <is>
          <t>C</t>
        </is>
      </c>
    </row>
    <row r="635">
      <c r="A635" t="inlineStr">
        <is>
          <t>NA-HYG-013</t>
        </is>
      </c>
      <c r="B635" t="inlineStr">
        <is>
          <t>Nursing Assistant</t>
        </is>
      </c>
      <c r="C635" t="n">
        <v>1</v>
      </c>
      <c r="D635" t="inlineStr">
        <is>
          <t>To prevent transferring contamination from dirty/body-fluid areas to clean sites or supplies</t>
        </is>
      </c>
      <c r="E635" s="7" t="inlineStr">
        <is>
          <t>C</t>
        </is>
      </c>
      <c r="F635" t="inlineStr">
        <is>
          <t>C</t>
        </is>
      </c>
      <c r="G635" t="inlineStr">
        <is>
          <t>Yes</t>
        </is>
      </c>
      <c r="H635" t="inlineStr">
        <is>
          <t>combined</t>
        </is>
      </c>
    </row>
    <row r="636">
      <c r="A636" t="inlineStr">
        <is>
          <t>NA-HYG-013</t>
        </is>
      </c>
      <c r="B636" t="inlineStr">
        <is>
          <t>Nursing Assistant</t>
        </is>
      </c>
      <c r="C636" t="n">
        <v>2</v>
      </c>
      <c r="D636" t="inlineStr">
        <is>
          <t>remove gloves safely, perform hand hygiene as indicated, and use new gloves if required.</t>
        </is>
      </c>
      <c r="E636" s="7" t="inlineStr">
        <is>
          <t>C</t>
        </is>
      </c>
      <c r="F636" t="inlineStr">
        <is>
          <t>C</t>
        </is>
      </c>
      <c r="G636" t="inlineStr">
        <is>
          <t>Yes</t>
        </is>
      </c>
      <c r="H636" t="inlineStr">
        <is>
          <t>combined</t>
        </is>
      </c>
    </row>
    <row r="637">
      <c r="A637" t="inlineStr">
        <is>
          <t>NA-HYG-014</t>
        </is>
      </c>
      <c r="B637" t="inlineStr">
        <is>
          <t>Nursing Assistant</t>
        </is>
      </c>
      <c r="C637" t="n">
        <v>1</v>
      </c>
      <c r="D637" t="inlineStr">
        <is>
          <t>Use appropriate PPE</t>
        </is>
      </c>
      <c r="E637" s="6" t="inlineStr">
        <is>
          <t>E</t>
        </is>
      </c>
      <c r="F637" t="inlineStr">
        <is>
          <t>C</t>
        </is>
      </c>
    </row>
    <row r="638">
      <c r="A638" t="inlineStr">
        <is>
          <t>NA-HYG-014</t>
        </is>
      </c>
      <c r="B638" t="inlineStr">
        <is>
          <t>Nursing Assistant</t>
        </is>
      </c>
      <c r="C638" t="n">
        <v>2</v>
      </c>
      <c r="D638" t="inlineStr">
        <is>
          <t>contain soiled item without contaminating environment</t>
        </is>
      </c>
      <c r="E638" t="inlineStr">
        <is>
          <t>S</t>
        </is>
      </c>
      <c r="F638" t="inlineStr">
        <is>
          <t>S</t>
        </is>
      </c>
    </row>
    <row r="639">
      <c r="A639" t="inlineStr">
        <is>
          <t>NA-HYG-014</t>
        </is>
      </c>
      <c r="B639" t="inlineStr">
        <is>
          <t>Nursing Assistant</t>
        </is>
      </c>
      <c r="C639" t="n">
        <v>3</v>
      </c>
      <c r="D639" t="inlineStr">
        <is>
          <t>place in designated waste according to facility procedure</t>
        </is>
      </c>
      <c r="E639" s="7" t="inlineStr">
        <is>
          <t>C</t>
        </is>
      </c>
      <c r="F639" t="inlineStr">
        <is>
          <t>C</t>
        </is>
      </c>
    </row>
    <row r="640">
      <c r="A640" t="inlineStr">
        <is>
          <t>NA-HYG-014</t>
        </is>
      </c>
      <c r="B640" t="inlineStr">
        <is>
          <t>Nursing Assistant</t>
        </is>
      </c>
      <c r="C640" t="n">
        <v>4</v>
      </c>
      <c r="D640" t="inlineStr">
        <is>
          <t>remove PPE safely</t>
        </is>
      </c>
      <c r="E640" s="7" t="inlineStr">
        <is>
          <t>C</t>
        </is>
      </c>
      <c r="F640" t="inlineStr">
        <is>
          <t>S</t>
        </is>
      </c>
      <c r="H640" t="inlineStr">
        <is>
          <t>safety</t>
        </is>
      </c>
      <c r="J640" t="inlineStr">
        <is>
          <t>targeted review: PPE / protection</t>
        </is>
      </c>
    </row>
    <row r="641">
      <c r="A641" t="inlineStr">
        <is>
          <t>NA-HYG-014</t>
        </is>
      </c>
      <c r="B641" t="inlineStr">
        <is>
          <t>Nursing Assistant</t>
        </is>
      </c>
      <c r="C641" t="n">
        <v>5</v>
      </c>
      <c r="D641" t="inlineStr">
        <is>
          <t>perform hand hygiene.</t>
        </is>
      </c>
      <c r="E641" s="7" t="inlineStr">
        <is>
          <t>C</t>
        </is>
      </c>
      <c r="F641" t="inlineStr">
        <is>
          <t>C</t>
        </is>
      </c>
    </row>
    <row r="642">
      <c r="A642" t="inlineStr">
        <is>
          <t>NA-HYG-015</t>
        </is>
      </c>
      <c r="B642" t="inlineStr">
        <is>
          <t>Nursing Assistant</t>
        </is>
      </c>
      <c r="C642" t="n">
        <v>1</v>
      </c>
      <c r="D642" t="inlineStr">
        <is>
          <t>Treat it as contaminated</t>
        </is>
      </c>
      <c r="E642" s="7" t="inlineStr">
        <is>
          <t>C</t>
        </is>
      </c>
      <c r="F642" t="inlineStr">
        <is>
          <t>C</t>
        </is>
      </c>
    </row>
    <row r="643">
      <c r="A643" t="inlineStr">
        <is>
          <t>NA-HYG-015</t>
        </is>
      </c>
      <c r="B643" t="inlineStr">
        <is>
          <t>Nursing Assistant</t>
        </is>
      </c>
      <c r="C643" t="n">
        <v>2</v>
      </c>
      <c r="D643" t="inlineStr">
        <is>
          <t>replace it with a clean one</t>
        </is>
      </c>
      <c r="E643" t="inlineStr">
        <is>
          <t>S</t>
        </is>
      </c>
      <c r="F643" t="inlineStr">
        <is>
          <t>S</t>
        </is>
      </c>
    </row>
    <row r="644">
      <c r="A644" t="inlineStr">
        <is>
          <t>NA-HYG-015</t>
        </is>
      </c>
      <c r="B644" t="inlineStr">
        <is>
          <t>Nursing Assistant</t>
        </is>
      </c>
      <c r="C644" t="n">
        <v>3</v>
      </c>
      <c r="D644" t="inlineStr">
        <is>
          <t>place dropped item with appropriate used laundry/waste according to procedure</t>
        </is>
      </c>
      <c r="E644" t="inlineStr">
        <is>
          <t>S</t>
        </is>
      </c>
      <c r="F644" t="inlineStr">
        <is>
          <t>S</t>
        </is>
      </c>
      <c r="G644" t="inlineStr">
        <is>
          <t>Yes</t>
        </is>
      </c>
    </row>
    <row r="645">
      <c r="A645" t="inlineStr">
        <is>
          <t>NA-HYG-015</t>
        </is>
      </c>
      <c r="B645" t="inlineStr">
        <is>
          <t>Nursing Assistant</t>
        </is>
      </c>
      <c r="C645" t="n">
        <v>4</v>
      </c>
      <c r="D645" t="inlineStr">
        <is>
          <t>do not use it on the patient.</t>
        </is>
      </c>
      <c r="E645" s="6" t="inlineStr">
        <is>
          <t>E</t>
        </is>
      </c>
      <c r="F645" t="inlineStr">
        <is>
          <t>C</t>
        </is>
      </c>
    </row>
    <row r="646">
      <c r="A646" t="inlineStr">
        <is>
          <t>NA-HYG-016</t>
        </is>
      </c>
      <c r="B646" t="inlineStr">
        <is>
          <t>Nursing Assistant</t>
        </is>
      </c>
      <c r="C646" t="n">
        <v>1</v>
      </c>
      <c r="D646" t="inlineStr">
        <is>
          <t>Do not assume it is still clean</t>
        </is>
      </c>
      <c r="E646" s="7" t="inlineStr">
        <is>
          <t>C</t>
        </is>
      </c>
      <c r="F646" t="inlineStr">
        <is>
          <t>C</t>
        </is>
      </c>
    </row>
    <row r="647">
      <c r="A647" t="inlineStr">
        <is>
          <t>NA-HYG-016</t>
        </is>
      </c>
      <c r="B647" t="inlineStr">
        <is>
          <t>Nursing Assistant</t>
        </is>
      </c>
      <c r="C647" t="n">
        <v>2</v>
      </c>
      <c r="D647" t="inlineStr">
        <is>
          <t>keep it out of use and arrange cleaning and disinfection according to device and facility instructions</t>
        </is>
      </c>
      <c r="E647" s="6" t="inlineStr">
        <is>
          <t>E</t>
        </is>
      </c>
      <c r="F647" t="inlineStr">
        <is>
          <t>C</t>
        </is>
      </c>
      <c r="G647" t="inlineStr">
        <is>
          <t>Yes</t>
        </is>
      </c>
      <c r="H647" t="inlineStr">
        <is>
          <t>combined</t>
        </is>
      </c>
    </row>
    <row r="648">
      <c r="A648" t="inlineStr">
        <is>
          <t>NA-HYG-016</t>
        </is>
      </c>
      <c r="B648" t="inlineStr">
        <is>
          <t>Nursing Assistant</t>
        </is>
      </c>
      <c r="C648" t="n">
        <v>3</v>
      </c>
      <c r="D648" t="inlineStr">
        <is>
          <t>store the cleaned device separately in a clean protected area</t>
        </is>
      </c>
      <c r="E648" t="inlineStr">
        <is>
          <t>S</t>
        </is>
      </c>
      <c r="F648" t="inlineStr">
        <is>
          <t>S</t>
        </is>
      </c>
    </row>
    <row r="649">
      <c r="A649" t="inlineStr">
        <is>
          <t>NA-HYG-016</t>
        </is>
      </c>
      <c r="B649" t="inlineStr">
        <is>
          <t>Nursing Assistant</t>
        </is>
      </c>
      <c r="C649" t="n">
        <v>4</v>
      </c>
      <c r="D649" t="inlineStr">
        <is>
          <t>perform hand hygiene.</t>
        </is>
      </c>
      <c r="E649" s="7" t="inlineStr">
        <is>
          <t>C</t>
        </is>
      </c>
      <c r="F649" t="inlineStr">
        <is>
          <t>S</t>
        </is>
      </c>
      <c r="H649" t="inlineStr">
        <is>
          <t>safety</t>
        </is>
      </c>
      <c r="J649" t="inlineStr">
        <is>
          <t>targeted review: hand hygiene</t>
        </is>
      </c>
    </row>
    <row r="650">
      <c r="A650" t="inlineStr">
        <is>
          <t>NA-HYG-017</t>
        </is>
      </c>
      <c r="B650" t="inlineStr">
        <is>
          <t>Nursing Assistant</t>
        </is>
      </c>
      <c r="C650" t="n">
        <v>1</v>
      </c>
      <c r="D650" t="inlineStr">
        <is>
          <t>Use respiratory hygiene</t>
        </is>
      </c>
      <c r="E650" s="7" t="inlineStr">
        <is>
          <t>C</t>
        </is>
      </c>
      <c r="F650" t="inlineStr">
        <is>
          <t>C</t>
        </is>
      </c>
    </row>
    <row r="651">
      <c r="A651" t="inlineStr">
        <is>
          <t>NA-HYG-017</t>
        </is>
      </c>
      <c r="B651" t="inlineStr">
        <is>
          <t>Nursing Assistant</t>
        </is>
      </c>
      <c r="C651" t="n">
        <v>2</v>
      </c>
      <c r="D651" t="inlineStr">
        <is>
          <t>turn away/cover appropriately</t>
        </is>
      </c>
      <c r="E651" t="inlineStr">
        <is>
          <t>S</t>
        </is>
      </c>
      <c r="F651" t="inlineStr">
        <is>
          <t>S</t>
        </is>
      </c>
      <c r="G651" t="inlineStr">
        <is>
          <t>Yes</t>
        </is>
      </c>
    </row>
    <row r="652">
      <c r="A652" t="inlineStr">
        <is>
          <t>NA-HYG-017</t>
        </is>
      </c>
      <c r="B652" t="inlineStr">
        <is>
          <t>Nursing Assistant</t>
        </is>
      </c>
      <c r="C652" t="n">
        <v>3</v>
      </c>
      <c r="D652" t="inlineStr">
        <is>
          <t>dispose of tissue if used</t>
        </is>
      </c>
      <c r="E652" t="inlineStr">
        <is>
          <t>S</t>
        </is>
      </c>
      <c r="F652" t="inlineStr">
        <is>
          <t>S</t>
        </is>
      </c>
    </row>
    <row r="653">
      <c r="A653" t="inlineStr">
        <is>
          <t>NA-HYG-017</t>
        </is>
      </c>
      <c r="B653" t="inlineStr">
        <is>
          <t>Nursing Assistant</t>
        </is>
      </c>
      <c r="C653" t="n">
        <v>4</v>
      </c>
      <c r="D653" t="inlineStr">
        <is>
          <t>perform hand hygiene</t>
        </is>
      </c>
      <c r="E653" s="7" t="inlineStr">
        <is>
          <t>C</t>
        </is>
      </c>
      <c r="F653" t="inlineStr">
        <is>
          <t>C</t>
        </is>
      </c>
    </row>
    <row r="654">
      <c r="A654" t="inlineStr">
        <is>
          <t>NA-HYG-017</t>
        </is>
      </c>
      <c r="B654" t="inlineStr">
        <is>
          <t>Nursing Assistant</t>
        </is>
      </c>
      <c r="C654" t="n">
        <v>5</v>
      </c>
      <c r="D654" t="inlineStr">
        <is>
          <t>change contaminated PPE if needed before resuming care.</t>
        </is>
      </c>
      <c r="E654" s="7" t="inlineStr">
        <is>
          <t>C</t>
        </is>
      </c>
      <c r="F654" t="inlineStr">
        <is>
          <t>S</t>
        </is>
      </c>
      <c r="H654" t="inlineStr">
        <is>
          <t>safety</t>
        </is>
      </c>
      <c r="J654" t="inlineStr">
        <is>
          <t>targeted review: PPE / protection</t>
        </is>
      </c>
    </row>
    <row r="655">
      <c r="A655" t="inlineStr">
        <is>
          <t>NA-HYG-018</t>
        </is>
      </c>
      <c r="B655" t="inlineStr">
        <is>
          <t>Nursing Assistant</t>
        </is>
      </c>
      <c r="C655" t="n">
        <v>1</v>
      </c>
      <c r="D655" t="inlineStr">
        <is>
          <t>Stop safely</t>
        </is>
      </c>
      <c r="E655" s="7" t="inlineStr">
        <is>
          <t>C</t>
        </is>
      </c>
      <c r="F655" t="inlineStr">
        <is>
          <t>S</t>
        </is>
      </c>
      <c r="H655" t="inlineStr">
        <is>
          <t>safety</t>
        </is>
      </c>
      <c r="J655" t="inlineStr">
        <is>
          <t>targeted review: stop / do not continue until assessed</t>
        </is>
      </c>
    </row>
    <row r="656">
      <c r="A656" t="inlineStr">
        <is>
          <t>NA-HYG-018</t>
        </is>
      </c>
      <c r="B656" t="inlineStr">
        <is>
          <t>Nursing Assistant</t>
        </is>
      </c>
      <c r="C656" t="n">
        <v>2</v>
      </c>
      <c r="D656" t="inlineStr">
        <is>
          <t>remove torn gloves</t>
        </is>
      </c>
      <c r="E656" s="7" t="inlineStr">
        <is>
          <t>C</t>
        </is>
      </c>
      <c r="F656" t="inlineStr">
        <is>
          <t>C</t>
        </is>
      </c>
    </row>
    <row r="657">
      <c r="A657" t="inlineStr">
        <is>
          <t>NA-HYG-018</t>
        </is>
      </c>
      <c r="B657" t="inlineStr">
        <is>
          <t>Nursing Assistant</t>
        </is>
      </c>
      <c r="C657" t="n">
        <v>3</v>
      </c>
      <c r="D657" t="inlineStr">
        <is>
          <t>perform hand hygiene and manage any exposure according to procedure</t>
        </is>
      </c>
      <c r="E657" s="6" t="inlineStr">
        <is>
          <t>E</t>
        </is>
      </c>
      <c r="F657" t="inlineStr">
        <is>
          <t>C</t>
        </is>
      </c>
      <c r="G657" t="inlineStr">
        <is>
          <t>Yes</t>
        </is>
      </c>
      <c r="H657" t="inlineStr">
        <is>
          <t>combined</t>
        </is>
      </c>
    </row>
    <row r="658">
      <c r="A658" t="inlineStr">
        <is>
          <t>NA-HYG-018</t>
        </is>
      </c>
      <c r="B658" t="inlineStr">
        <is>
          <t>Nursing Assistant</t>
        </is>
      </c>
      <c r="C658" t="n">
        <v>4</v>
      </c>
      <c r="D658" t="inlineStr">
        <is>
          <t>put on new appropriate gloves before continuing</t>
        </is>
      </c>
      <c r="E658" s="7" t="inlineStr">
        <is>
          <t>C</t>
        </is>
      </c>
      <c r="F658" t="inlineStr">
        <is>
          <t>C</t>
        </is>
      </c>
    </row>
    <row r="659">
      <c r="A659" t="inlineStr">
        <is>
          <t>NA-HYG-018</t>
        </is>
      </c>
      <c r="B659" t="inlineStr">
        <is>
          <t>Nursing Assistant</t>
        </is>
      </c>
      <c r="C659" t="n">
        <v>5</v>
      </c>
      <c r="D659" t="inlineStr">
        <is>
          <t>report exposure if required.</t>
        </is>
      </c>
      <c r="E659" t="inlineStr">
        <is>
          <t>S</t>
        </is>
      </c>
      <c r="F659" t="inlineStr">
        <is>
          <t>S</t>
        </is>
      </c>
      <c r="H659" t="inlineStr">
        <is>
          <t>documentation</t>
        </is>
      </c>
    </row>
    <row r="660">
      <c r="A660" t="inlineStr">
        <is>
          <t>NA-HYG-019</t>
        </is>
      </c>
      <c r="B660" t="inlineStr">
        <is>
          <t>Nursing Assistant</t>
        </is>
      </c>
      <c r="C660" t="n">
        <v>1</v>
      </c>
      <c r="D660" t="inlineStr">
        <is>
          <t>Perform hand hygiene before handling</t>
        </is>
      </c>
      <c r="E660" s="6" t="inlineStr">
        <is>
          <t>E</t>
        </is>
      </c>
      <c r="F660" t="inlineStr">
        <is>
          <t>C</t>
        </is>
      </c>
    </row>
    <row r="661">
      <c r="A661" t="inlineStr">
        <is>
          <t>NA-HYG-019</t>
        </is>
      </c>
      <c r="B661" t="inlineStr">
        <is>
          <t>Nursing Assistant</t>
        </is>
      </c>
      <c r="C661" t="n">
        <v>2</v>
      </c>
      <c r="D661" t="inlineStr">
        <is>
          <t>place on clean designated surface</t>
        </is>
      </c>
      <c r="E661" t="inlineStr">
        <is>
          <t>S</t>
        </is>
      </c>
      <c r="F661" t="inlineStr">
        <is>
          <t>S</t>
        </is>
      </c>
    </row>
    <row r="662">
      <c r="A662" t="inlineStr">
        <is>
          <t>NA-HYG-019</t>
        </is>
      </c>
      <c r="B662" t="inlineStr">
        <is>
          <t>Nursing Assistant</t>
        </is>
      </c>
      <c r="C662" t="n">
        <v>3</v>
      </c>
      <c r="D662" t="inlineStr">
        <is>
          <t>keep separate from used/soiled items</t>
        </is>
      </c>
      <c r="E662" s="7" t="inlineStr">
        <is>
          <t>C</t>
        </is>
      </c>
      <c r="F662" t="inlineStr">
        <is>
          <t>C</t>
        </is>
      </c>
      <c r="G662" t="inlineStr">
        <is>
          <t>Yes</t>
        </is>
      </c>
      <c r="H662" t="inlineStr">
        <is>
          <t>combined</t>
        </is>
      </c>
    </row>
    <row r="663">
      <c r="A663" t="inlineStr">
        <is>
          <t>NA-HYG-019</t>
        </is>
      </c>
      <c r="B663" t="inlineStr">
        <is>
          <t>Nursing Assistant</t>
        </is>
      </c>
      <c r="C663" t="n">
        <v>4</v>
      </c>
      <c r="D663" t="inlineStr">
        <is>
          <t>take only needed supplies when possible</t>
        </is>
      </c>
      <c r="E663" t="inlineStr">
        <is>
          <t>S</t>
        </is>
      </c>
      <c r="F663" t="inlineStr">
        <is>
          <t>S</t>
        </is>
      </c>
    </row>
    <row r="664">
      <c r="A664" t="inlineStr">
        <is>
          <t>NA-HYG-019</t>
        </is>
      </c>
      <c r="B664" t="inlineStr">
        <is>
          <t>Nursing Assistant</t>
        </is>
      </c>
      <c r="C664" t="n">
        <v>5</v>
      </c>
      <c r="D664" t="inlineStr">
        <is>
          <t>discard/clean contaminated items appropriately.</t>
        </is>
      </c>
      <c r="E664" t="inlineStr">
        <is>
          <t>S</t>
        </is>
      </c>
      <c r="F664" t="inlineStr">
        <is>
          <t>S</t>
        </is>
      </c>
      <c r="G664" t="inlineStr">
        <is>
          <t>Yes</t>
        </is>
      </c>
    </row>
    <row r="665">
      <c r="A665" t="inlineStr">
        <is>
          <t>NA-HYG-020</t>
        </is>
      </c>
      <c r="B665" t="inlineStr">
        <is>
          <t>Nursing Assistant</t>
        </is>
      </c>
      <c r="C665" t="n">
        <v>1</v>
      </c>
      <c r="D665" t="inlineStr">
        <is>
          <t>It can spread contamination to the environment or another patient</t>
        </is>
      </c>
      <c r="E665" s="7" t="inlineStr">
        <is>
          <t>C</t>
        </is>
      </c>
      <c r="F665" t="inlineStr">
        <is>
          <t>C</t>
        </is>
      </c>
      <c r="H665" t="inlineStr">
        <is>
          <t>combined</t>
        </is>
      </c>
    </row>
    <row r="666">
      <c r="A666" t="inlineStr">
        <is>
          <t>NA-HYG-020</t>
        </is>
      </c>
      <c r="B666" t="inlineStr">
        <is>
          <t>Nursing Assistant</t>
        </is>
      </c>
      <c r="C666" t="n">
        <v>2</v>
      </c>
      <c r="D666" t="inlineStr">
        <is>
          <t>contain soiled linen directly in designated bag/container and keep it away from clean areas.</t>
        </is>
      </c>
      <c r="E666" s="7" t="inlineStr">
        <is>
          <t>C</t>
        </is>
      </c>
      <c r="F666" t="inlineStr">
        <is>
          <t>C</t>
        </is>
      </c>
      <c r="G666" t="inlineStr">
        <is>
          <t>Yes</t>
        </is>
      </c>
      <c r="H666" t="inlineStr">
        <is>
          <t>combined</t>
        </is>
      </c>
    </row>
    <row r="667">
      <c r="A667" t="inlineStr">
        <is>
          <t>NA-HYG-021</t>
        </is>
      </c>
      <c r="B667" t="inlineStr">
        <is>
          <t>Nursing Assistant</t>
        </is>
      </c>
      <c r="C667" t="n">
        <v>1</v>
      </c>
      <c r="D667" t="inlineStr">
        <is>
          <t>Complete dirty-task cleanup</t>
        </is>
      </c>
      <c r="E667" t="inlineStr">
        <is>
          <t>S</t>
        </is>
      </c>
      <c r="F667" t="inlineStr">
        <is>
          <t>S</t>
        </is>
      </c>
    </row>
    <row r="668">
      <c r="A668" t="inlineStr">
        <is>
          <t>NA-HYG-021</t>
        </is>
      </c>
      <c r="B668" t="inlineStr">
        <is>
          <t>Nursing Assistant</t>
        </is>
      </c>
      <c r="C668" t="n">
        <v>2</v>
      </c>
      <c r="D668" t="inlineStr">
        <is>
          <t>remove contaminated PPE</t>
        </is>
      </c>
      <c r="E668" s="7" t="inlineStr">
        <is>
          <t>C</t>
        </is>
      </c>
      <c r="F668" t="inlineStr">
        <is>
          <t>C</t>
        </is>
      </c>
    </row>
    <row r="669">
      <c r="A669" t="inlineStr">
        <is>
          <t>NA-HYG-021</t>
        </is>
      </c>
      <c r="B669" t="inlineStr">
        <is>
          <t>Nursing Assistant</t>
        </is>
      </c>
      <c r="C669" t="n">
        <v>3</v>
      </c>
      <c r="D669" t="inlineStr">
        <is>
          <t>perform hand hygiene</t>
        </is>
      </c>
      <c r="E669" s="6" t="inlineStr">
        <is>
          <t>E</t>
        </is>
      </c>
      <c r="F669" t="inlineStr">
        <is>
          <t>C</t>
        </is>
      </c>
    </row>
    <row r="670">
      <c r="A670" t="inlineStr">
        <is>
          <t>NA-HYG-021</t>
        </is>
      </c>
      <c r="B670" t="inlineStr">
        <is>
          <t>Nursing Assistant</t>
        </is>
      </c>
      <c r="C670" t="n">
        <v>4</v>
      </c>
      <c r="D670" t="inlineStr">
        <is>
          <t>use clean supplies/PPE as needed</t>
        </is>
      </c>
      <c r="E670" s="7" t="inlineStr">
        <is>
          <t>C</t>
        </is>
      </c>
      <c r="F670" t="inlineStr">
        <is>
          <t>S</t>
        </is>
      </c>
      <c r="G670" t="inlineStr">
        <is>
          <t>Yes</t>
        </is>
      </c>
      <c r="H670" t="inlineStr">
        <is>
          <t>safety</t>
        </is>
      </c>
      <c r="J670" t="inlineStr">
        <is>
          <t>targeted review: PPE / protection</t>
        </is>
      </c>
    </row>
    <row r="671">
      <c r="A671" t="inlineStr">
        <is>
          <t>NA-HYG-021</t>
        </is>
      </c>
      <c r="B671" t="inlineStr">
        <is>
          <t>Nursing Assistant</t>
        </is>
      </c>
      <c r="C671" t="n">
        <v>5</v>
      </c>
      <c r="D671" t="inlineStr">
        <is>
          <t>ensure patient hand hygiene if appropriate before meal assistance.</t>
        </is>
      </c>
      <c r="E671" s="7" t="inlineStr">
        <is>
          <t>C</t>
        </is>
      </c>
      <c r="F671" t="inlineStr">
        <is>
          <t>S</t>
        </is>
      </c>
      <c r="H671" t="inlineStr">
        <is>
          <t>safety</t>
        </is>
      </c>
      <c r="J671" t="inlineStr">
        <is>
          <t>targeted review: hand hygiene</t>
        </is>
      </c>
    </row>
    <row r="672">
      <c r="A672" t="inlineStr">
        <is>
          <t>NA-SAF-006</t>
        </is>
      </c>
      <c r="B672" t="inlineStr">
        <is>
          <t>Nursing Assistant</t>
        </is>
      </c>
      <c r="C672" t="n">
        <v>1</v>
      </c>
      <c r="D672" t="inlineStr">
        <is>
          <t>Stop the transfer</t>
        </is>
      </c>
      <c r="E672" s="6" t="inlineStr">
        <is>
          <t>E</t>
        </is>
      </c>
      <c r="F672" t="inlineStr">
        <is>
          <t>C</t>
        </is>
      </c>
    </row>
    <row r="673">
      <c r="A673" t="inlineStr">
        <is>
          <t>NA-SAF-006</t>
        </is>
      </c>
      <c r="B673" t="inlineStr">
        <is>
          <t>Nursing Assistant</t>
        </is>
      </c>
      <c r="C673" t="n">
        <v>2</v>
      </c>
      <c r="D673" t="inlineStr">
        <is>
          <t>keep the patient supported and safe</t>
        </is>
      </c>
      <c r="E673" s="7" t="inlineStr">
        <is>
          <t>C</t>
        </is>
      </c>
      <c r="F673" t="inlineStr">
        <is>
          <t>C</t>
        </is>
      </c>
      <c r="G673" t="inlineStr">
        <is>
          <t>Yes</t>
        </is>
      </c>
      <c r="H673" t="inlineStr">
        <is>
          <t>combined</t>
        </is>
      </c>
    </row>
    <row r="674">
      <c r="A674" t="inlineStr">
        <is>
          <t>NA-SAF-006</t>
        </is>
      </c>
      <c r="B674" t="inlineStr">
        <is>
          <t>Nursing Assistant</t>
        </is>
      </c>
      <c r="C674" t="n">
        <v>3</v>
      </c>
      <c r="D674" t="inlineStr">
        <is>
          <t>help them sit/lie safely</t>
        </is>
      </c>
      <c r="E674" t="inlineStr">
        <is>
          <t>S</t>
        </is>
      </c>
      <c r="F674" t="inlineStr">
        <is>
          <t>S</t>
        </is>
      </c>
      <c r="G674" t="inlineStr">
        <is>
          <t>Yes</t>
        </is>
      </c>
      <c r="H674" t="inlineStr">
        <is>
          <t>safety</t>
        </is>
      </c>
    </row>
    <row r="675">
      <c r="A675" t="inlineStr">
        <is>
          <t>NA-SAF-006</t>
        </is>
      </c>
      <c r="B675" t="inlineStr">
        <is>
          <t>Nursing Assistant</t>
        </is>
      </c>
      <c r="C675" t="n">
        <v>4</v>
      </c>
      <c r="D675" t="inlineStr">
        <is>
          <t>call/report to the nurse</t>
        </is>
      </c>
      <c r="E675" s="7" t="inlineStr">
        <is>
          <t>C</t>
        </is>
      </c>
      <c r="F675" t="inlineStr">
        <is>
          <t>C</t>
        </is>
      </c>
      <c r="G675" t="inlineStr">
        <is>
          <t>Yes</t>
        </is>
      </c>
      <c r="H675" t="inlineStr">
        <is>
          <t>combined</t>
        </is>
      </c>
    </row>
    <row r="676">
      <c r="A676" t="inlineStr">
        <is>
          <t>NA-SAF-006</t>
        </is>
      </c>
      <c r="B676" t="inlineStr">
        <is>
          <t>Nursing Assistant</t>
        </is>
      </c>
      <c r="C676" t="n">
        <v>5</v>
      </c>
      <c r="D676" t="inlineStr">
        <is>
          <t>do not continue walking until assessed.</t>
        </is>
      </c>
      <c r="E676" s="7" t="inlineStr">
        <is>
          <t>C</t>
        </is>
      </c>
      <c r="F676" t="inlineStr">
        <is>
          <t>S</t>
        </is>
      </c>
      <c r="H676" t="inlineStr">
        <is>
          <t>prep_check,safety</t>
        </is>
      </c>
      <c r="J676" t="inlineStr">
        <is>
          <t>targeted review: stop / do not continue until assessed</t>
        </is>
      </c>
    </row>
    <row r="677">
      <c r="A677" t="inlineStr">
        <is>
          <t>NA-SAF-007</t>
        </is>
      </c>
      <c r="B677" t="inlineStr">
        <is>
          <t>Nursing Assistant</t>
        </is>
      </c>
      <c r="C677" t="n">
        <v>1</v>
      </c>
      <c r="D677" t="inlineStr">
        <is>
          <t>Stay with/protect the patient from immediate harm</t>
        </is>
      </c>
      <c r="E677" s="7" t="inlineStr">
        <is>
          <t>C</t>
        </is>
      </c>
      <c r="F677" t="inlineStr">
        <is>
          <t>C</t>
        </is>
      </c>
      <c r="G677" t="inlineStr">
        <is>
          <t>Yes</t>
        </is>
      </c>
      <c r="H677" t="inlineStr">
        <is>
          <t>combined</t>
        </is>
      </c>
    </row>
    <row r="678">
      <c r="A678" t="inlineStr">
        <is>
          <t>NA-SAF-007</t>
        </is>
      </c>
      <c r="B678" t="inlineStr">
        <is>
          <t>Nursing Assistant</t>
        </is>
      </c>
      <c r="C678" t="n">
        <v>2</v>
      </c>
      <c r="D678" t="inlineStr">
        <is>
          <t>note the change</t>
        </is>
      </c>
      <c r="E678" t="inlineStr">
        <is>
          <t>S</t>
        </is>
      </c>
      <c r="F678" t="inlineStr">
        <is>
          <t>S</t>
        </is>
      </c>
    </row>
    <row r="679">
      <c r="A679" t="inlineStr">
        <is>
          <t>NA-SAF-007</t>
        </is>
      </c>
      <c r="B679" t="inlineStr">
        <is>
          <t>Nursing Assistant</t>
        </is>
      </c>
      <c r="C679" t="n">
        <v>3</v>
      </c>
      <c r="D679" t="inlineStr">
        <is>
          <t>promptly inform the nurse/clinical supervisor</t>
        </is>
      </c>
      <c r="E679" s="6" t="inlineStr">
        <is>
          <t>E</t>
        </is>
      </c>
      <c r="F679" t="inlineStr">
        <is>
          <t>C</t>
        </is>
      </c>
      <c r="G679" t="inlineStr">
        <is>
          <t>Yes</t>
        </is>
      </c>
      <c r="H679" t="inlineStr">
        <is>
          <t>combined</t>
        </is>
      </c>
    </row>
    <row r="680">
      <c r="A680" t="inlineStr">
        <is>
          <t>NA-SAF-007</t>
        </is>
      </c>
      <c r="B680" t="inlineStr">
        <is>
          <t>Nursing Assistant</t>
        </is>
      </c>
      <c r="C680" t="n">
        <v>4</v>
      </c>
      <c r="D680" t="inlineStr">
        <is>
          <t>follow instructions</t>
        </is>
      </c>
      <c r="E680" t="inlineStr">
        <is>
          <t>S</t>
        </is>
      </c>
      <c r="F680" t="inlineStr">
        <is>
          <t>S</t>
        </is>
      </c>
    </row>
    <row r="681">
      <c r="A681" t="inlineStr">
        <is>
          <t>NA-SAF-007</t>
        </is>
      </c>
      <c r="B681" t="inlineStr">
        <is>
          <t>Nursing Assistant</t>
        </is>
      </c>
      <c r="C681" t="n">
        <v>5</v>
      </c>
      <c r="D681" t="inlineStr">
        <is>
          <t>do not diagnose.</t>
        </is>
      </c>
      <c r="E681" t="inlineStr">
        <is>
          <t>S</t>
        </is>
      </c>
      <c r="F681" t="inlineStr">
        <is>
          <t>S</t>
        </is>
      </c>
      <c r="H681" t="inlineStr">
        <is>
          <t>safety</t>
        </is>
      </c>
    </row>
    <row r="682">
      <c r="A682" t="inlineStr">
        <is>
          <t>NA-SAF-008</t>
        </is>
      </c>
      <c r="B682" t="inlineStr">
        <is>
          <t>Nursing Assistant</t>
        </is>
      </c>
      <c r="C682" t="n">
        <v>1</v>
      </c>
      <c r="D682" t="inlineStr">
        <is>
          <t>Protect the patient and yourself</t>
        </is>
      </c>
      <c r="E682" s="7" t="inlineStr">
        <is>
          <t>C</t>
        </is>
      </c>
      <c r="F682" t="inlineStr">
        <is>
          <t>C</t>
        </is>
      </c>
      <c r="G682" t="inlineStr">
        <is>
          <t>Yes</t>
        </is>
      </c>
      <c r="H682" t="inlineStr">
        <is>
          <t>combined</t>
        </is>
      </c>
    </row>
    <row r="683">
      <c r="A683" t="inlineStr">
        <is>
          <t>NA-SAF-008</t>
        </is>
      </c>
      <c r="B683" t="inlineStr">
        <is>
          <t>Nursing Assistant</t>
        </is>
      </c>
      <c r="C683" t="n">
        <v>2</v>
      </c>
      <c r="D683" t="inlineStr">
        <is>
          <t>use trained fall-assistance technique rather than trying to hold full weight unsafely</t>
        </is>
      </c>
      <c r="E683" s="6" t="inlineStr">
        <is>
          <t>E</t>
        </is>
      </c>
      <c r="F683" t="inlineStr">
        <is>
          <t>C</t>
        </is>
      </c>
    </row>
    <row r="684">
      <c r="A684" t="inlineStr">
        <is>
          <t>NA-SAF-008</t>
        </is>
      </c>
      <c r="B684" t="inlineStr">
        <is>
          <t>Nursing Assistant</t>
        </is>
      </c>
      <c r="C684" t="n">
        <v>3</v>
      </c>
      <c r="D684" t="inlineStr">
        <is>
          <t>call for help</t>
        </is>
      </c>
      <c r="E684" s="7" t="inlineStr">
        <is>
          <t>C</t>
        </is>
      </c>
      <c r="F684" t="inlineStr">
        <is>
          <t>C</t>
        </is>
      </c>
    </row>
    <row r="685">
      <c r="A685" t="inlineStr">
        <is>
          <t>NA-SAF-008</t>
        </is>
      </c>
      <c r="B685" t="inlineStr">
        <is>
          <t>Nursing Assistant</t>
        </is>
      </c>
      <c r="C685" t="n">
        <v>4</v>
      </c>
      <c r="D685" t="inlineStr">
        <is>
          <t>report/assess per procedure.</t>
        </is>
      </c>
      <c r="E685" t="inlineStr">
        <is>
          <t>S</t>
        </is>
      </c>
      <c r="F685" t="inlineStr">
        <is>
          <t>S</t>
        </is>
      </c>
      <c r="G685" t="inlineStr">
        <is>
          <t>Yes</t>
        </is>
      </c>
      <c r="H685" t="inlineStr">
        <is>
          <t>prep_check,documentation</t>
        </is>
      </c>
    </row>
    <row r="686">
      <c r="A686" t="inlineStr">
        <is>
          <t>NA-SAF-009</t>
        </is>
      </c>
      <c r="B686" t="inlineStr">
        <is>
          <t>Nursing Assistant</t>
        </is>
      </c>
      <c r="C686" t="n">
        <v>1</v>
      </c>
      <c r="D686" t="inlineStr">
        <is>
          <t>Confirm care/transfer instructions and required assistance</t>
        </is>
      </c>
      <c r="E686" s="6" t="inlineStr">
        <is>
          <t>E</t>
        </is>
      </c>
      <c r="F686" t="inlineStr">
        <is>
          <t>C</t>
        </is>
      </c>
      <c r="G686" t="inlineStr">
        <is>
          <t>Yes</t>
        </is>
      </c>
      <c r="H686" t="inlineStr">
        <is>
          <t>combined</t>
        </is>
      </c>
    </row>
    <row r="687">
      <c r="A687" t="inlineStr">
        <is>
          <t>NA-SAF-009</t>
        </is>
      </c>
      <c r="B687" t="inlineStr">
        <is>
          <t>Nursing Assistant</t>
        </is>
      </c>
      <c r="C687" t="n">
        <v>2</v>
      </c>
      <c r="D687" t="inlineStr">
        <is>
          <t>check patient readiness</t>
        </is>
      </c>
      <c r="E687" t="inlineStr">
        <is>
          <t>S</t>
        </is>
      </c>
      <c r="F687" t="inlineStr">
        <is>
          <t>S</t>
        </is>
      </c>
      <c r="H687" t="inlineStr">
        <is>
          <t>prep_check</t>
        </is>
      </c>
    </row>
    <row r="688">
      <c r="A688" t="inlineStr">
        <is>
          <t>NA-SAF-009</t>
        </is>
      </c>
      <c r="B688" t="inlineStr">
        <is>
          <t>Nursing Assistant</t>
        </is>
      </c>
      <c r="C688" t="n">
        <v>3</v>
      </c>
      <c r="D688" t="inlineStr">
        <is>
          <t>secure bed/chair and brakes where applicable</t>
        </is>
      </c>
      <c r="E688" s="7" t="inlineStr">
        <is>
          <t>C</t>
        </is>
      </c>
      <c r="F688" t="inlineStr">
        <is>
          <t>C</t>
        </is>
      </c>
      <c r="G688" t="inlineStr">
        <is>
          <t>Yes</t>
        </is>
      </c>
      <c r="H688" t="inlineStr">
        <is>
          <t>combined</t>
        </is>
      </c>
    </row>
    <row r="689">
      <c r="A689" t="inlineStr">
        <is>
          <t>NA-SAF-009</t>
        </is>
      </c>
      <c r="B689" t="inlineStr">
        <is>
          <t>Nursing Assistant</t>
        </is>
      </c>
      <c r="C689" t="n">
        <v>4</v>
      </c>
      <c r="D689" t="inlineStr">
        <is>
          <t>clear route</t>
        </is>
      </c>
      <c r="E689" t="inlineStr">
        <is>
          <t>S</t>
        </is>
      </c>
      <c r="F689" t="inlineStr">
        <is>
          <t>S</t>
        </is>
      </c>
    </row>
    <row r="690">
      <c r="A690" t="inlineStr">
        <is>
          <t>NA-SAF-009</t>
        </is>
      </c>
      <c r="B690" t="inlineStr">
        <is>
          <t>Nursing Assistant</t>
        </is>
      </c>
      <c r="C690" t="n">
        <v>5</v>
      </c>
      <c r="D690" t="inlineStr">
        <is>
          <t>use prescribed aid and ask for help if needed.</t>
        </is>
      </c>
      <c r="E690" s="7" t="inlineStr">
        <is>
          <t>C</t>
        </is>
      </c>
      <c r="F690" t="inlineStr">
        <is>
          <t>C</t>
        </is>
      </c>
      <c r="G690" t="inlineStr">
        <is>
          <t>Yes</t>
        </is>
      </c>
      <c r="H690" t="inlineStr">
        <is>
          <t>combined</t>
        </is>
      </c>
    </row>
    <row r="691">
      <c r="A691" t="inlineStr">
        <is>
          <t>NA-SAF-010</t>
        </is>
      </c>
      <c r="B691" t="inlineStr">
        <is>
          <t>Nursing Assistant</t>
        </is>
      </c>
      <c r="C691" t="n">
        <v>1</v>
      </c>
      <c r="D691" t="inlineStr">
        <is>
          <t>Do not pull the patient up by the arms or move them without assessment unless immediate danger requires it</t>
        </is>
      </c>
      <c r="E691" s="6" t="inlineStr">
        <is>
          <t>E</t>
        </is>
      </c>
      <c r="F691" t="inlineStr">
        <is>
          <t>C</t>
        </is>
      </c>
      <c r="H691" t="inlineStr">
        <is>
          <t>combined</t>
        </is>
      </c>
    </row>
    <row r="692">
      <c r="A692" t="inlineStr">
        <is>
          <t>NA-SAF-010</t>
        </is>
      </c>
      <c r="B692" t="inlineStr">
        <is>
          <t>Nursing Assistant</t>
        </is>
      </c>
      <c r="C692" t="n">
        <v>2</v>
      </c>
      <c r="D692" t="inlineStr">
        <is>
          <t>explain calmly that clinical help is coming</t>
        </is>
      </c>
      <c r="E692" t="inlineStr">
        <is>
          <t>S</t>
        </is>
      </c>
      <c r="F692" t="inlineStr">
        <is>
          <t>S</t>
        </is>
      </c>
    </row>
    <row r="693">
      <c r="A693" t="inlineStr">
        <is>
          <t>NA-SAF-010</t>
        </is>
      </c>
      <c r="B693" t="inlineStr">
        <is>
          <t>Nursing Assistant</t>
        </is>
      </c>
      <c r="C693" t="n">
        <v>3</v>
      </c>
      <c r="D693" t="inlineStr">
        <is>
          <t>keep them safe and observe changes</t>
        </is>
      </c>
      <c r="E693" s="7" t="inlineStr">
        <is>
          <t>C</t>
        </is>
      </c>
      <c r="F693" t="inlineStr">
        <is>
          <t>C</t>
        </is>
      </c>
      <c r="G693" t="inlineStr">
        <is>
          <t>Yes</t>
        </is>
      </c>
      <c r="H693" t="inlineStr">
        <is>
          <t>combined</t>
        </is>
      </c>
    </row>
    <row r="694">
      <c r="A694" t="inlineStr">
        <is>
          <t>NA-SAF-010</t>
        </is>
      </c>
      <c r="B694" t="inlineStr">
        <is>
          <t>Nursing Assistant</t>
        </is>
      </c>
      <c r="C694" t="n">
        <v>4</v>
      </c>
      <c r="D694" t="inlineStr">
        <is>
          <t>update the nurse urgently if the condition worsens.</t>
        </is>
      </c>
      <c r="E694" s="7" t="inlineStr">
        <is>
          <t>C</t>
        </is>
      </c>
      <c r="F694" t="inlineStr">
        <is>
          <t>C</t>
        </is>
      </c>
    </row>
    <row r="695">
      <c r="A695" t="inlineStr">
        <is>
          <t>NA-SAF-011</t>
        </is>
      </c>
      <c r="B695" t="inlineStr">
        <is>
          <t>Nursing Assistant</t>
        </is>
      </c>
      <c r="C695" t="n">
        <v>1</v>
      </c>
      <c r="D695" t="inlineStr">
        <is>
          <t>Stop the activity</t>
        </is>
      </c>
      <c r="E695" s="7" t="inlineStr">
        <is>
          <t>C</t>
        </is>
      </c>
      <c r="F695" t="inlineStr">
        <is>
          <t>C</t>
        </is>
      </c>
    </row>
    <row r="696">
      <c r="A696" t="inlineStr">
        <is>
          <t>NA-SAF-011</t>
        </is>
      </c>
      <c r="B696" t="inlineStr">
        <is>
          <t>Nursing Assistant</t>
        </is>
      </c>
      <c r="C696" t="n">
        <v>2</v>
      </c>
      <c r="D696" t="inlineStr">
        <is>
          <t>keep patient safe/resting</t>
        </is>
      </c>
      <c r="E696" t="inlineStr">
        <is>
          <t>S</t>
        </is>
      </c>
      <c r="F696" t="inlineStr">
        <is>
          <t>S</t>
        </is>
      </c>
      <c r="G696" t="inlineStr">
        <is>
          <t>Yes</t>
        </is>
      </c>
      <c r="H696" t="inlineStr">
        <is>
          <t>safety</t>
        </is>
      </c>
    </row>
    <row r="697">
      <c r="A697" t="inlineStr">
        <is>
          <t>NA-SAF-011</t>
        </is>
      </c>
      <c r="B697" t="inlineStr">
        <is>
          <t>Nursing Assistant</t>
        </is>
      </c>
      <c r="C697" t="n">
        <v>3</v>
      </c>
      <c r="D697" t="inlineStr">
        <is>
          <t>promptly alert the nurse/emergency response according to facility procedure</t>
        </is>
      </c>
      <c r="E697" s="6" t="inlineStr">
        <is>
          <t>E</t>
        </is>
      </c>
      <c r="F697" t="inlineStr">
        <is>
          <t>C</t>
        </is>
      </c>
      <c r="G697" t="inlineStr">
        <is>
          <t>Yes</t>
        </is>
      </c>
      <c r="H697" t="inlineStr">
        <is>
          <t>combined</t>
        </is>
      </c>
    </row>
    <row r="698">
      <c r="A698" t="inlineStr">
        <is>
          <t>NA-SAF-011</t>
        </is>
      </c>
      <c r="B698" t="inlineStr">
        <is>
          <t>Nursing Assistant</t>
        </is>
      </c>
      <c r="C698" t="n">
        <v>4</v>
      </c>
      <c r="D698" t="inlineStr">
        <is>
          <t>observe and report what the patient says</t>
        </is>
      </c>
      <c r="E698" t="inlineStr">
        <is>
          <t>S</t>
        </is>
      </c>
      <c r="F698" t="inlineStr">
        <is>
          <t>S</t>
        </is>
      </c>
      <c r="G698" t="inlineStr">
        <is>
          <t>Yes</t>
        </is>
      </c>
      <c r="H698" t="inlineStr">
        <is>
          <t>documentation</t>
        </is>
      </c>
    </row>
    <row r="699">
      <c r="A699" t="inlineStr">
        <is>
          <t>NA-SAF-011</t>
        </is>
      </c>
      <c r="B699" t="inlineStr">
        <is>
          <t>Nursing Assistant</t>
        </is>
      </c>
      <c r="C699" t="n">
        <v>5</v>
      </c>
      <c r="D699" t="inlineStr">
        <is>
          <t>do not diagnose or give unapproved medication.</t>
        </is>
      </c>
      <c r="E699" s="6" t="inlineStr">
        <is>
          <t>E</t>
        </is>
      </c>
      <c r="F699" t="inlineStr">
        <is>
          <t>C</t>
        </is>
      </c>
      <c r="H699" t="inlineStr">
        <is>
          <t>combined</t>
        </is>
      </c>
    </row>
    <row r="700">
      <c r="A700" t="inlineStr">
        <is>
          <t>NA-SAF-012</t>
        </is>
      </c>
      <c r="B700" t="inlineStr">
        <is>
          <t>Nursing Assistant</t>
        </is>
      </c>
      <c r="C700" t="n">
        <v>1</v>
      </c>
      <c r="D700" t="inlineStr">
        <is>
          <t>Place the call bell within safe reach</t>
        </is>
      </c>
      <c r="E700" s="6" t="inlineStr">
        <is>
          <t>E</t>
        </is>
      </c>
      <c r="F700" t="inlineStr">
        <is>
          <t>C</t>
        </is>
      </c>
    </row>
    <row r="701">
      <c r="A701" t="inlineStr">
        <is>
          <t>NA-SAF-012</t>
        </is>
      </c>
      <c r="B701" t="inlineStr">
        <is>
          <t>Nursing Assistant</t>
        </is>
      </c>
      <c r="C701" t="n">
        <v>2</v>
      </c>
      <c r="D701" t="inlineStr">
        <is>
          <t>confirm patient can use it</t>
        </is>
      </c>
      <c r="E701" s="7" t="inlineStr">
        <is>
          <t>C</t>
        </is>
      </c>
      <c r="F701" t="inlineStr">
        <is>
          <t>C</t>
        </is>
      </c>
    </row>
    <row r="702">
      <c r="A702" t="inlineStr">
        <is>
          <t>NA-SAF-012</t>
        </is>
      </c>
      <c r="B702" t="inlineStr">
        <is>
          <t>Nursing Assistant</t>
        </is>
      </c>
      <c r="C702" t="n">
        <v>3</v>
      </c>
      <c r="D702" t="inlineStr">
        <is>
          <t>ensure other basic safety items are positioned according to care plan before leaving.</t>
        </is>
      </c>
      <c r="E702" s="7" t="inlineStr">
        <is>
          <t>C</t>
        </is>
      </c>
      <c r="F702" t="inlineStr">
        <is>
          <t>S</t>
        </is>
      </c>
      <c r="H702" t="inlineStr">
        <is>
          <t>safety</t>
        </is>
      </c>
      <c r="J702" t="inlineStr">
        <is>
          <t>targeted review: prescribed aid / brakes / helper / care plan</t>
        </is>
      </c>
    </row>
    <row r="703">
      <c r="A703" t="inlineStr">
        <is>
          <t>NA-SAF-013</t>
        </is>
      </c>
      <c r="B703" t="inlineStr">
        <is>
          <t>Nursing Assistant</t>
        </is>
      </c>
      <c r="C703" t="n">
        <v>1</v>
      </c>
      <c r="D703" t="inlineStr">
        <is>
          <t>Respond promptly</t>
        </is>
      </c>
      <c r="E703" s="7" t="inlineStr">
        <is>
          <t>C</t>
        </is>
      </c>
      <c r="F703" t="inlineStr">
        <is>
          <t>C</t>
        </is>
      </c>
    </row>
    <row r="704">
      <c r="A704" t="inlineStr">
        <is>
          <t>NA-SAF-013</t>
        </is>
      </c>
      <c r="B704" t="inlineStr">
        <is>
          <t>Nursing Assistant</t>
        </is>
      </c>
      <c r="C704" t="n">
        <v>2</v>
      </c>
      <c r="D704" t="inlineStr">
        <is>
          <t>encourage patient to wait</t>
        </is>
      </c>
      <c r="E704" t="inlineStr">
        <is>
          <t>S</t>
        </is>
      </c>
      <c r="F704" t="inlineStr">
        <is>
          <t>S</t>
        </is>
      </c>
    </row>
    <row r="705">
      <c r="A705" t="inlineStr">
        <is>
          <t>NA-SAF-013</t>
        </is>
      </c>
      <c r="B705" t="inlineStr">
        <is>
          <t>Nursing Assistant</t>
        </is>
      </c>
      <c r="C705" t="n">
        <v>3</v>
      </c>
      <c r="D705" t="inlineStr">
        <is>
          <t>provide required assistance or call for help</t>
        </is>
      </c>
      <c r="E705" s="6" t="inlineStr">
        <is>
          <t>E</t>
        </is>
      </c>
      <c r="F705" t="inlineStr">
        <is>
          <t>C</t>
        </is>
      </c>
      <c r="H705" t="inlineStr">
        <is>
          <t>combined</t>
        </is>
      </c>
    </row>
    <row r="706">
      <c r="A706" t="inlineStr">
        <is>
          <t>NA-SAF-013</t>
        </is>
      </c>
      <c r="B706" t="inlineStr">
        <is>
          <t>Nursing Assistant</t>
        </is>
      </c>
      <c r="C706" t="n">
        <v>4</v>
      </c>
      <c r="D706" t="inlineStr">
        <is>
          <t>follow mobility/fall-prevention plan</t>
        </is>
      </c>
      <c r="E706" t="inlineStr">
        <is>
          <t>S</t>
        </is>
      </c>
      <c r="F706" t="inlineStr">
        <is>
          <t>S</t>
        </is>
      </c>
      <c r="G706" t="inlineStr">
        <is>
          <t>Yes</t>
        </is>
      </c>
    </row>
    <row r="707">
      <c r="A707" t="inlineStr">
        <is>
          <t>NA-SAF-013</t>
        </is>
      </c>
      <c r="B707" t="inlineStr">
        <is>
          <t>Nursing Assistant</t>
        </is>
      </c>
      <c r="C707" t="n">
        <v>5</v>
      </c>
      <c r="D707" t="inlineStr">
        <is>
          <t>keep dignity and avoid unnecessary restraint.</t>
        </is>
      </c>
      <c r="E707" s="7" t="inlineStr">
        <is>
          <t>C</t>
        </is>
      </c>
      <c r="F707" t="inlineStr">
        <is>
          <t>S</t>
        </is>
      </c>
      <c r="G707" t="inlineStr">
        <is>
          <t>Yes</t>
        </is>
      </c>
      <c r="H707" t="inlineStr">
        <is>
          <t>safety</t>
        </is>
      </c>
      <c r="J707" t="inlineStr">
        <is>
          <t>targeted review: task-specific</t>
        </is>
      </c>
    </row>
    <row r="708">
      <c r="A708" t="inlineStr">
        <is>
          <t>NA-SAF-014</t>
        </is>
      </c>
      <c r="B708" t="inlineStr">
        <is>
          <t>Nursing Assistant</t>
        </is>
      </c>
      <c r="C708" t="n">
        <v>1</v>
      </c>
      <c r="D708" t="inlineStr">
        <is>
          <t>Protect the area immediately</t>
        </is>
      </c>
      <c r="E708" s="7" t="inlineStr">
        <is>
          <t>C</t>
        </is>
      </c>
      <c r="F708" t="inlineStr">
        <is>
          <t>C</t>
        </is>
      </c>
    </row>
    <row r="709">
      <c r="A709" t="inlineStr">
        <is>
          <t>NA-SAF-014</t>
        </is>
      </c>
      <c r="B709" t="inlineStr">
        <is>
          <t>Nursing Assistant</t>
        </is>
      </c>
      <c r="C709" t="n">
        <v>2</v>
      </c>
      <c r="D709" t="inlineStr">
        <is>
          <t>keep patients away/redirect traffic</t>
        </is>
      </c>
      <c r="E709" s="6" t="inlineStr">
        <is>
          <t>E</t>
        </is>
      </c>
      <c r="F709" t="inlineStr">
        <is>
          <t>C</t>
        </is>
      </c>
      <c r="G709" t="inlineStr">
        <is>
          <t>Yes</t>
        </is>
      </c>
      <c r="H709" t="inlineStr">
        <is>
          <t>combined</t>
        </is>
      </c>
    </row>
    <row r="710">
      <c r="A710" t="inlineStr">
        <is>
          <t>NA-SAF-014</t>
        </is>
      </c>
      <c r="B710" t="inlineStr">
        <is>
          <t>Nursing Assistant</t>
        </is>
      </c>
      <c r="C710" t="n">
        <v>3</v>
      </c>
      <c r="D710" t="inlineStr">
        <is>
          <t>arrange prompt cleaning according to procedure</t>
        </is>
      </c>
      <c r="E710" t="inlineStr">
        <is>
          <t>S</t>
        </is>
      </c>
      <c r="F710" t="inlineStr">
        <is>
          <t>S</t>
        </is>
      </c>
    </row>
    <row r="711">
      <c r="A711" t="inlineStr">
        <is>
          <t>NA-SAF-014</t>
        </is>
      </c>
      <c r="B711" t="inlineStr">
        <is>
          <t>Nursing Assistant</t>
        </is>
      </c>
      <c r="C711" t="n">
        <v>4</v>
      </c>
      <c r="D711" t="inlineStr">
        <is>
          <t>use warning sign/barrier if available</t>
        </is>
      </c>
      <c r="E711" t="inlineStr">
        <is>
          <t>S</t>
        </is>
      </c>
      <c r="F711" t="inlineStr">
        <is>
          <t>S</t>
        </is>
      </c>
      <c r="G711" t="inlineStr">
        <is>
          <t>Yes</t>
        </is>
      </c>
      <c r="H711" t="inlineStr">
        <is>
          <t>documentation,safety</t>
        </is>
      </c>
    </row>
    <row r="712">
      <c r="A712" t="inlineStr">
        <is>
          <t>NA-SAF-014</t>
        </is>
      </c>
      <c r="B712" t="inlineStr">
        <is>
          <t>Nursing Assistant</t>
        </is>
      </c>
      <c r="C712" t="n">
        <v>5</v>
      </c>
      <c r="D712" t="inlineStr">
        <is>
          <t>report persistent hazard.</t>
        </is>
      </c>
      <c r="E712" t="inlineStr">
        <is>
          <t>S</t>
        </is>
      </c>
      <c r="F712" t="inlineStr">
        <is>
          <t>S</t>
        </is>
      </c>
      <c r="H712" t="inlineStr">
        <is>
          <t>documentation</t>
        </is>
      </c>
    </row>
    <row r="713">
      <c r="A713" t="inlineStr">
        <is>
          <t>NA-SAF-015</t>
        </is>
      </c>
      <c r="B713" t="inlineStr">
        <is>
          <t>Nursing Assistant</t>
        </is>
      </c>
      <c r="C713" t="n">
        <v>1</v>
      </c>
      <c r="D713" t="inlineStr">
        <is>
          <t>Check chair condition and brakes</t>
        </is>
      </c>
      <c r="E713" s="6" t="inlineStr">
        <is>
          <t>E</t>
        </is>
      </c>
      <c r="F713" t="inlineStr">
        <is>
          <t>C</t>
        </is>
      </c>
      <c r="G713" t="inlineStr">
        <is>
          <t>Yes</t>
        </is>
      </c>
      <c r="H713" t="inlineStr">
        <is>
          <t>combined</t>
        </is>
      </c>
    </row>
    <row r="714">
      <c r="A714" t="inlineStr">
        <is>
          <t>NA-SAF-015</t>
        </is>
      </c>
      <c r="B714" t="inlineStr">
        <is>
          <t>Nursing Assistant</t>
        </is>
      </c>
      <c r="C714" t="n">
        <v>2</v>
      </c>
      <c r="D714" t="inlineStr">
        <is>
          <t>position safely</t>
        </is>
      </c>
      <c r="E714" t="inlineStr">
        <is>
          <t>S</t>
        </is>
      </c>
      <c r="F714" t="inlineStr">
        <is>
          <t>S</t>
        </is>
      </c>
      <c r="H714" t="inlineStr">
        <is>
          <t>safety</t>
        </is>
      </c>
    </row>
    <row r="715">
      <c r="A715" t="inlineStr">
        <is>
          <t>NA-SAF-015</t>
        </is>
      </c>
      <c r="B715" t="inlineStr">
        <is>
          <t>Nursing Assistant</t>
        </is>
      </c>
      <c r="C715" t="n">
        <v>3</v>
      </c>
      <c r="D715" t="inlineStr">
        <is>
          <t>use footrests appropriately</t>
        </is>
      </c>
      <c r="E715" t="inlineStr">
        <is>
          <t>S</t>
        </is>
      </c>
      <c r="F715" t="inlineStr">
        <is>
          <t>S</t>
        </is>
      </c>
    </row>
    <row r="716">
      <c r="A716" t="inlineStr">
        <is>
          <t>NA-SAF-015</t>
        </is>
      </c>
      <c r="B716" t="inlineStr">
        <is>
          <t>Nursing Assistant</t>
        </is>
      </c>
      <c r="C716" t="n">
        <v>4</v>
      </c>
      <c r="D716" t="inlineStr">
        <is>
          <t>follow transfer plan</t>
        </is>
      </c>
      <c r="E716" t="inlineStr">
        <is>
          <t>S</t>
        </is>
      </c>
      <c r="F716" t="inlineStr">
        <is>
          <t>S</t>
        </is>
      </c>
    </row>
    <row r="717">
      <c r="A717" t="inlineStr">
        <is>
          <t>NA-SAF-015</t>
        </is>
      </c>
      <c r="B717" t="inlineStr">
        <is>
          <t>Nursing Assistant</t>
        </is>
      </c>
      <c r="C717" t="n">
        <v>5</v>
      </c>
      <c r="D717" t="inlineStr">
        <is>
          <t>ensure required assistance is present.</t>
        </is>
      </c>
      <c r="E717" s="6" t="inlineStr">
        <is>
          <t>E</t>
        </is>
      </c>
      <c r="F717" t="inlineStr">
        <is>
          <t>C</t>
        </is>
      </c>
    </row>
    <row r="718">
      <c r="A718" t="inlineStr">
        <is>
          <t>NA-SAF-016</t>
        </is>
      </c>
      <c r="B718" t="inlineStr">
        <is>
          <t>Nursing Assistant</t>
        </is>
      </c>
      <c r="C718" t="n">
        <v>1</v>
      </c>
      <c r="D718" t="inlineStr">
        <is>
          <t>Stop/pause the task</t>
        </is>
      </c>
      <c r="E718" s="7" t="inlineStr">
        <is>
          <t>C</t>
        </is>
      </c>
      <c r="F718" t="inlineStr">
        <is>
          <t>C</t>
        </is>
      </c>
      <c r="G718" t="inlineStr">
        <is>
          <t>Yes</t>
        </is>
      </c>
      <c r="H718" t="inlineStr">
        <is>
          <t>combined</t>
        </is>
      </c>
    </row>
    <row r="719">
      <c r="A719" t="inlineStr">
        <is>
          <t>NA-SAF-016</t>
        </is>
      </c>
      <c r="B719" t="inlineStr">
        <is>
          <t>Nursing Assistant</t>
        </is>
      </c>
      <c r="C719" t="n">
        <v>2</v>
      </c>
      <c r="D719" t="inlineStr">
        <is>
          <t>position patient safely and comfortably as trained</t>
        </is>
      </c>
      <c r="E719" t="inlineStr">
        <is>
          <t>S</t>
        </is>
      </c>
      <c r="F719" t="inlineStr">
        <is>
          <t>S</t>
        </is>
      </c>
      <c r="G719" t="inlineStr">
        <is>
          <t>Yes</t>
        </is>
      </c>
      <c r="H719" t="inlineStr">
        <is>
          <t>safety</t>
        </is>
      </c>
    </row>
    <row r="720">
      <c r="A720" t="inlineStr">
        <is>
          <t>NA-SAF-016</t>
        </is>
      </c>
      <c r="B720" t="inlineStr">
        <is>
          <t>Nursing Assistant</t>
        </is>
      </c>
      <c r="C720" t="n">
        <v>3</v>
      </c>
      <c r="D720" t="inlineStr">
        <is>
          <t>promptly notify nurse/activate emergency response if severe</t>
        </is>
      </c>
      <c r="E720" s="6" t="inlineStr">
        <is>
          <t>E</t>
        </is>
      </c>
      <c r="F720" t="inlineStr">
        <is>
          <t>C</t>
        </is>
      </c>
      <c r="G720" t="inlineStr">
        <is>
          <t>Yes</t>
        </is>
      </c>
      <c r="H720" t="inlineStr">
        <is>
          <t>combined</t>
        </is>
      </c>
    </row>
    <row r="721">
      <c r="A721" t="inlineStr">
        <is>
          <t>NA-SAF-016</t>
        </is>
      </c>
      <c r="B721" t="inlineStr">
        <is>
          <t>Nursing Assistant</t>
        </is>
      </c>
      <c r="C721" t="n">
        <v>4</v>
      </c>
      <c r="D721" t="inlineStr">
        <is>
          <t>observe and report changes</t>
        </is>
      </c>
      <c r="E721" t="inlineStr">
        <is>
          <t>S</t>
        </is>
      </c>
      <c r="F721" t="inlineStr">
        <is>
          <t>S</t>
        </is>
      </c>
      <c r="G721" t="inlineStr">
        <is>
          <t>Yes</t>
        </is>
      </c>
      <c r="H721" t="inlineStr">
        <is>
          <t>documentation</t>
        </is>
      </c>
    </row>
    <row r="722">
      <c r="A722" t="inlineStr">
        <is>
          <t>NA-SAF-016</t>
        </is>
      </c>
      <c r="B722" t="inlineStr">
        <is>
          <t>Nursing Assistant</t>
        </is>
      </c>
      <c r="C722" t="n">
        <v>5</v>
      </c>
      <c r="D722" t="inlineStr">
        <is>
          <t>do not diagnose.</t>
        </is>
      </c>
      <c r="E722" t="inlineStr">
        <is>
          <t>S</t>
        </is>
      </c>
      <c r="F722" t="inlineStr">
        <is>
          <t>S</t>
        </is>
      </c>
      <c r="H722" t="inlineStr">
        <is>
          <t>safety</t>
        </is>
      </c>
    </row>
    <row r="723">
      <c r="A723" t="inlineStr">
        <is>
          <t>NA-SAF-017</t>
        </is>
      </c>
      <c r="B723" t="inlineStr">
        <is>
          <t>Nursing Assistant</t>
        </is>
      </c>
      <c r="C723" t="n">
        <v>1</v>
      </c>
      <c r="D723" t="inlineStr">
        <is>
          <t>Do not perform the transfer alone</t>
        </is>
      </c>
      <c r="E723" s="6" t="inlineStr">
        <is>
          <t>E</t>
        </is>
      </c>
      <c r="F723" t="inlineStr">
        <is>
          <t>C</t>
        </is>
      </c>
    </row>
    <row r="724">
      <c r="A724" t="inlineStr">
        <is>
          <t>NA-SAF-017</t>
        </is>
      </c>
      <c r="B724" t="inlineStr">
        <is>
          <t>Nursing Assistant</t>
        </is>
      </c>
      <c r="C724" t="n">
        <v>2</v>
      </c>
      <c r="D724" t="inlineStr">
        <is>
          <t>explain the safety requirement</t>
        </is>
      </c>
      <c r="E724" t="inlineStr">
        <is>
          <t>S</t>
        </is>
      </c>
      <c r="F724" t="inlineStr">
        <is>
          <t>S</t>
        </is>
      </c>
      <c r="H724" t="inlineStr">
        <is>
          <t>safety</t>
        </is>
      </c>
    </row>
    <row r="725">
      <c r="A725" t="inlineStr">
        <is>
          <t>NA-SAF-017</t>
        </is>
      </c>
      <c r="B725" t="inlineStr">
        <is>
          <t>Nursing Assistant</t>
        </is>
      </c>
      <c r="C725" t="n">
        <v>3</v>
      </c>
      <c r="D725" t="inlineStr">
        <is>
          <t>obtain the second trained person and any equipment required by the plan</t>
        </is>
      </c>
      <c r="E725" s="7" t="inlineStr">
        <is>
          <t>C</t>
        </is>
      </c>
      <c r="F725" t="inlineStr">
        <is>
          <t>C</t>
        </is>
      </c>
      <c r="G725" t="inlineStr">
        <is>
          <t>Yes</t>
        </is>
      </c>
      <c r="H725" t="inlineStr">
        <is>
          <t>combined</t>
        </is>
      </c>
    </row>
    <row r="726">
      <c r="A726" t="inlineStr">
        <is>
          <t>NA-SAF-017</t>
        </is>
      </c>
      <c r="B726" t="inlineStr">
        <is>
          <t>Nursing Assistant</t>
        </is>
      </c>
      <c r="C726" t="n">
        <v>4</v>
      </c>
      <c r="D726" t="inlineStr">
        <is>
          <t>keep the patient safe while waiting.</t>
        </is>
      </c>
      <c r="E726" s="7" t="inlineStr">
        <is>
          <t>C</t>
        </is>
      </c>
      <c r="F726" t="inlineStr">
        <is>
          <t>C</t>
        </is>
      </c>
    </row>
    <row r="727">
      <c r="A727" t="inlineStr">
        <is>
          <t>NA-SAF-018</t>
        </is>
      </c>
      <c r="B727" t="inlineStr">
        <is>
          <t>Nursing Assistant</t>
        </is>
      </c>
      <c r="C727" t="n">
        <v>1</v>
      </c>
      <c r="D727" t="inlineStr">
        <is>
          <t>Keep tubing functioning and patient connected as ordered</t>
        </is>
      </c>
      <c r="E727" s="6" t="inlineStr">
        <is>
          <t>E</t>
        </is>
      </c>
      <c r="F727" t="inlineStr">
        <is>
          <t>C</t>
        </is>
      </c>
      <c r="G727" t="inlineStr">
        <is>
          <t>Yes</t>
        </is>
      </c>
      <c r="H727" t="inlineStr">
        <is>
          <t>combined</t>
        </is>
      </c>
    </row>
    <row r="728">
      <c r="A728" t="inlineStr">
        <is>
          <t>NA-SAF-018</t>
        </is>
      </c>
      <c r="B728" t="inlineStr">
        <is>
          <t>Nursing Assistant</t>
        </is>
      </c>
      <c r="C728" t="n">
        <v>2</v>
      </c>
      <c r="D728" t="inlineStr">
        <is>
          <t>arrange tubing safely without kinking/disconnecting</t>
        </is>
      </c>
      <c r="E728" s="7" t="inlineStr">
        <is>
          <t>C</t>
        </is>
      </c>
      <c r="F728" t="inlineStr">
        <is>
          <t>C</t>
        </is>
      </c>
      <c r="G728" t="inlineStr">
        <is>
          <t>Yes</t>
        </is>
      </c>
      <c r="H728" t="inlineStr">
        <is>
          <t>combined</t>
        </is>
      </c>
    </row>
    <row r="729">
      <c r="A729" t="inlineStr">
        <is>
          <t>NA-SAF-018</t>
        </is>
      </c>
      <c r="B729" t="inlineStr">
        <is>
          <t>Nursing Assistant</t>
        </is>
      </c>
      <c r="C729" t="n">
        <v>3</v>
      </c>
      <c r="D729" t="inlineStr">
        <is>
          <t>clear walkway</t>
        </is>
      </c>
      <c r="E729" s="7" t="inlineStr">
        <is>
          <t>C</t>
        </is>
      </c>
      <c r="F729" t="inlineStr">
        <is>
          <t>C</t>
        </is>
      </c>
    </row>
    <row r="730">
      <c r="A730" t="inlineStr">
        <is>
          <t>NA-SAF-018</t>
        </is>
      </c>
      <c r="B730" t="inlineStr">
        <is>
          <t>Nursing Assistant</t>
        </is>
      </c>
      <c r="C730" t="n">
        <v>4</v>
      </c>
      <c r="D730" t="inlineStr">
        <is>
          <t>ask nurse/qualified staff if adjustment is needed beyond role.</t>
        </is>
      </c>
      <c r="E730" t="inlineStr">
        <is>
          <t>S</t>
        </is>
      </c>
      <c r="F730" t="inlineStr">
        <is>
          <t>S</t>
        </is>
      </c>
      <c r="G730" t="inlineStr">
        <is>
          <t>Yes</t>
        </is>
      </c>
    </row>
    <row r="731">
      <c r="A731" t="inlineStr">
        <is>
          <t>NA-SAF-019</t>
        </is>
      </c>
      <c r="B731" t="inlineStr">
        <is>
          <t>Nursing Assistant</t>
        </is>
      </c>
      <c r="C731" t="n">
        <v>1</v>
      </c>
      <c r="D731" t="inlineStr">
        <is>
          <t>Check the positioning and pressure-prevention plan</t>
        </is>
      </c>
      <c r="E731" s="7" t="inlineStr">
        <is>
          <t>C</t>
        </is>
      </c>
      <c r="F731" t="inlineStr">
        <is>
          <t>S</t>
        </is>
      </c>
      <c r="G731" t="inlineStr">
        <is>
          <t>Yes</t>
        </is>
      </c>
      <c r="H731" t="inlineStr">
        <is>
          <t>prep_check</t>
        </is>
      </c>
      <c r="J731" t="inlineStr">
        <is>
          <t>targeted review: prescribed aid / brakes / helper / care plan</t>
        </is>
      </c>
    </row>
    <row r="732">
      <c r="A732" t="inlineStr">
        <is>
          <t>NA-SAF-019</t>
        </is>
      </c>
      <c r="B732" t="inlineStr">
        <is>
          <t>Nursing Assistant</t>
        </is>
      </c>
      <c r="C732" t="n">
        <v>2</v>
      </c>
      <c r="D732" t="inlineStr">
        <is>
          <t>report the pressure risk to the nurse</t>
        </is>
      </c>
      <c r="E732" s="6" t="inlineStr">
        <is>
          <t>E</t>
        </is>
      </c>
      <c r="F732" t="inlineStr">
        <is>
          <t>C</t>
        </is>
      </c>
    </row>
    <row r="733">
      <c r="A733" t="inlineStr">
        <is>
          <t>NA-SAF-019</t>
        </is>
      </c>
      <c r="B733" t="inlineStr">
        <is>
          <t>Nursing Assistant</t>
        </is>
      </c>
      <c r="C733" t="n">
        <v>3</v>
      </c>
      <c r="D733" t="inlineStr">
        <is>
          <t>assist with approved repositioning or heel support only as trained and directed</t>
        </is>
      </c>
      <c r="E733" s="7" t="inlineStr">
        <is>
          <t>C</t>
        </is>
      </c>
      <c r="F733" t="inlineStr">
        <is>
          <t>C</t>
        </is>
      </c>
      <c r="G733" t="inlineStr">
        <is>
          <t>Yes</t>
        </is>
      </c>
      <c r="H733" t="inlineStr">
        <is>
          <t>combined</t>
        </is>
      </c>
    </row>
    <row r="734">
      <c r="A734" t="inlineStr">
        <is>
          <t>NA-SAF-019</t>
        </is>
      </c>
      <c r="B734" t="inlineStr">
        <is>
          <t>Nursing Assistant</t>
        </is>
      </c>
      <c r="C734" t="n">
        <v>4</v>
      </c>
      <c r="D734" t="inlineStr">
        <is>
          <t>avoid improvised devices or massaging pressure areas.</t>
        </is>
      </c>
      <c r="E734" s="7" t="inlineStr">
        <is>
          <t>C</t>
        </is>
      </c>
      <c r="F734" t="inlineStr">
        <is>
          <t>C</t>
        </is>
      </c>
      <c r="H734" t="inlineStr">
        <is>
          <t>combined</t>
        </is>
      </c>
    </row>
    <row r="735">
      <c r="A735" t="inlineStr">
        <is>
          <t>NA-SAF-020</t>
        </is>
      </c>
      <c r="B735" t="inlineStr">
        <is>
          <t>Nursing Assistant</t>
        </is>
      </c>
      <c r="C735" t="n">
        <v>1</v>
      </c>
      <c r="D735" t="inlineStr">
        <is>
          <t>Take the new weakness seriously</t>
        </is>
      </c>
      <c r="E735" t="inlineStr">
        <is>
          <t>S</t>
        </is>
      </c>
      <c r="F735" t="inlineStr">
        <is>
          <t>S</t>
        </is>
      </c>
    </row>
    <row r="736">
      <c r="A736" t="inlineStr">
        <is>
          <t>NA-SAF-020</t>
        </is>
      </c>
      <c r="B736" t="inlineStr">
        <is>
          <t>Nursing Assistant</t>
        </is>
      </c>
      <c r="C736" t="n">
        <v>2</v>
      </c>
      <c r="D736" t="inlineStr">
        <is>
          <t>do not force walking</t>
        </is>
      </c>
      <c r="E736" s="6" t="inlineStr">
        <is>
          <t>E</t>
        </is>
      </c>
      <c r="F736" t="inlineStr">
        <is>
          <t>C</t>
        </is>
      </c>
    </row>
    <row r="737">
      <c r="A737" t="inlineStr">
        <is>
          <t>NA-SAF-020</t>
        </is>
      </c>
      <c r="B737" t="inlineStr">
        <is>
          <t>Nursing Assistant</t>
        </is>
      </c>
      <c r="C737" t="n">
        <v>3</v>
      </c>
      <c r="D737" t="inlineStr">
        <is>
          <t>keep patient safe</t>
        </is>
      </c>
      <c r="E737" t="inlineStr">
        <is>
          <t>S</t>
        </is>
      </c>
      <c r="F737" t="inlineStr">
        <is>
          <t>S</t>
        </is>
      </c>
      <c r="H737" t="inlineStr">
        <is>
          <t>safety</t>
        </is>
      </c>
    </row>
    <row r="738">
      <c r="A738" t="inlineStr">
        <is>
          <t>NA-SAF-020</t>
        </is>
      </c>
      <c r="B738" t="inlineStr">
        <is>
          <t>Nursing Assistant</t>
        </is>
      </c>
      <c r="C738" t="n">
        <v>4</v>
      </c>
      <c r="D738" t="inlineStr">
        <is>
          <t>call/report to nurse</t>
        </is>
      </c>
      <c r="E738" s="7" t="inlineStr">
        <is>
          <t>C</t>
        </is>
      </c>
      <c r="F738" t="inlineStr">
        <is>
          <t>C</t>
        </is>
      </c>
      <c r="G738" t="inlineStr">
        <is>
          <t>Yes</t>
        </is>
      </c>
      <c r="H738" t="inlineStr">
        <is>
          <t>combined</t>
        </is>
      </c>
    </row>
    <row r="739">
      <c r="A739" t="inlineStr">
        <is>
          <t>NA-SAF-020</t>
        </is>
      </c>
      <c r="B739" t="inlineStr">
        <is>
          <t>Nursing Assistant</t>
        </is>
      </c>
      <c r="C739" t="n">
        <v>5</v>
      </c>
      <c r="D739" t="inlineStr">
        <is>
          <t>use approved assistance/toileting alternative as directed.</t>
        </is>
      </c>
      <c r="E739" t="inlineStr">
        <is>
          <t>S</t>
        </is>
      </c>
      <c r="F739" t="inlineStr">
        <is>
          <t>S</t>
        </is>
      </c>
      <c r="G739" t="inlineStr">
        <is>
          <t>Yes</t>
        </is>
      </c>
      <c r="H739" t="inlineStr">
        <is>
          <t>safety</t>
        </is>
      </c>
    </row>
    <row r="740">
      <c r="A740" t="inlineStr">
        <is>
          <t>NA-SAF-021</t>
        </is>
      </c>
      <c r="B740" t="inlineStr">
        <is>
          <t>Nursing Assistant</t>
        </is>
      </c>
      <c r="C740" t="n">
        <v>1</v>
      </c>
      <c r="D740" t="inlineStr">
        <is>
          <t>Stop the transfer</t>
        </is>
      </c>
      <c r="E740" s="6" t="inlineStr">
        <is>
          <t>E</t>
        </is>
      </c>
      <c r="F740" t="inlineStr">
        <is>
          <t>C</t>
        </is>
      </c>
    </row>
    <row r="741">
      <c r="A741" t="inlineStr">
        <is>
          <t>NA-SAF-021</t>
        </is>
      </c>
      <c r="B741" t="inlineStr">
        <is>
          <t>Nursing Assistant</t>
        </is>
      </c>
      <c r="C741" t="n">
        <v>2</v>
      </c>
      <c r="D741" t="inlineStr">
        <is>
          <t>secure/lock the bed as appropriate</t>
        </is>
      </c>
      <c r="E741" s="6" t="inlineStr">
        <is>
          <t>E</t>
        </is>
      </c>
      <c r="F741" t="inlineStr">
        <is>
          <t>C</t>
        </is>
      </c>
      <c r="G741" t="inlineStr">
        <is>
          <t>Yes</t>
        </is>
      </c>
      <c r="H741" t="inlineStr">
        <is>
          <t>combined</t>
        </is>
      </c>
    </row>
    <row r="742">
      <c r="A742" t="inlineStr">
        <is>
          <t>NA-SAF-021</t>
        </is>
      </c>
      <c r="B742" t="inlineStr">
        <is>
          <t>Nursing Assistant</t>
        </is>
      </c>
      <c r="C742" t="n">
        <v>3</v>
      </c>
      <c r="D742" t="inlineStr">
        <is>
          <t>recheck chair/route and patient readiness</t>
        </is>
      </c>
      <c r="E742" t="inlineStr">
        <is>
          <t>S</t>
        </is>
      </c>
      <c r="F742" t="inlineStr">
        <is>
          <t>S</t>
        </is>
      </c>
      <c r="G742" t="inlineStr">
        <is>
          <t>Yes</t>
        </is>
      </c>
    </row>
    <row r="743">
      <c r="A743" t="inlineStr">
        <is>
          <t>NA-SAF-021</t>
        </is>
      </c>
      <c r="B743" t="inlineStr">
        <is>
          <t>Nursing Assistant</t>
        </is>
      </c>
      <c r="C743" t="n">
        <v>4</v>
      </c>
      <c r="D743" t="inlineStr">
        <is>
          <t>then continue according to transfer plan.</t>
        </is>
      </c>
      <c r="E743" t="inlineStr">
        <is>
          <t>S</t>
        </is>
      </c>
      <c r="F743" t="inlineStr">
        <is>
          <t>S</t>
        </is>
      </c>
    </row>
    <row r="744">
      <c r="A744" t="inlineStr">
        <is>
          <t>NA-SAF-022</t>
        </is>
      </c>
      <c r="B744" t="inlineStr">
        <is>
          <t>Nursing Assistant</t>
        </is>
      </c>
      <c r="C744" t="n">
        <v>1</v>
      </c>
      <c r="D744" t="inlineStr">
        <is>
          <t>Protect from injury</t>
        </is>
      </c>
      <c r="E744" s="7" t="inlineStr">
        <is>
          <t>C</t>
        </is>
      </c>
      <c r="F744" t="inlineStr">
        <is>
          <t>C</t>
        </is>
      </c>
    </row>
    <row r="745">
      <c r="A745" t="inlineStr">
        <is>
          <t>NA-SAF-022</t>
        </is>
      </c>
      <c r="B745" t="inlineStr">
        <is>
          <t>Nursing Assistant</t>
        </is>
      </c>
      <c r="C745" t="n">
        <v>2</v>
      </c>
      <c r="D745" t="inlineStr">
        <is>
          <t>call for nurse/emergency help</t>
        </is>
      </c>
      <c r="E745" s="7" t="inlineStr">
        <is>
          <t>C</t>
        </is>
      </c>
      <c r="F745" t="inlineStr">
        <is>
          <t>C</t>
        </is>
      </c>
      <c r="G745" t="inlineStr">
        <is>
          <t>Yes</t>
        </is>
      </c>
      <c r="H745" t="inlineStr">
        <is>
          <t>combined</t>
        </is>
      </c>
    </row>
    <row r="746">
      <c r="A746" t="inlineStr">
        <is>
          <t>NA-SAF-022</t>
        </is>
      </c>
      <c r="B746" t="inlineStr">
        <is>
          <t>Nursing Assistant</t>
        </is>
      </c>
      <c r="C746" t="n">
        <v>3</v>
      </c>
      <c r="D746" t="inlineStr">
        <is>
          <t>do not restrain forcefully or put objects in the mouth</t>
        </is>
      </c>
      <c r="E746" s="6" t="inlineStr">
        <is>
          <t>E</t>
        </is>
      </c>
      <c r="F746" t="inlineStr">
        <is>
          <t>C</t>
        </is>
      </c>
      <c r="H746" t="inlineStr">
        <is>
          <t>combined</t>
        </is>
      </c>
    </row>
    <row r="747">
      <c r="A747" t="inlineStr">
        <is>
          <t>NA-SAF-022</t>
        </is>
      </c>
      <c r="B747" t="inlineStr">
        <is>
          <t>Nursing Assistant</t>
        </is>
      </c>
      <c r="C747" t="n">
        <v>4</v>
      </c>
      <c r="D747" t="inlineStr">
        <is>
          <t>observe timing/features if possible</t>
        </is>
      </c>
      <c r="E747" t="inlineStr">
        <is>
          <t>S</t>
        </is>
      </c>
      <c r="F747" t="inlineStr">
        <is>
          <t>S</t>
        </is>
      </c>
      <c r="G747" t="inlineStr">
        <is>
          <t>Yes</t>
        </is>
      </c>
    </row>
    <row r="748">
      <c r="A748" t="inlineStr">
        <is>
          <t>NA-SAF-022</t>
        </is>
      </c>
      <c r="B748" t="inlineStr">
        <is>
          <t>Nursing Assistant</t>
        </is>
      </c>
      <c r="C748" t="n">
        <v>5</v>
      </c>
      <c r="D748" t="inlineStr">
        <is>
          <t>follow facility seizure procedure.</t>
        </is>
      </c>
      <c r="E748" t="inlineStr">
        <is>
          <t>S</t>
        </is>
      </c>
      <c r="F748" t="inlineStr">
        <is>
          <t>S</t>
        </is>
      </c>
    </row>
    <row r="749">
      <c r="A749" t="inlineStr">
        <is>
          <t>NA-TSK-006</t>
        </is>
      </c>
      <c r="B749" t="inlineStr">
        <is>
          <t>Nursing Assistant</t>
        </is>
      </c>
      <c r="C749" t="n">
        <v>1</v>
      </c>
      <c r="D749" t="inlineStr">
        <is>
          <t>Confirm transfer plan and assistance level</t>
        </is>
      </c>
      <c r="E749" s="6" t="inlineStr">
        <is>
          <t>E</t>
        </is>
      </c>
      <c r="F749" t="inlineStr">
        <is>
          <t>C</t>
        </is>
      </c>
      <c r="G749" t="inlineStr">
        <is>
          <t>Yes</t>
        </is>
      </c>
      <c r="H749" t="inlineStr">
        <is>
          <t>combined</t>
        </is>
      </c>
    </row>
    <row r="750">
      <c r="A750" t="inlineStr">
        <is>
          <t>NA-TSK-006</t>
        </is>
      </c>
      <c r="B750" t="inlineStr">
        <is>
          <t>Nursing Assistant</t>
        </is>
      </c>
      <c r="C750" t="n">
        <v>2</v>
      </c>
      <c r="D750" t="inlineStr">
        <is>
          <t>explain task</t>
        </is>
      </c>
      <c r="E750" t="inlineStr">
        <is>
          <t>S</t>
        </is>
      </c>
      <c r="F750" t="inlineStr">
        <is>
          <t>S</t>
        </is>
      </c>
    </row>
    <row r="751">
      <c r="A751" t="inlineStr">
        <is>
          <t>NA-TSK-006</t>
        </is>
      </c>
      <c r="B751" t="inlineStr">
        <is>
          <t>Nursing Assistant</t>
        </is>
      </c>
      <c r="C751" t="n">
        <v>3</v>
      </c>
      <c r="D751" t="inlineStr">
        <is>
          <t>prepare chair/aid</t>
        </is>
      </c>
      <c r="E751" s="7" t="inlineStr">
        <is>
          <t>C</t>
        </is>
      </c>
      <c r="F751" t="inlineStr">
        <is>
          <t>C</t>
        </is>
      </c>
      <c r="G751" t="inlineStr">
        <is>
          <t>Yes</t>
        </is>
      </c>
      <c r="H751" t="inlineStr">
        <is>
          <t>combined</t>
        </is>
      </c>
    </row>
    <row r="752">
      <c r="A752" t="inlineStr">
        <is>
          <t>NA-TSK-006</t>
        </is>
      </c>
      <c r="B752" t="inlineStr">
        <is>
          <t>Nursing Assistant</t>
        </is>
      </c>
      <c r="C752" t="n">
        <v>4</v>
      </c>
      <c r="D752" t="inlineStr">
        <is>
          <t>clear route</t>
        </is>
      </c>
      <c r="E752" t="inlineStr">
        <is>
          <t>S</t>
        </is>
      </c>
      <c r="F752" t="inlineStr">
        <is>
          <t>S</t>
        </is>
      </c>
    </row>
    <row r="753">
      <c r="A753" t="inlineStr">
        <is>
          <t>NA-TSK-006</t>
        </is>
      </c>
      <c r="B753" t="inlineStr">
        <is>
          <t>Nursing Assistant</t>
        </is>
      </c>
      <c r="C753" t="n">
        <v>5</v>
      </c>
      <c r="D753" t="inlineStr">
        <is>
          <t>position safely</t>
        </is>
      </c>
      <c r="E753" s="7" t="inlineStr">
        <is>
          <t>C</t>
        </is>
      </c>
      <c r="F753" t="inlineStr">
        <is>
          <t>C</t>
        </is>
      </c>
    </row>
    <row r="754">
      <c r="A754" t="inlineStr">
        <is>
          <t>NA-TSK-006</t>
        </is>
      </c>
      <c r="B754" t="inlineStr">
        <is>
          <t>Nursing Assistant</t>
        </is>
      </c>
      <c r="C754" t="n">
        <v>6</v>
      </c>
      <c r="D754" t="inlineStr">
        <is>
          <t>perform hand hygiene as appropriate.</t>
        </is>
      </c>
      <c r="E754" s="7" t="inlineStr">
        <is>
          <t>C</t>
        </is>
      </c>
      <c r="F754" t="inlineStr">
        <is>
          <t>S</t>
        </is>
      </c>
      <c r="H754" t="inlineStr">
        <is>
          <t>safety</t>
        </is>
      </c>
      <c r="J754" t="inlineStr">
        <is>
          <t>targeted review: hand hygiene</t>
        </is>
      </c>
    </row>
    <row r="755">
      <c r="A755" t="inlineStr">
        <is>
          <t>NA-TSK-007</t>
        </is>
      </c>
      <c r="B755" t="inlineStr">
        <is>
          <t>Nursing Assistant</t>
        </is>
      </c>
      <c r="C755" t="n">
        <v>1</v>
      </c>
      <c r="D755" t="inlineStr">
        <is>
          <t>Follow care plan</t>
        </is>
      </c>
      <c r="E755" s="7" t="inlineStr">
        <is>
          <t>C</t>
        </is>
      </c>
      <c r="F755" t="inlineStr">
        <is>
          <t>S</t>
        </is>
      </c>
    </row>
    <row r="756">
      <c r="A756" t="inlineStr">
        <is>
          <t>NA-TSK-007</t>
        </is>
      </c>
      <c r="B756" t="inlineStr">
        <is>
          <t>Nursing Assistant</t>
        </is>
      </c>
      <c r="C756" t="n">
        <v>2</v>
      </c>
      <c r="D756" t="inlineStr">
        <is>
          <t>explain</t>
        </is>
      </c>
      <c r="E756" t="inlineStr">
        <is>
          <t>S</t>
        </is>
      </c>
      <c r="F756" t="inlineStr">
        <is>
          <t>S</t>
        </is>
      </c>
    </row>
    <row r="757">
      <c r="A757" t="inlineStr">
        <is>
          <t>NA-TSK-007</t>
        </is>
      </c>
      <c r="B757" t="inlineStr">
        <is>
          <t>Nursing Assistant</t>
        </is>
      </c>
      <c r="C757" t="n">
        <v>3</v>
      </c>
      <c r="D757" t="inlineStr">
        <is>
          <t>use correct assistance/device and body mechanics</t>
        </is>
      </c>
      <c r="E757" s="7" t="inlineStr">
        <is>
          <t>C</t>
        </is>
      </c>
      <c r="F757" t="inlineStr">
        <is>
          <t>C</t>
        </is>
      </c>
      <c r="G757" t="inlineStr">
        <is>
          <t>Yes</t>
        </is>
      </c>
      <c r="H757" t="inlineStr">
        <is>
          <t>combined</t>
        </is>
      </c>
    </row>
    <row r="758">
      <c r="A758" t="inlineStr">
        <is>
          <t>NA-TSK-007</t>
        </is>
      </c>
      <c r="B758" t="inlineStr">
        <is>
          <t>Nursing Assistant</t>
        </is>
      </c>
      <c r="C758" t="n">
        <v>4</v>
      </c>
      <c r="D758" t="inlineStr">
        <is>
          <t>protect skin/lines</t>
        </is>
      </c>
      <c r="E758" t="inlineStr">
        <is>
          <t>S</t>
        </is>
      </c>
      <c r="F758" t="inlineStr">
        <is>
          <t>S</t>
        </is>
      </c>
      <c r="G758" t="inlineStr">
        <is>
          <t>Yes</t>
        </is>
      </c>
    </row>
    <row r="759">
      <c r="A759" t="inlineStr">
        <is>
          <t>NA-TSK-007</t>
        </is>
      </c>
      <c r="B759" t="inlineStr">
        <is>
          <t>Nursing Assistant</t>
        </is>
      </c>
      <c r="C759" t="n">
        <v>5</v>
      </c>
      <c r="D759" t="inlineStr">
        <is>
          <t>maintain alignment and comfort</t>
        </is>
      </c>
      <c r="E759" t="inlineStr">
        <is>
          <t>S</t>
        </is>
      </c>
      <c r="F759" t="inlineStr">
        <is>
          <t>S</t>
        </is>
      </c>
      <c r="G759" t="inlineStr">
        <is>
          <t>Yes</t>
        </is>
      </c>
    </row>
    <row r="760">
      <c r="A760" t="inlineStr">
        <is>
          <t>NA-TSK-007</t>
        </is>
      </c>
      <c r="B760" t="inlineStr">
        <is>
          <t>Nursing Assistant</t>
        </is>
      </c>
      <c r="C760" t="n">
        <v>6</v>
      </c>
      <c r="D760" t="inlineStr">
        <is>
          <t>ask for help when required.</t>
        </is>
      </c>
      <c r="E760" s="6" t="inlineStr">
        <is>
          <t>E</t>
        </is>
      </c>
      <c r="F760" t="inlineStr">
        <is>
          <t>C</t>
        </is>
      </c>
    </row>
    <row r="761">
      <c r="A761" t="inlineStr">
        <is>
          <t>NA-TSK-008</t>
        </is>
      </c>
      <c r="B761" t="inlineStr">
        <is>
          <t>Nursing Assistant</t>
        </is>
      </c>
      <c r="C761" t="n">
        <v>1</v>
      </c>
      <c r="D761" t="inlineStr">
        <is>
          <t>Check care instructions and swallowing/aspiration precautions</t>
        </is>
      </c>
      <c r="E761" s="6" t="inlineStr">
        <is>
          <t>E</t>
        </is>
      </c>
      <c r="F761" t="inlineStr">
        <is>
          <t>C</t>
        </is>
      </c>
      <c r="G761" t="inlineStr">
        <is>
          <t>Yes</t>
        </is>
      </c>
      <c r="H761" t="inlineStr">
        <is>
          <t>combined</t>
        </is>
      </c>
      <c r="I761" t="inlineStr">
        <is>
          <t>Yes</t>
        </is>
      </c>
    </row>
    <row r="762">
      <c r="A762" t="inlineStr">
        <is>
          <t>NA-TSK-008</t>
        </is>
      </c>
      <c r="B762" t="inlineStr">
        <is>
          <t>Nursing Assistant</t>
        </is>
      </c>
      <c r="C762" t="n">
        <v>2</v>
      </c>
      <c r="D762" t="inlineStr">
        <is>
          <t>explain</t>
        </is>
      </c>
      <c r="E762" t="inlineStr">
        <is>
          <t>S</t>
        </is>
      </c>
      <c r="F762" t="inlineStr">
        <is>
          <t>S</t>
        </is>
      </c>
    </row>
    <row r="763">
      <c r="A763" t="inlineStr">
        <is>
          <t>NA-TSK-008</t>
        </is>
      </c>
      <c r="B763" t="inlineStr">
        <is>
          <t>Nursing Assistant</t>
        </is>
      </c>
      <c r="C763" t="n">
        <v>3</v>
      </c>
      <c r="D763" t="inlineStr">
        <is>
          <t>position safely</t>
        </is>
      </c>
      <c r="E763" s="7" t="inlineStr">
        <is>
          <t>C</t>
        </is>
      </c>
      <c r="F763" t="inlineStr">
        <is>
          <t>C</t>
        </is>
      </c>
      <c r="I763" t="inlineStr">
        <is>
          <t>Yes</t>
        </is>
      </c>
    </row>
    <row r="764">
      <c r="A764" t="inlineStr">
        <is>
          <t>NA-TSK-008</t>
        </is>
      </c>
      <c r="B764" t="inlineStr">
        <is>
          <t>Nursing Assistant</t>
        </is>
      </c>
      <c r="C764" t="n">
        <v>4</v>
      </c>
      <c r="D764" t="inlineStr">
        <is>
          <t>use clean supplies</t>
        </is>
      </c>
      <c r="E764" t="inlineStr">
        <is>
          <t>S</t>
        </is>
      </c>
      <c r="F764" t="inlineStr">
        <is>
          <t>S</t>
        </is>
      </c>
    </row>
    <row r="765">
      <c r="A765" t="inlineStr">
        <is>
          <t>NA-TSK-008</t>
        </is>
      </c>
      <c r="B765" t="inlineStr">
        <is>
          <t>Nursing Assistant</t>
        </is>
      </c>
      <c r="C765" t="n">
        <v>5</v>
      </c>
      <c r="D765" t="inlineStr">
        <is>
          <t>assist gently</t>
        </is>
      </c>
      <c r="E765" t="inlineStr">
        <is>
          <t>S</t>
        </is>
      </c>
      <c r="F765" t="inlineStr">
        <is>
          <t>S</t>
        </is>
      </c>
    </row>
    <row r="766">
      <c r="A766" t="inlineStr">
        <is>
          <t>NA-TSK-008</t>
        </is>
      </c>
      <c r="B766" t="inlineStr">
        <is>
          <t>Nursing Assistant</t>
        </is>
      </c>
      <c r="C766" t="n">
        <v>6</v>
      </c>
      <c r="D766" t="inlineStr">
        <is>
          <t>observe/report problems</t>
        </is>
      </c>
      <c r="E766" s="7" t="inlineStr">
        <is>
          <t>C</t>
        </is>
      </c>
      <c r="F766" t="inlineStr">
        <is>
          <t>C</t>
        </is>
      </c>
      <c r="G766" t="inlineStr">
        <is>
          <t>Yes</t>
        </is>
      </c>
      <c r="H766" t="inlineStr">
        <is>
          <t>combined</t>
        </is>
      </c>
    </row>
    <row r="767">
      <c r="A767" t="inlineStr">
        <is>
          <t>NA-TSK-008</t>
        </is>
      </c>
      <c r="B767" t="inlineStr">
        <is>
          <t>Nursing Assistant</t>
        </is>
      </c>
      <c r="C767" t="n">
        <v>7</v>
      </c>
      <c r="D767" t="inlineStr">
        <is>
          <t>leave patient comfortable.</t>
        </is>
      </c>
      <c r="E767" t="inlineStr">
        <is>
          <t>S</t>
        </is>
      </c>
      <c r="F767" t="inlineStr">
        <is>
          <t>S</t>
        </is>
      </c>
    </row>
    <row r="768">
      <c r="A768" t="inlineStr">
        <is>
          <t>NA-TSK-009</t>
        </is>
      </c>
      <c r="B768" t="inlineStr">
        <is>
          <t>Nursing Assistant</t>
        </is>
      </c>
      <c r="C768" t="n">
        <v>1</v>
      </c>
      <c r="D768" t="inlineStr">
        <is>
          <t>Explain and obtain consent according to procedure</t>
        </is>
      </c>
      <c r="E768" s="7" t="inlineStr">
        <is>
          <t>C</t>
        </is>
      </c>
      <c r="F768" t="inlineStr">
        <is>
          <t>C</t>
        </is>
      </c>
      <c r="G768" t="inlineStr">
        <is>
          <t>Yes</t>
        </is>
      </c>
      <c r="H768" t="inlineStr">
        <is>
          <t>combined</t>
        </is>
      </c>
      <c r="I768" t="inlineStr">
        <is>
          <t>Yes</t>
        </is>
      </c>
    </row>
    <row r="769">
      <c r="A769" t="inlineStr">
        <is>
          <t>NA-TSK-009</t>
        </is>
      </c>
      <c r="B769" t="inlineStr">
        <is>
          <t>Nursing Assistant</t>
        </is>
      </c>
      <c r="C769" t="n">
        <v>2</v>
      </c>
      <c r="D769" t="inlineStr">
        <is>
          <t>ensure privacy and prepare supplies with required hand hygiene and PPE</t>
        </is>
      </c>
      <c r="E769" s="7" t="inlineStr">
        <is>
          <t>C</t>
        </is>
      </c>
      <c r="F769" t="inlineStr">
        <is>
          <t>S</t>
        </is>
      </c>
      <c r="G769" t="inlineStr">
        <is>
          <t>Yes</t>
        </is>
      </c>
      <c r="H769" t="inlineStr">
        <is>
          <t>safety</t>
        </is>
      </c>
      <c r="J769" t="inlineStr">
        <is>
          <t>targeted review: hand hygiene</t>
        </is>
      </c>
    </row>
    <row r="770">
      <c r="A770" t="inlineStr">
        <is>
          <t>NA-TSK-009</t>
        </is>
      </c>
      <c r="B770" t="inlineStr">
        <is>
          <t>Nursing Assistant</t>
        </is>
      </c>
      <c r="C770" t="n">
        <v>3</v>
      </c>
      <c r="D770" t="inlineStr">
        <is>
          <t>check safe water temperature</t>
        </is>
      </c>
      <c r="E770" s="6" t="inlineStr">
        <is>
          <t>E</t>
        </is>
      </c>
      <c r="F770" t="inlineStr">
        <is>
          <t>C</t>
        </is>
      </c>
      <c r="I770" t="inlineStr">
        <is>
          <t>Yes</t>
        </is>
      </c>
    </row>
    <row r="771">
      <c r="A771" t="inlineStr">
        <is>
          <t>NA-TSK-009</t>
        </is>
      </c>
      <c r="B771" t="inlineStr">
        <is>
          <t>Nursing Assistant</t>
        </is>
      </c>
      <c r="C771" t="n">
        <v>4</v>
      </c>
      <c r="D771" t="inlineStr">
        <is>
          <t>expose only the area being washed</t>
        </is>
      </c>
      <c r="E771" s="7" t="inlineStr">
        <is>
          <t>C</t>
        </is>
      </c>
      <c r="F771" t="inlineStr">
        <is>
          <t>C</t>
        </is>
      </c>
      <c r="I771" t="inlineStr">
        <is>
          <t>Yes</t>
        </is>
      </c>
    </row>
    <row r="772">
      <c r="A772" t="inlineStr">
        <is>
          <t>NA-TSK-009</t>
        </is>
      </c>
      <c r="B772" t="inlineStr">
        <is>
          <t>Nursing Assistant</t>
        </is>
      </c>
      <c r="C772" t="n">
        <v>5</v>
      </c>
      <c r="D772" t="inlineStr">
        <is>
          <t>clean and dry systematically</t>
        </is>
      </c>
      <c r="E772" t="inlineStr">
        <is>
          <t>S</t>
        </is>
      </c>
      <c r="F772" t="inlineStr">
        <is>
          <t>S</t>
        </is>
      </c>
      <c r="G772" t="inlineStr">
        <is>
          <t>Yes</t>
        </is>
      </c>
    </row>
    <row r="773">
      <c r="A773" t="inlineStr">
        <is>
          <t>NA-TSK-009</t>
        </is>
      </c>
      <c r="B773" t="inlineStr">
        <is>
          <t>Nursing Assistant</t>
        </is>
      </c>
      <c r="C773" t="n">
        <v>6</v>
      </c>
      <c r="D773" t="inlineStr">
        <is>
          <t>observe skin</t>
        </is>
      </c>
      <c r="E773" t="inlineStr">
        <is>
          <t>S</t>
        </is>
      </c>
      <c r="F773" t="inlineStr">
        <is>
          <t>S</t>
        </is>
      </c>
    </row>
    <row r="774">
      <c r="A774" t="inlineStr">
        <is>
          <t>NA-TSK-009</t>
        </is>
      </c>
      <c r="B774" t="inlineStr">
        <is>
          <t>Nursing Assistant</t>
        </is>
      </c>
      <c r="C774" t="n">
        <v>7</v>
      </c>
      <c r="D774" t="inlineStr">
        <is>
          <t>keep the patient warm and safe.</t>
        </is>
      </c>
      <c r="E774" t="inlineStr">
        <is>
          <t>S</t>
        </is>
      </c>
      <c r="F774" t="inlineStr">
        <is>
          <t>S</t>
        </is>
      </c>
      <c r="G774" t="inlineStr">
        <is>
          <t>Yes</t>
        </is>
      </c>
      <c r="H774" t="inlineStr">
        <is>
          <t>safety</t>
        </is>
      </c>
    </row>
    <row r="775">
      <c r="A775" t="inlineStr">
        <is>
          <t>NA-TSK-010</t>
        </is>
      </c>
      <c r="B775" t="inlineStr">
        <is>
          <t>Nursing Assistant</t>
        </is>
      </c>
      <c r="C775" t="n">
        <v>1</v>
      </c>
      <c r="D775" t="inlineStr">
        <is>
          <t>Do not offer the mismatched meal</t>
        </is>
      </c>
      <c r="E775" s="6" t="inlineStr">
        <is>
          <t>E</t>
        </is>
      </c>
      <c r="F775" t="inlineStr">
        <is>
          <t>C</t>
        </is>
      </c>
    </row>
    <row r="776">
      <c r="A776" t="inlineStr">
        <is>
          <t>NA-TSK-010</t>
        </is>
      </c>
      <c r="B776" t="inlineStr">
        <is>
          <t>Nursing Assistant</t>
        </is>
      </c>
      <c r="C776" t="n">
        <v>2</v>
      </c>
      <c r="D776" t="inlineStr">
        <is>
          <t>verify the patient and current diet instructions</t>
        </is>
      </c>
      <c r="E776" s="6" t="inlineStr">
        <is>
          <t>E</t>
        </is>
      </c>
      <c r="F776" t="inlineStr">
        <is>
          <t>S</t>
        </is>
      </c>
      <c r="G776" t="inlineStr">
        <is>
          <t>Yes</t>
        </is>
      </c>
      <c r="H776" t="inlineStr">
        <is>
          <t>prep_check</t>
        </is>
      </c>
      <c r="J776" t="inlineStr">
        <is>
          <t>targeted review: task-specific</t>
        </is>
      </c>
    </row>
    <row r="777">
      <c r="A777" t="inlineStr">
        <is>
          <t>NA-TSK-010</t>
        </is>
      </c>
      <c r="B777" t="inlineStr">
        <is>
          <t>Nursing Assistant</t>
        </is>
      </c>
      <c r="C777" t="n">
        <v>3</v>
      </c>
      <c r="D777" t="inlineStr">
        <is>
          <t>inform the nurse or responsible food-service staff</t>
        </is>
      </c>
      <c r="E777" s="7" t="inlineStr">
        <is>
          <t>C</t>
        </is>
      </c>
      <c r="F777" t="inlineStr">
        <is>
          <t>C</t>
        </is>
      </c>
      <c r="H777" t="inlineStr">
        <is>
          <t>combined</t>
        </is>
      </c>
    </row>
    <row r="778">
      <c r="A778" t="inlineStr">
        <is>
          <t>NA-TSK-010</t>
        </is>
      </c>
      <c r="B778" t="inlineStr">
        <is>
          <t>Nursing Assistant</t>
        </is>
      </c>
      <c r="C778" t="n">
        <v>4</v>
      </c>
      <c r="D778" t="inlineStr">
        <is>
          <t>obtain the correct approved meal and recheck it before providing assistance</t>
        </is>
      </c>
      <c r="E778" s="7" t="inlineStr">
        <is>
          <t>C</t>
        </is>
      </c>
      <c r="F778" t="inlineStr">
        <is>
          <t>S</t>
        </is>
      </c>
      <c r="G778" t="inlineStr">
        <is>
          <t>Yes</t>
        </is>
      </c>
      <c r="H778" t="inlineStr">
        <is>
          <t>safety</t>
        </is>
      </c>
      <c r="J778" t="inlineStr">
        <is>
          <t>targeted review: task-specific</t>
        </is>
      </c>
    </row>
    <row r="779">
      <c r="A779" t="inlineStr">
        <is>
          <t>NA-TSK-010</t>
        </is>
      </c>
      <c r="B779" t="inlineStr">
        <is>
          <t>Nursing Assistant</t>
        </is>
      </c>
      <c r="C779" t="n">
        <v>5</v>
      </c>
      <c r="D779" t="inlineStr">
        <is>
          <t>do not change the prescribed diet yourself.</t>
        </is>
      </c>
      <c r="E779" s="6" t="inlineStr">
        <is>
          <t>E</t>
        </is>
      </c>
      <c r="F779" t="inlineStr">
        <is>
          <t>C</t>
        </is>
      </c>
    </row>
    <row r="780">
      <c r="A780" t="inlineStr">
        <is>
          <t>NA-TSK-011</t>
        </is>
      </c>
      <c r="B780" t="inlineStr">
        <is>
          <t>Nursing Assistant</t>
        </is>
      </c>
      <c r="C780" t="n">
        <v>1</v>
      </c>
      <c r="D780" t="inlineStr">
        <is>
          <t>Use facility-approved units/container information</t>
        </is>
      </c>
      <c r="E780" t="inlineStr">
        <is>
          <t>S</t>
        </is>
      </c>
      <c r="F780" t="inlineStr">
        <is>
          <t>S</t>
        </is>
      </c>
      <c r="G780" t="inlineStr">
        <is>
          <t>Yes</t>
        </is>
      </c>
    </row>
    <row r="781">
      <c r="A781" t="inlineStr">
        <is>
          <t>NA-TSK-011</t>
        </is>
      </c>
      <c r="B781" t="inlineStr">
        <is>
          <t>Nursing Assistant</t>
        </is>
      </c>
      <c r="C781" t="n">
        <v>2</v>
      </c>
      <c r="D781" t="inlineStr">
        <is>
          <t>record actual amount consumed at the correct time</t>
        </is>
      </c>
      <c r="E781" s="7" t="inlineStr">
        <is>
          <t>C</t>
        </is>
      </c>
      <c r="F781" t="inlineStr">
        <is>
          <t>C</t>
        </is>
      </c>
    </row>
    <row r="782">
      <c r="A782" t="inlineStr">
        <is>
          <t>NA-TSK-011</t>
        </is>
      </c>
      <c r="B782" t="inlineStr">
        <is>
          <t>Nursing Assistant</t>
        </is>
      </c>
      <c r="C782" t="n">
        <v>3</v>
      </c>
      <c r="D782" t="inlineStr">
        <is>
          <t>include relevant permitted fluids</t>
        </is>
      </c>
      <c r="E782" t="inlineStr">
        <is>
          <t>S</t>
        </is>
      </c>
      <c r="F782" t="inlineStr">
        <is>
          <t>S</t>
        </is>
      </c>
      <c r="H782" t="inlineStr">
        <is>
          <t>safety</t>
        </is>
      </c>
    </row>
    <row r="783">
      <c r="A783" t="inlineStr">
        <is>
          <t>NA-TSK-011</t>
        </is>
      </c>
      <c r="B783" t="inlineStr">
        <is>
          <t>Nursing Assistant</t>
        </is>
      </c>
      <c r="C783" t="n">
        <v>4</v>
      </c>
      <c r="D783" t="inlineStr">
        <is>
          <t>report unusual low intake according to procedure.</t>
        </is>
      </c>
      <c r="E783" s="7" t="inlineStr">
        <is>
          <t>C</t>
        </is>
      </c>
      <c r="F783" t="inlineStr">
        <is>
          <t>C</t>
        </is>
      </c>
    </row>
    <row r="784">
      <c r="A784" t="inlineStr">
        <is>
          <t>NA-TSK-012</t>
        </is>
      </c>
      <c r="B784" t="inlineStr">
        <is>
          <t>Nursing Assistant</t>
        </is>
      </c>
      <c r="C784" t="n">
        <v>1</v>
      </c>
      <c r="D784" t="inlineStr">
        <is>
          <t>Confirm the task is within your training and assigned duties</t>
        </is>
      </c>
      <c r="E784" s="7" t="inlineStr">
        <is>
          <t>C</t>
        </is>
      </c>
      <c r="F784" t="inlineStr">
        <is>
          <t>S</t>
        </is>
      </c>
      <c r="G784" t="inlineStr">
        <is>
          <t>Yes</t>
        </is>
      </c>
      <c r="H784" t="inlineStr">
        <is>
          <t>prep_check</t>
        </is>
      </c>
      <c r="I784" t="inlineStr">
        <is>
          <t>Yes</t>
        </is>
      </c>
    </row>
    <row r="785">
      <c r="A785" t="inlineStr">
        <is>
          <t>NA-TSK-012</t>
        </is>
      </c>
      <c r="B785" t="inlineStr">
        <is>
          <t>Nursing Assistant</t>
        </is>
      </c>
      <c r="C785" t="n">
        <v>2</v>
      </c>
      <c r="D785" t="inlineStr">
        <is>
          <t>verify patient and specimen instructions</t>
        </is>
      </c>
      <c r="E785" s="6" t="inlineStr">
        <is>
          <t>E</t>
        </is>
      </c>
      <c r="F785" t="inlineStr">
        <is>
          <t>C</t>
        </is>
      </c>
      <c r="G785" t="inlineStr">
        <is>
          <t>Yes</t>
        </is>
      </c>
      <c r="H785" t="inlineStr">
        <is>
          <t>combined</t>
        </is>
      </c>
      <c r="I785" t="inlineStr">
        <is>
          <t>Yes</t>
        </is>
      </c>
    </row>
    <row r="786">
      <c r="A786" t="inlineStr">
        <is>
          <t>NA-TSK-012</t>
        </is>
      </c>
      <c r="B786" t="inlineStr">
        <is>
          <t>Nursing Assistant</t>
        </is>
      </c>
      <c r="C786" t="n">
        <v>3</v>
      </c>
      <c r="D786" t="inlineStr">
        <is>
          <t>explain</t>
        </is>
      </c>
      <c r="E786" t="inlineStr">
        <is>
          <t>S</t>
        </is>
      </c>
      <c r="F786" t="inlineStr">
        <is>
          <t>S</t>
        </is>
      </c>
    </row>
    <row r="787">
      <c r="A787" t="inlineStr">
        <is>
          <t>NA-TSK-012</t>
        </is>
      </c>
      <c r="B787" t="inlineStr">
        <is>
          <t>Nursing Assistant</t>
        </is>
      </c>
      <c r="C787" t="n">
        <v>4</v>
      </c>
      <c r="D787" t="inlineStr">
        <is>
          <t>use the specified container and collection technique</t>
        </is>
      </c>
      <c r="E787" s="7" t="inlineStr">
        <is>
          <t>C</t>
        </is>
      </c>
      <c r="F787" t="inlineStr">
        <is>
          <t>C</t>
        </is>
      </c>
      <c r="G787" t="inlineStr">
        <is>
          <t>Yes</t>
        </is>
      </c>
      <c r="H787" t="inlineStr">
        <is>
          <t>combined</t>
        </is>
      </c>
    </row>
    <row r="788">
      <c r="A788" t="inlineStr">
        <is>
          <t>NA-TSK-012</t>
        </is>
      </c>
      <c r="B788" t="inlineStr">
        <is>
          <t>Nursing Assistant</t>
        </is>
      </c>
      <c r="C788" t="n">
        <v>5</v>
      </c>
      <c r="D788" t="inlineStr">
        <is>
          <t>avoid contamination</t>
        </is>
      </c>
      <c r="E788" t="inlineStr">
        <is>
          <t>S</t>
        </is>
      </c>
      <c r="F788" t="inlineStr">
        <is>
          <t>S</t>
        </is>
      </c>
      <c r="H788" t="inlineStr">
        <is>
          <t>safety</t>
        </is>
      </c>
    </row>
    <row r="789">
      <c r="A789" t="inlineStr">
        <is>
          <t>NA-TSK-012</t>
        </is>
      </c>
      <c r="B789" t="inlineStr">
        <is>
          <t>Nursing Assistant</t>
        </is>
      </c>
      <c r="C789" t="n">
        <v>6</v>
      </c>
      <c r="D789" t="inlineStr">
        <is>
          <t>label and handle promptly according to procedure</t>
        </is>
      </c>
      <c r="E789" s="6" t="inlineStr">
        <is>
          <t>E</t>
        </is>
      </c>
      <c r="F789" t="inlineStr">
        <is>
          <t>C</t>
        </is>
      </c>
      <c r="G789" t="inlineStr">
        <is>
          <t>Yes</t>
        </is>
      </c>
      <c r="H789" t="inlineStr">
        <is>
          <t>combined</t>
        </is>
      </c>
      <c r="I789" t="inlineStr">
        <is>
          <t>Yes</t>
        </is>
      </c>
    </row>
    <row r="790">
      <c r="A790" t="inlineStr">
        <is>
          <t>NA-TSK-012</t>
        </is>
      </c>
      <c r="B790" t="inlineStr">
        <is>
          <t>Nursing Assistant</t>
        </is>
      </c>
      <c r="C790" t="n">
        <v>7</v>
      </c>
      <c r="D790" t="inlineStr">
        <is>
          <t>perform hand hygiene.</t>
        </is>
      </c>
      <c r="E790" s="7" t="inlineStr">
        <is>
          <t>C</t>
        </is>
      </c>
      <c r="F790" t="inlineStr">
        <is>
          <t>S</t>
        </is>
      </c>
      <c r="H790" t="inlineStr">
        <is>
          <t>safety</t>
        </is>
      </c>
      <c r="J790" t="inlineStr">
        <is>
          <t>targeted review: hand hygiene</t>
        </is>
      </c>
    </row>
    <row r="791">
      <c r="A791" t="inlineStr">
        <is>
          <t>NA-TSK-013</t>
        </is>
      </c>
      <c r="B791" t="inlineStr">
        <is>
          <t>Nursing Assistant</t>
        </is>
      </c>
      <c r="C791" t="n">
        <v>1</v>
      </c>
      <c r="D791" t="inlineStr">
        <is>
          <t>Explain</t>
        </is>
      </c>
      <c r="E791" t="inlineStr">
        <is>
          <t>S</t>
        </is>
      </c>
      <c r="F791" t="inlineStr">
        <is>
          <t>S</t>
        </is>
      </c>
    </row>
    <row r="792">
      <c r="A792" t="inlineStr">
        <is>
          <t>NA-TSK-013</t>
        </is>
      </c>
      <c r="B792" t="inlineStr">
        <is>
          <t>Nursing Assistant</t>
        </is>
      </c>
      <c r="C792" t="n">
        <v>2</v>
      </c>
      <c r="D792" t="inlineStr">
        <is>
          <t>ensure required help</t>
        </is>
      </c>
      <c r="E792" s="6" t="inlineStr">
        <is>
          <t>E</t>
        </is>
      </c>
      <c r="F792" t="inlineStr">
        <is>
          <t>C</t>
        </is>
      </c>
      <c r="I792" t="inlineStr">
        <is>
          <t>Yes</t>
        </is>
      </c>
    </row>
    <row r="793">
      <c r="A793" t="inlineStr">
        <is>
          <t>NA-TSK-013</t>
        </is>
      </c>
      <c r="B793" t="inlineStr">
        <is>
          <t>Nursing Assistant</t>
        </is>
      </c>
      <c r="C793" t="n">
        <v>3</v>
      </c>
      <c r="D793" t="inlineStr">
        <is>
          <t>maintain privacy and patient safety</t>
        </is>
      </c>
      <c r="E793" s="7" t="inlineStr">
        <is>
          <t>C</t>
        </is>
      </c>
      <c r="F793" t="inlineStr">
        <is>
          <t>C</t>
        </is>
      </c>
      <c r="G793" t="inlineStr">
        <is>
          <t>Yes</t>
        </is>
      </c>
      <c r="H793" t="inlineStr">
        <is>
          <t>combined</t>
        </is>
      </c>
      <c r="I793" t="inlineStr">
        <is>
          <t>Yes</t>
        </is>
      </c>
    </row>
    <row r="794">
      <c r="A794" t="inlineStr">
        <is>
          <t>NA-TSK-013</t>
        </is>
      </c>
      <c r="B794" t="inlineStr">
        <is>
          <t>Nursing Assistant</t>
        </is>
      </c>
      <c r="C794" t="n">
        <v>4</v>
      </c>
      <c r="D794" t="inlineStr">
        <is>
          <t>turn/reposition using safe technique</t>
        </is>
      </c>
      <c r="E794" s="7" t="inlineStr">
        <is>
          <t>C</t>
        </is>
      </c>
      <c r="F794" t="inlineStr">
        <is>
          <t>C</t>
        </is>
      </c>
      <c r="G794" t="inlineStr">
        <is>
          <t>Yes</t>
        </is>
      </c>
      <c r="H794" t="inlineStr">
        <is>
          <t>combined</t>
        </is>
      </c>
      <c r="I794" t="inlineStr">
        <is>
          <t>Yes</t>
        </is>
      </c>
    </row>
    <row r="795">
      <c r="A795" t="inlineStr">
        <is>
          <t>NA-TSK-013</t>
        </is>
      </c>
      <c r="B795" t="inlineStr">
        <is>
          <t>Nursing Assistant</t>
        </is>
      </c>
      <c r="C795" t="n">
        <v>5</v>
      </c>
      <c r="D795" t="inlineStr">
        <is>
          <t>keep clean linen separate</t>
        </is>
      </c>
      <c r="E795" t="inlineStr">
        <is>
          <t>S</t>
        </is>
      </c>
      <c r="F795" t="inlineStr">
        <is>
          <t>S</t>
        </is>
      </c>
    </row>
    <row r="796">
      <c r="A796" t="inlineStr">
        <is>
          <t>NA-TSK-013</t>
        </is>
      </c>
      <c r="B796" t="inlineStr">
        <is>
          <t>Nursing Assistant</t>
        </is>
      </c>
      <c r="C796" t="n">
        <v>6</v>
      </c>
      <c r="D796" t="inlineStr">
        <is>
          <t>avoid wrinkles</t>
        </is>
      </c>
      <c r="E796" t="inlineStr">
        <is>
          <t>S</t>
        </is>
      </c>
      <c r="F796" t="inlineStr">
        <is>
          <t>S</t>
        </is>
      </c>
      <c r="H796" t="inlineStr">
        <is>
          <t>safety</t>
        </is>
      </c>
    </row>
    <row r="797">
      <c r="A797" t="inlineStr">
        <is>
          <t>NA-TSK-013</t>
        </is>
      </c>
      <c r="B797" t="inlineStr">
        <is>
          <t>Nursing Assistant</t>
        </is>
      </c>
      <c r="C797" t="n">
        <v>7</v>
      </c>
      <c r="D797" t="inlineStr">
        <is>
          <t>protect lines and comfort.</t>
        </is>
      </c>
      <c r="E797" t="inlineStr">
        <is>
          <t>S</t>
        </is>
      </c>
      <c r="F797" t="inlineStr">
        <is>
          <t>S</t>
        </is>
      </c>
      <c r="G797" t="inlineStr">
        <is>
          <t>Yes</t>
        </is>
      </c>
    </row>
    <row r="798">
      <c r="A798" t="inlineStr">
        <is>
          <t>NA-TSK-014</t>
        </is>
      </c>
      <c r="B798" t="inlineStr">
        <is>
          <t>Nursing Assistant</t>
        </is>
      </c>
      <c r="C798" t="n">
        <v>1</v>
      </c>
      <c r="D798" t="inlineStr">
        <is>
          <t>Follow mobility/toileting plan</t>
        </is>
      </c>
      <c r="E798" s="6" t="inlineStr">
        <is>
          <t>E</t>
        </is>
      </c>
      <c r="F798" t="inlineStr">
        <is>
          <t>C</t>
        </is>
      </c>
      <c r="G798" t="inlineStr">
        <is>
          <t>Yes</t>
        </is>
      </c>
      <c r="H798" t="inlineStr">
        <is>
          <t>combined</t>
        </is>
      </c>
    </row>
    <row r="799">
      <c r="A799" t="inlineStr">
        <is>
          <t>NA-TSK-014</t>
        </is>
      </c>
      <c r="B799" t="inlineStr">
        <is>
          <t>Nursing Assistant</t>
        </is>
      </c>
      <c r="C799" t="n">
        <v>2</v>
      </c>
      <c r="D799" t="inlineStr">
        <is>
          <t>provide privacy</t>
        </is>
      </c>
      <c r="E799" t="inlineStr">
        <is>
          <t>S</t>
        </is>
      </c>
      <c r="F799" t="inlineStr">
        <is>
          <t>S</t>
        </is>
      </c>
    </row>
    <row r="800">
      <c r="A800" t="inlineStr">
        <is>
          <t>NA-TSK-014</t>
        </is>
      </c>
      <c r="B800" t="inlineStr">
        <is>
          <t>Nursing Assistant</t>
        </is>
      </c>
      <c r="C800" t="n">
        <v>3</v>
      </c>
      <c r="D800" t="inlineStr">
        <is>
          <t>position and stabilize commode</t>
        </is>
      </c>
      <c r="E800" s="7" t="inlineStr">
        <is>
          <t>C</t>
        </is>
      </c>
      <c r="F800" t="inlineStr">
        <is>
          <t>C</t>
        </is>
      </c>
      <c r="G800" t="inlineStr">
        <is>
          <t>Yes</t>
        </is>
      </c>
      <c r="H800" t="inlineStr">
        <is>
          <t>combined</t>
        </is>
      </c>
    </row>
    <row r="801">
      <c r="A801" t="inlineStr">
        <is>
          <t>NA-TSK-014</t>
        </is>
      </c>
      <c r="B801" t="inlineStr">
        <is>
          <t>Nursing Assistant</t>
        </is>
      </c>
      <c r="C801" t="n">
        <v>4</v>
      </c>
      <c r="D801" t="inlineStr">
        <is>
          <t>assist transfer at required level</t>
        </is>
      </c>
      <c r="E801" t="inlineStr">
        <is>
          <t>S</t>
        </is>
      </c>
      <c r="F801" t="inlineStr">
        <is>
          <t>S</t>
        </is>
      </c>
    </row>
    <row r="802">
      <c r="A802" t="inlineStr">
        <is>
          <t>NA-TSK-014</t>
        </is>
      </c>
      <c r="B802" t="inlineStr">
        <is>
          <t>Nursing Assistant</t>
        </is>
      </c>
      <c r="C802" t="n">
        <v>5</v>
      </c>
      <c r="D802" t="inlineStr">
        <is>
          <t>keep call bell within reach</t>
        </is>
      </c>
      <c r="E802" s="7" t="inlineStr">
        <is>
          <t>C</t>
        </is>
      </c>
      <c r="F802" t="inlineStr">
        <is>
          <t>C</t>
        </is>
      </c>
    </row>
    <row r="803">
      <c r="A803" t="inlineStr">
        <is>
          <t>NA-TSK-014</t>
        </is>
      </c>
      <c r="B803" t="inlineStr">
        <is>
          <t>Nursing Assistant</t>
        </is>
      </c>
      <c r="C803" t="n">
        <v>6</v>
      </c>
      <c r="D803" t="inlineStr">
        <is>
          <t>provide hygiene help and record/report as required.</t>
        </is>
      </c>
      <c r="E803" t="inlineStr">
        <is>
          <t>S</t>
        </is>
      </c>
      <c r="F803" t="inlineStr">
        <is>
          <t>S</t>
        </is>
      </c>
      <c r="G803" t="inlineStr">
        <is>
          <t>Yes</t>
        </is>
      </c>
      <c r="H803" t="inlineStr">
        <is>
          <t>documentation</t>
        </is>
      </c>
    </row>
    <row r="804">
      <c r="A804" t="inlineStr">
        <is>
          <t>NA-TSK-015</t>
        </is>
      </c>
      <c r="B804" t="inlineStr">
        <is>
          <t>Nursing Assistant</t>
        </is>
      </c>
      <c r="C804" t="n">
        <v>1</v>
      </c>
      <c r="D804" t="inlineStr">
        <is>
          <t>Confirm safe standing ability and instructions</t>
        </is>
      </c>
      <c r="E804" s="6" t="inlineStr">
        <is>
          <t>E</t>
        </is>
      </c>
      <c r="F804" t="inlineStr">
        <is>
          <t>C</t>
        </is>
      </c>
      <c r="G804" t="inlineStr">
        <is>
          <t>Yes</t>
        </is>
      </c>
      <c r="H804" t="inlineStr">
        <is>
          <t>combined</t>
        </is>
      </c>
    </row>
    <row r="805">
      <c r="A805" t="inlineStr">
        <is>
          <t>NA-TSK-015</t>
        </is>
      </c>
      <c r="B805" t="inlineStr">
        <is>
          <t>Nursing Assistant</t>
        </is>
      </c>
      <c r="C805" t="n">
        <v>2</v>
      </c>
      <c r="D805" t="inlineStr">
        <is>
          <t>prepare/zero scale</t>
        </is>
      </c>
      <c r="E805" t="inlineStr">
        <is>
          <t>S</t>
        </is>
      </c>
      <c r="F805" t="inlineStr">
        <is>
          <t>S</t>
        </is>
      </c>
      <c r="G805" t="inlineStr">
        <is>
          <t>Yes</t>
        </is>
      </c>
    </row>
    <row r="806">
      <c r="A806" t="inlineStr">
        <is>
          <t>NA-TSK-015</t>
        </is>
      </c>
      <c r="B806" t="inlineStr">
        <is>
          <t>Nursing Assistant</t>
        </is>
      </c>
      <c r="C806" t="n">
        <v>3</v>
      </c>
      <c r="D806" t="inlineStr">
        <is>
          <t>assist safely</t>
        </is>
      </c>
      <c r="E806" s="7" t="inlineStr">
        <is>
          <t>C</t>
        </is>
      </c>
      <c r="F806" t="inlineStr">
        <is>
          <t>C</t>
        </is>
      </c>
    </row>
    <row r="807">
      <c r="A807" t="inlineStr">
        <is>
          <t>NA-TSK-015</t>
        </is>
      </c>
      <c r="B807" t="inlineStr">
        <is>
          <t>Nursing Assistant</t>
        </is>
      </c>
      <c r="C807" t="n">
        <v>4</v>
      </c>
      <c r="D807" t="inlineStr">
        <is>
          <t>obtain reading consistently</t>
        </is>
      </c>
      <c r="E807" t="inlineStr">
        <is>
          <t>S</t>
        </is>
      </c>
      <c r="F807" t="inlineStr">
        <is>
          <t>S</t>
        </is>
      </c>
    </row>
    <row r="808">
      <c r="A808" t="inlineStr">
        <is>
          <t>NA-TSK-015</t>
        </is>
      </c>
      <c r="B808" t="inlineStr">
        <is>
          <t>Nursing Assistant</t>
        </is>
      </c>
      <c r="C808" t="n">
        <v>5</v>
      </c>
      <c r="D808" t="inlineStr">
        <is>
          <t>record accurately</t>
        </is>
      </c>
      <c r="E808" s="7" t="inlineStr">
        <is>
          <t>C</t>
        </is>
      </c>
      <c r="F808" t="inlineStr">
        <is>
          <t>C</t>
        </is>
      </c>
    </row>
    <row r="809">
      <c r="A809" t="inlineStr">
        <is>
          <t>NA-TSK-015</t>
        </is>
      </c>
      <c r="B809" t="inlineStr">
        <is>
          <t>Nursing Assistant</t>
        </is>
      </c>
      <c r="C809" t="n">
        <v>6</v>
      </c>
      <c r="D809" t="inlineStr">
        <is>
          <t>report significant unexpected change.</t>
        </is>
      </c>
      <c r="E809" t="inlineStr">
        <is>
          <t>S</t>
        </is>
      </c>
      <c r="F809" t="inlineStr">
        <is>
          <t>S</t>
        </is>
      </c>
      <c r="H809" t="inlineStr">
        <is>
          <t>documentation,safety</t>
        </is>
      </c>
    </row>
    <row r="810">
      <c r="A810" t="inlineStr">
        <is>
          <t>NA-TSK-016</t>
        </is>
      </c>
      <c r="B810" t="inlineStr">
        <is>
          <t>Nursing Assistant</t>
        </is>
      </c>
      <c r="C810" t="n">
        <v>1</v>
      </c>
      <c r="D810" t="inlineStr">
        <is>
          <t>Follow facility technique and timing</t>
        </is>
      </c>
      <c r="E810" t="inlineStr">
        <is>
          <t>S</t>
        </is>
      </c>
      <c r="F810" t="inlineStr">
        <is>
          <t>S</t>
        </is>
      </c>
      <c r="G810" t="inlineStr">
        <is>
          <t>Yes</t>
        </is>
      </c>
    </row>
    <row r="811">
      <c r="A811" t="inlineStr">
        <is>
          <t>NA-TSK-016</t>
        </is>
      </c>
      <c r="B811" t="inlineStr">
        <is>
          <t>Nursing Assistant</t>
        </is>
      </c>
      <c r="C811" t="n">
        <v>2</v>
      </c>
      <c r="D811" t="inlineStr">
        <is>
          <t>ensure patient is reasonably at rest when required</t>
        </is>
      </c>
      <c r="E811" t="inlineStr">
        <is>
          <t>S</t>
        </is>
      </c>
      <c r="F811" t="inlineStr">
        <is>
          <t>S</t>
        </is>
      </c>
    </row>
    <row r="812">
      <c r="A812" t="inlineStr">
        <is>
          <t>NA-TSK-016</t>
        </is>
      </c>
      <c r="B812" t="inlineStr">
        <is>
          <t>Nursing Assistant</t>
        </is>
      </c>
      <c r="C812" t="n">
        <v>3</v>
      </c>
      <c r="D812" t="inlineStr">
        <is>
          <t>count accurately</t>
        </is>
      </c>
      <c r="E812" s="7" t="inlineStr">
        <is>
          <t>C</t>
        </is>
      </c>
      <c r="F812" t="inlineStr">
        <is>
          <t>C</t>
        </is>
      </c>
    </row>
    <row r="813">
      <c r="A813" t="inlineStr">
        <is>
          <t>NA-TSK-016</t>
        </is>
      </c>
      <c r="B813" t="inlineStr">
        <is>
          <t>Nursing Assistant</t>
        </is>
      </c>
      <c r="C813" t="n">
        <v>4</v>
      </c>
      <c r="D813" t="inlineStr">
        <is>
          <t>note obvious irregularity if trained</t>
        </is>
      </c>
      <c r="E813" t="inlineStr">
        <is>
          <t>S</t>
        </is>
      </c>
      <c r="F813" t="inlineStr">
        <is>
          <t>S</t>
        </is>
      </c>
    </row>
    <row r="814">
      <c r="A814" t="inlineStr">
        <is>
          <t>NA-TSK-016</t>
        </is>
      </c>
      <c r="B814" t="inlineStr">
        <is>
          <t>Nursing Assistant</t>
        </is>
      </c>
      <c r="C814" t="n">
        <v>5</v>
      </c>
      <c r="D814" t="inlineStr">
        <is>
          <t>record result and promptly report abnormal/unexpected findings per parameters.</t>
        </is>
      </c>
      <c r="E814" s="6" t="inlineStr">
        <is>
          <t>E</t>
        </is>
      </c>
      <c r="F814" t="inlineStr">
        <is>
          <t>C</t>
        </is>
      </c>
      <c r="G814" t="inlineStr">
        <is>
          <t>Yes</t>
        </is>
      </c>
      <c r="H814" t="inlineStr">
        <is>
          <t>combined</t>
        </is>
      </c>
    </row>
    <row r="815">
      <c r="A815" t="inlineStr">
        <is>
          <t>NA-TSK-017</t>
        </is>
      </c>
      <c r="B815" t="inlineStr">
        <is>
          <t>Nursing Assistant</t>
        </is>
      </c>
      <c r="C815" t="n">
        <v>1</v>
      </c>
      <c r="D815" t="inlineStr">
        <is>
          <t>Use correct patient/device/site procedure</t>
        </is>
      </c>
      <c r="E815" s="7" t="inlineStr">
        <is>
          <t>C</t>
        </is>
      </c>
      <c r="F815" t="inlineStr">
        <is>
          <t>C</t>
        </is>
      </c>
      <c r="G815" t="inlineStr">
        <is>
          <t>Yes</t>
        </is>
      </c>
      <c r="H815" t="inlineStr">
        <is>
          <t>combined</t>
        </is>
      </c>
    </row>
    <row r="816">
      <c r="A816" t="inlineStr">
        <is>
          <t>NA-TSK-017</t>
        </is>
      </c>
      <c r="B816" t="inlineStr">
        <is>
          <t>Nursing Assistant</t>
        </is>
      </c>
      <c r="C816" t="n">
        <v>2</v>
      </c>
      <c r="D816" t="inlineStr">
        <is>
          <t>apply infection-control measures</t>
        </is>
      </c>
      <c r="E816" t="inlineStr">
        <is>
          <t>S</t>
        </is>
      </c>
      <c r="F816" t="inlineStr">
        <is>
          <t>S</t>
        </is>
      </c>
    </row>
    <row r="817">
      <c r="A817" t="inlineStr">
        <is>
          <t>NA-TSK-017</t>
        </is>
      </c>
      <c r="B817" t="inlineStr">
        <is>
          <t>Nursing Assistant</t>
        </is>
      </c>
      <c r="C817" t="n">
        <v>3</v>
      </c>
      <c r="D817" t="inlineStr">
        <is>
          <t>obtain valid reading</t>
        </is>
      </c>
      <c r="E817" s="7" t="inlineStr">
        <is>
          <t>C</t>
        </is>
      </c>
      <c r="F817" t="inlineStr">
        <is>
          <t>C</t>
        </is>
      </c>
    </row>
    <row r="818">
      <c r="A818" t="inlineStr">
        <is>
          <t>NA-TSK-017</t>
        </is>
      </c>
      <c r="B818" t="inlineStr">
        <is>
          <t>Nursing Assistant</t>
        </is>
      </c>
      <c r="C818" t="n">
        <v>4</v>
      </c>
      <c r="D818" t="inlineStr">
        <is>
          <t>clean device as required</t>
        </is>
      </c>
      <c r="E818" t="inlineStr">
        <is>
          <t>S</t>
        </is>
      </c>
      <c r="F818" t="inlineStr">
        <is>
          <t>S</t>
        </is>
      </c>
    </row>
    <row r="819">
      <c r="A819" t="inlineStr">
        <is>
          <t>NA-TSK-017</t>
        </is>
      </c>
      <c r="B819" t="inlineStr">
        <is>
          <t>Nursing Assistant</t>
        </is>
      </c>
      <c r="C819" t="n">
        <v>5</v>
      </c>
      <c r="D819" t="inlineStr">
        <is>
          <t>record and report according to parameters.</t>
        </is>
      </c>
      <c r="E819" s="7" t="inlineStr">
        <is>
          <t>C</t>
        </is>
      </c>
      <c r="F819" t="inlineStr">
        <is>
          <t>C</t>
        </is>
      </c>
      <c r="G819" t="inlineStr">
        <is>
          <t>Yes</t>
        </is>
      </c>
      <c r="H819" t="inlineStr">
        <is>
          <t>combined</t>
        </is>
      </c>
    </row>
    <row r="820">
      <c r="A820" t="inlineStr">
        <is>
          <t>NA-TSK-018</t>
        </is>
      </c>
      <c r="B820" t="inlineStr">
        <is>
          <t>Nursing Assistant</t>
        </is>
      </c>
      <c r="C820" t="n">
        <v>1</v>
      </c>
      <c r="D820" t="inlineStr">
        <is>
          <t>Follow care/therapy instructions</t>
        </is>
      </c>
      <c r="E820" s="7" t="inlineStr">
        <is>
          <t>C</t>
        </is>
      </c>
      <c r="F820" t="inlineStr">
        <is>
          <t>C</t>
        </is>
      </c>
      <c r="G820" t="inlineStr">
        <is>
          <t>Yes</t>
        </is>
      </c>
      <c r="H820" t="inlineStr">
        <is>
          <t>combined</t>
        </is>
      </c>
    </row>
    <row r="821">
      <c r="A821" t="inlineStr">
        <is>
          <t>NA-TSK-018</t>
        </is>
      </c>
      <c r="B821" t="inlineStr">
        <is>
          <t>Nursing Assistant</t>
        </is>
      </c>
      <c r="C821" t="n">
        <v>2</v>
      </c>
      <c r="D821" t="inlineStr">
        <is>
          <t>encourage independence</t>
        </is>
      </c>
      <c r="E821" t="inlineStr">
        <is>
          <t>S</t>
        </is>
      </c>
      <c r="F821" t="inlineStr">
        <is>
          <t>S</t>
        </is>
      </c>
    </row>
    <row r="822">
      <c r="A822" t="inlineStr">
        <is>
          <t>NA-TSK-018</t>
        </is>
      </c>
      <c r="B822" t="inlineStr">
        <is>
          <t>Nursing Assistant</t>
        </is>
      </c>
      <c r="C822" t="n">
        <v>3</v>
      </c>
      <c r="D822" t="inlineStr">
        <is>
          <t>use gentle safe technique, generally dressing the weaker side as instructed</t>
        </is>
      </c>
      <c r="E822" s="7" t="inlineStr">
        <is>
          <t>C</t>
        </is>
      </c>
      <c r="F822" t="inlineStr">
        <is>
          <t>C</t>
        </is>
      </c>
      <c r="G822" t="inlineStr">
        <is>
          <t>Yes</t>
        </is>
      </c>
    </row>
    <row r="823">
      <c r="A823" t="inlineStr">
        <is>
          <t>NA-TSK-018</t>
        </is>
      </c>
      <c r="B823" t="inlineStr">
        <is>
          <t>Nursing Assistant</t>
        </is>
      </c>
      <c r="C823" t="n">
        <v>4</v>
      </c>
      <c r="D823" t="inlineStr">
        <is>
          <t>protect joints/skin</t>
        </is>
      </c>
      <c r="E823" t="inlineStr">
        <is>
          <t>S</t>
        </is>
      </c>
      <c r="F823" t="inlineStr">
        <is>
          <t>S</t>
        </is>
      </c>
      <c r="G823" t="inlineStr">
        <is>
          <t>Yes</t>
        </is>
      </c>
    </row>
    <row r="824">
      <c r="A824" t="inlineStr">
        <is>
          <t>NA-TSK-018</t>
        </is>
      </c>
      <c r="B824" t="inlineStr">
        <is>
          <t>Nursing Assistant</t>
        </is>
      </c>
      <c r="C824" t="n">
        <v>5</v>
      </c>
      <c r="D824" t="inlineStr">
        <is>
          <t>maintain dignity.</t>
        </is>
      </c>
      <c r="E824" t="inlineStr">
        <is>
          <t>S</t>
        </is>
      </c>
      <c r="F824" t="inlineStr">
        <is>
          <t>S</t>
        </is>
      </c>
    </row>
    <row r="825">
      <c r="A825" t="inlineStr">
        <is>
          <t>NA-TSK-019</t>
        </is>
      </c>
      <c r="B825" t="inlineStr">
        <is>
          <t>Nursing Assistant</t>
        </is>
      </c>
      <c r="C825" t="n">
        <v>1</v>
      </c>
      <c r="D825" t="inlineStr">
        <is>
          <t>Confirm aid and assistance level</t>
        </is>
      </c>
      <c r="E825" s="6" t="inlineStr">
        <is>
          <t>E</t>
        </is>
      </c>
      <c r="F825" t="inlineStr">
        <is>
          <t>C</t>
        </is>
      </c>
      <c r="G825" t="inlineStr">
        <is>
          <t>Yes</t>
        </is>
      </c>
      <c r="H825" t="inlineStr">
        <is>
          <t>combined</t>
        </is>
      </c>
    </row>
    <row r="826">
      <c r="A826" t="inlineStr">
        <is>
          <t>NA-TSK-019</t>
        </is>
      </c>
      <c r="B826" t="inlineStr">
        <is>
          <t>Nursing Assistant</t>
        </is>
      </c>
      <c r="C826" t="n">
        <v>2</v>
      </c>
      <c r="D826" t="inlineStr">
        <is>
          <t>ensure footwear/path are safe</t>
        </is>
      </c>
      <c r="E826" t="inlineStr">
        <is>
          <t>S</t>
        </is>
      </c>
      <c r="F826" t="inlineStr">
        <is>
          <t>S</t>
        </is>
      </c>
      <c r="G826" t="inlineStr">
        <is>
          <t>Yes</t>
        </is>
      </c>
      <c r="H826" t="inlineStr">
        <is>
          <t>safety</t>
        </is>
      </c>
    </row>
    <row r="827">
      <c r="A827" t="inlineStr">
        <is>
          <t>NA-TSK-019</t>
        </is>
      </c>
      <c r="B827" t="inlineStr">
        <is>
          <t>Nursing Assistant</t>
        </is>
      </c>
      <c r="C827" t="n">
        <v>3</v>
      </c>
      <c r="D827" t="inlineStr">
        <is>
          <t>position yourself as trained</t>
        </is>
      </c>
      <c r="E827" s="7" t="inlineStr">
        <is>
          <t>C</t>
        </is>
      </c>
      <c r="F827" t="inlineStr">
        <is>
          <t>C</t>
        </is>
      </c>
    </row>
    <row r="828">
      <c r="A828" t="inlineStr">
        <is>
          <t>NA-TSK-019</t>
        </is>
      </c>
      <c r="B828" t="inlineStr">
        <is>
          <t>Nursing Assistant</t>
        </is>
      </c>
      <c r="C828" t="n">
        <v>4</v>
      </c>
      <c r="D828" t="inlineStr">
        <is>
          <t>let patient use aid correctly</t>
        </is>
      </c>
      <c r="E828" t="inlineStr">
        <is>
          <t>S</t>
        </is>
      </c>
      <c r="F828" t="inlineStr">
        <is>
          <t>S</t>
        </is>
      </c>
    </row>
    <row r="829">
      <c r="A829" t="inlineStr">
        <is>
          <t>NA-TSK-019</t>
        </is>
      </c>
      <c r="B829" t="inlineStr">
        <is>
          <t>Nursing Assistant</t>
        </is>
      </c>
      <c r="C829" t="n">
        <v>5</v>
      </c>
      <c r="D829" t="inlineStr">
        <is>
          <t>monitor tolerance</t>
        </is>
      </c>
      <c r="E829" t="inlineStr">
        <is>
          <t>S</t>
        </is>
      </c>
      <c r="F829" t="inlineStr">
        <is>
          <t>S</t>
        </is>
      </c>
    </row>
    <row r="830">
      <c r="A830" t="inlineStr">
        <is>
          <t>NA-TSK-019</t>
        </is>
      </c>
      <c r="B830" t="inlineStr">
        <is>
          <t>Nursing Assistant</t>
        </is>
      </c>
      <c r="C830" t="n">
        <v>6</v>
      </c>
      <c r="D830" t="inlineStr">
        <is>
          <t>stop and seek help if unsafe.</t>
        </is>
      </c>
      <c r="E830" s="7" t="inlineStr">
        <is>
          <t>C</t>
        </is>
      </c>
      <c r="F830" t="inlineStr">
        <is>
          <t>C</t>
        </is>
      </c>
      <c r="G830" t="inlineStr">
        <is>
          <t>Yes</t>
        </is>
      </c>
      <c r="H830" t="inlineStr">
        <is>
          <t>combined</t>
        </is>
      </c>
    </row>
    <row r="831">
      <c r="A831" t="inlineStr">
        <is>
          <t>NA-TSK-020</t>
        </is>
      </c>
      <c r="B831" t="inlineStr">
        <is>
          <t>Nursing Assistant</t>
        </is>
      </c>
      <c r="C831" t="n">
        <v>1</v>
      </c>
      <c r="D831" t="inlineStr">
        <is>
          <t>Record occurrence and permitted observable characteristics using facility terms</t>
        </is>
      </c>
      <c r="E831" s="7" t="inlineStr">
        <is>
          <t>C</t>
        </is>
      </c>
      <c r="F831" t="inlineStr">
        <is>
          <t>C</t>
        </is>
      </c>
      <c r="G831" t="inlineStr">
        <is>
          <t>Yes</t>
        </is>
      </c>
      <c r="H831" t="inlineStr">
        <is>
          <t>combined</t>
        </is>
      </c>
    </row>
    <row r="832">
      <c r="A832" t="inlineStr">
        <is>
          <t>NA-TSK-020</t>
        </is>
      </c>
      <c r="B832" t="inlineStr">
        <is>
          <t>Nursing Assistant</t>
        </is>
      </c>
      <c r="C832" t="n">
        <v>2</v>
      </c>
      <c r="D832" t="inlineStr">
        <is>
          <t>document time accurately</t>
        </is>
      </c>
      <c r="E832" t="inlineStr">
        <is>
          <t>S</t>
        </is>
      </c>
      <c r="F832" t="inlineStr">
        <is>
          <t>S</t>
        </is>
      </c>
      <c r="H832" t="inlineStr">
        <is>
          <t>documentation</t>
        </is>
      </c>
    </row>
    <row r="833">
      <c r="A833" t="inlineStr">
        <is>
          <t>NA-TSK-020</t>
        </is>
      </c>
      <c r="B833" t="inlineStr">
        <is>
          <t>Nursing Assistant</t>
        </is>
      </c>
      <c r="C833" t="n">
        <v>3</v>
      </c>
      <c r="D833" t="inlineStr">
        <is>
          <t>report concerning changes according to procedure</t>
        </is>
      </c>
      <c r="E833" s="7" t="inlineStr">
        <is>
          <t>C</t>
        </is>
      </c>
      <c r="F833" t="inlineStr">
        <is>
          <t>C</t>
        </is>
      </c>
    </row>
    <row r="834">
      <c r="A834" t="inlineStr">
        <is>
          <t>NA-TSK-020</t>
        </is>
      </c>
      <c r="B834" t="inlineStr">
        <is>
          <t>Nursing Assistant</t>
        </is>
      </c>
      <c r="C834" t="n">
        <v>4</v>
      </c>
      <c r="D834" t="inlineStr">
        <is>
          <t>do not diagnose.</t>
        </is>
      </c>
      <c r="E834" s="6" t="inlineStr">
        <is>
          <t>E</t>
        </is>
      </c>
      <c r="F834" t="inlineStr">
        <is>
          <t>C</t>
        </is>
      </c>
    </row>
    <row r="835">
      <c r="A835" t="inlineStr">
        <is>
          <t>NA-TSK-021</t>
        </is>
      </c>
      <c r="B835" t="inlineStr">
        <is>
          <t>Nursing Assistant</t>
        </is>
      </c>
      <c r="C835" t="n">
        <v>1</v>
      </c>
      <c r="D835" t="inlineStr">
        <is>
          <t>Confirm patient/destination and transport instructions</t>
        </is>
      </c>
      <c r="E835" s="6" t="inlineStr">
        <is>
          <t>E</t>
        </is>
      </c>
      <c r="F835" t="inlineStr">
        <is>
          <t>C</t>
        </is>
      </c>
      <c r="G835" t="inlineStr">
        <is>
          <t>Yes</t>
        </is>
      </c>
      <c r="H835" t="inlineStr">
        <is>
          <t>combined</t>
        </is>
      </c>
    </row>
    <row r="836">
      <c r="A836" t="inlineStr">
        <is>
          <t>NA-TSK-021</t>
        </is>
      </c>
      <c r="B836" t="inlineStr">
        <is>
          <t>Nursing Assistant</t>
        </is>
      </c>
      <c r="C836" t="n">
        <v>2</v>
      </c>
      <c r="D836" t="inlineStr">
        <is>
          <t>ensure appropriate clothing/privacy</t>
        </is>
      </c>
      <c r="E836" t="inlineStr">
        <is>
          <t>S</t>
        </is>
      </c>
      <c r="F836" t="inlineStr">
        <is>
          <t>S</t>
        </is>
      </c>
      <c r="G836" t="inlineStr">
        <is>
          <t>Yes</t>
        </is>
      </c>
    </row>
    <row r="837">
      <c r="A837" t="inlineStr">
        <is>
          <t>NA-TSK-021</t>
        </is>
      </c>
      <c r="B837" t="inlineStr">
        <is>
          <t>Nursing Assistant</t>
        </is>
      </c>
      <c r="C837" t="n">
        <v>3</v>
      </c>
      <c r="D837" t="inlineStr">
        <is>
          <t>secure required belongings/documents as instructed</t>
        </is>
      </c>
      <c r="E837" t="inlineStr">
        <is>
          <t>S</t>
        </is>
      </c>
      <c r="F837" t="inlineStr">
        <is>
          <t>S</t>
        </is>
      </c>
      <c r="G837" t="inlineStr">
        <is>
          <t>Yes</t>
        </is>
      </c>
      <c r="H837" t="inlineStr">
        <is>
          <t>documentation,safety</t>
        </is>
      </c>
    </row>
    <row r="838">
      <c r="A838" t="inlineStr">
        <is>
          <t>NA-TSK-021</t>
        </is>
      </c>
      <c r="B838" t="inlineStr">
        <is>
          <t>Nursing Assistant</t>
        </is>
      </c>
      <c r="C838" t="n">
        <v>4</v>
      </c>
      <c r="D838" t="inlineStr">
        <is>
          <t>position safely</t>
        </is>
      </c>
      <c r="E838" s="7" t="inlineStr">
        <is>
          <t>C</t>
        </is>
      </c>
      <c r="F838" t="inlineStr">
        <is>
          <t>C</t>
        </is>
      </c>
    </row>
    <row r="839">
      <c r="A839" t="inlineStr">
        <is>
          <t>NA-TSK-021</t>
        </is>
      </c>
      <c r="B839" t="inlineStr">
        <is>
          <t>Nursing Assistant</t>
        </is>
      </c>
      <c r="C839" t="n">
        <v>5</v>
      </c>
      <c r="D839" t="inlineStr">
        <is>
          <t>use brakes/footrests correctly</t>
        </is>
      </c>
      <c r="E839" s="7" t="inlineStr">
        <is>
          <t>C</t>
        </is>
      </c>
      <c r="F839" t="inlineStr">
        <is>
          <t>C</t>
        </is>
      </c>
      <c r="G839" t="inlineStr">
        <is>
          <t>Yes</t>
        </is>
      </c>
      <c r="H839" t="inlineStr">
        <is>
          <t>combined</t>
        </is>
      </c>
    </row>
    <row r="840">
      <c r="A840" t="inlineStr">
        <is>
          <t>NA-TSK-021</t>
        </is>
      </c>
      <c r="B840" t="inlineStr">
        <is>
          <t>Nursing Assistant</t>
        </is>
      </c>
      <c r="C840" t="n">
        <v>6</v>
      </c>
      <c r="D840" t="inlineStr">
        <is>
          <t>communicate handover.</t>
        </is>
      </c>
      <c r="E840" t="inlineStr">
        <is>
          <t>S</t>
        </is>
      </c>
      <c r="F840" t="inlineStr">
        <is>
          <t>S</t>
        </is>
      </c>
      <c r="H840" t="inlineStr">
        <is>
          <t>documentation</t>
        </is>
      </c>
    </row>
    <row r="841">
      <c r="A841" t="inlineStr">
        <is>
          <t>NA-TSK-022</t>
        </is>
      </c>
      <c r="B841" t="inlineStr">
        <is>
          <t>Nursing Assistant</t>
        </is>
      </c>
      <c r="C841" t="n">
        <v>1</v>
      </c>
      <c r="D841" t="inlineStr">
        <is>
          <t>Ensure patient is comfortable and safely positioned</t>
        </is>
      </c>
      <c r="E841" s="7" t="inlineStr">
        <is>
          <t>C</t>
        </is>
      </c>
      <c r="F841" t="inlineStr">
        <is>
          <t>C</t>
        </is>
      </c>
      <c r="G841" t="inlineStr">
        <is>
          <t>Yes</t>
        </is>
      </c>
      <c r="H841" t="inlineStr">
        <is>
          <t>combined</t>
        </is>
      </c>
    </row>
    <row r="842">
      <c r="A842" t="inlineStr">
        <is>
          <t>NA-TSK-022</t>
        </is>
      </c>
      <c r="B842" t="inlineStr">
        <is>
          <t>Nursing Assistant</t>
        </is>
      </c>
      <c r="C842" t="n">
        <v>2</v>
      </c>
      <c r="D842" t="inlineStr">
        <is>
          <t>bed/chair safety settings per plan</t>
        </is>
      </c>
      <c r="E842" t="inlineStr">
        <is>
          <t>S</t>
        </is>
      </c>
      <c r="F842" t="inlineStr">
        <is>
          <t>S</t>
        </is>
      </c>
      <c r="G842" t="inlineStr">
        <is>
          <t>Yes</t>
        </is>
      </c>
      <c r="H842" t="inlineStr">
        <is>
          <t>safety</t>
        </is>
      </c>
    </row>
    <row r="843">
      <c r="A843" t="inlineStr">
        <is>
          <t>NA-TSK-022</t>
        </is>
      </c>
      <c r="B843" t="inlineStr">
        <is>
          <t>Nursing Assistant</t>
        </is>
      </c>
      <c r="C843" t="n">
        <v>3</v>
      </c>
      <c r="D843" t="inlineStr">
        <is>
          <t>call bell and needed items within reach</t>
        </is>
      </c>
      <c r="E843" s="6" t="inlineStr">
        <is>
          <t>E</t>
        </is>
      </c>
      <c r="F843" t="inlineStr">
        <is>
          <t>C</t>
        </is>
      </c>
      <c r="G843" t="inlineStr">
        <is>
          <t>Yes</t>
        </is>
      </c>
      <c r="H843" t="inlineStr">
        <is>
          <t>combined</t>
        </is>
      </c>
    </row>
    <row r="844">
      <c r="A844" t="inlineStr">
        <is>
          <t>NA-TSK-022</t>
        </is>
      </c>
      <c r="B844" t="inlineStr">
        <is>
          <t>Nursing Assistant</t>
        </is>
      </c>
      <c r="C844" t="n">
        <v>4</v>
      </c>
      <c r="D844" t="inlineStr">
        <is>
          <t>area dry/uncluttered</t>
        </is>
      </c>
      <c r="E844" t="inlineStr">
        <is>
          <t>S</t>
        </is>
      </c>
      <c r="F844" t="inlineStr">
        <is>
          <t>S</t>
        </is>
      </c>
      <c r="G844" t="inlineStr">
        <is>
          <t>Yes</t>
        </is>
      </c>
    </row>
    <row r="845">
      <c r="A845" t="inlineStr">
        <is>
          <t>NA-TSK-022</t>
        </is>
      </c>
      <c r="B845" t="inlineStr">
        <is>
          <t>Nursing Assistant</t>
        </is>
      </c>
      <c r="C845" t="n">
        <v>5</v>
      </c>
      <c r="D845" t="inlineStr">
        <is>
          <t>report observations</t>
        </is>
      </c>
      <c r="E845" t="inlineStr">
        <is>
          <t>S</t>
        </is>
      </c>
      <c r="F845" t="inlineStr">
        <is>
          <t>S</t>
        </is>
      </c>
      <c r="H845" t="inlineStr">
        <is>
          <t>documentation</t>
        </is>
      </c>
    </row>
    <row r="846">
      <c r="A846" t="inlineStr">
        <is>
          <t>NA-TSK-022</t>
        </is>
      </c>
      <c r="B846" t="inlineStr">
        <is>
          <t>Nursing Assistant</t>
        </is>
      </c>
      <c r="C846" t="n">
        <v>6</v>
      </c>
      <c r="D846" t="inlineStr">
        <is>
          <t>perform hand hygiene.</t>
        </is>
      </c>
      <c r="E846" s="7" t="inlineStr">
        <is>
          <t>C</t>
        </is>
      </c>
      <c r="F846" t="inlineStr">
        <is>
          <t>S</t>
        </is>
      </c>
      <c r="H846" t="inlineStr">
        <is>
          <t>safety</t>
        </is>
      </c>
      <c r="J846" t="inlineStr">
        <is>
          <t>targeted review: hand hygiene</t>
        </is>
      </c>
    </row>
    <row r="847">
      <c r="A847" t="inlineStr">
        <is>
          <t>HCA-BEH-001</t>
        </is>
      </c>
      <c r="B847" t="inlineStr">
        <is>
          <t>Home Care Assistant</t>
        </is>
      </c>
      <c r="C847" t="n">
        <v>1</v>
      </c>
      <c r="D847" t="inlineStr">
        <is>
          <t>Do not accept secret payment</t>
        </is>
      </c>
      <c r="E847" s="6" t="inlineStr">
        <is>
          <t>E</t>
        </is>
      </c>
      <c r="F847" t="inlineStr">
        <is>
          <t>C</t>
        </is>
      </c>
    </row>
    <row r="848">
      <c r="A848" t="inlineStr">
        <is>
          <t>HCA-BEH-001</t>
        </is>
      </c>
      <c r="B848" t="inlineStr">
        <is>
          <t>Home Care Assistant</t>
        </is>
      </c>
      <c r="C848" t="n">
        <v>2</v>
      </c>
      <c r="D848" t="inlineStr">
        <is>
          <t>protect legitimate confidentiality but do not conceal safety/care issues requiring reporting</t>
        </is>
      </c>
      <c r="E848" s="6" t="inlineStr">
        <is>
          <t>E</t>
        </is>
      </c>
      <c r="F848" t="inlineStr">
        <is>
          <t>C</t>
        </is>
      </c>
      <c r="G848" t="inlineStr">
        <is>
          <t>Yes</t>
        </is>
      </c>
      <c r="H848" t="inlineStr">
        <is>
          <t>combined</t>
        </is>
      </c>
    </row>
    <row r="849">
      <c r="A849" t="inlineStr">
        <is>
          <t>HCA-BEH-001</t>
        </is>
      </c>
      <c r="B849" t="inlineStr">
        <is>
          <t>Home Care Assistant</t>
        </is>
      </c>
      <c r="C849" t="n">
        <v>3</v>
      </c>
      <c r="D849" t="inlineStr">
        <is>
          <t>explain boundary</t>
        </is>
      </c>
      <c r="E849" t="inlineStr">
        <is>
          <t>S</t>
        </is>
      </c>
      <c r="F849" t="inlineStr">
        <is>
          <t>S</t>
        </is>
      </c>
    </row>
    <row r="850">
      <c r="A850" t="inlineStr">
        <is>
          <t>HCA-BEH-001</t>
        </is>
      </c>
      <c r="B850" t="inlineStr">
        <is>
          <t>Home Care Assistant</t>
        </is>
      </c>
      <c r="C850" t="n">
        <v>4</v>
      </c>
      <c r="D850" t="inlineStr">
        <is>
          <t>follow gift/safeguarding policy and report as required.</t>
        </is>
      </c>
      <c r="E850" s="7" t="inlineStr">
        <is>
          <t>C</t>
        </is>
      </c>
      <c r="F850" t="inlineStr">
        <is>
          <t>C</t>
        </is>
      </c>
      <c r="G850" t="inlineStr">
        <is>
          <t>Yes</t>
        </is>
      </c>
      <c r="H850" t="inlineStr">
        <is>
          <t>combined</t>
        </is>
      </c>
    </row>
    <row r="851">
      <c r="A851" t="inlineStr">
        <is>
          <t>HCA-BEH-002</t>
        </is>
      </c>
      <c r="B851" t="inlineStr">
        <is>
          <t>Home Care Assistant</t>
        </is>
      </c>
      <c r="C851" t="n">
        <v>1</v>
      </c>
      <c r="D851" t="inlineStr">
        <is>
          <t>Ensure immediate safety</t>
        </is>
      </c>
      <c r="E851" s="7" t="inlineStr">
        <is>
          <t>C</t>
        </is>
      </c>
      <c r="F851" t="inlineStr">
        <is>
          <t>C</t>
        </is>
      </c>
    </row>
    <row r="852">
      <c r="A852" t="inlineStr">
        <is>
          <t>HCA-BEH-002</t>
        </is>
      </c>
      <c r="B852" t="inlineStr">
        <is>
          <t>Home Care Assistant</t>
        </is>
      </c>
      <c r="C852" t="n">
        <v>2</v>
      </c>
      <c r="D852" t="inlineStr">
        <is>
          <t>listen without investigating or leading questions</t>
        </is>
      </c>
      <c r="E852" t="inlineStr">
        <is>
          <t>S</t>
        </is>
      </c>
      <c r="F852" t="inlineStr">
        <is>
          <t>S</t>
        </is>
      </c>
    </row>
    <row r="853">
      <c r="A853" t="inlineStr">
        <is>
          <t>HCA-BEH-002</t>
        </is>
      </c>
      <c r="B853" t="inlineStr">
        <is>
          <t>Home Care Assistant</t>
        </is>
      </c>
      <c r="C853" t="n">
        <v>3</v>
      </c>
      <c r="D853" t="inlineStr">
        <is>
          <t>record objective observations/words</t>
        </is>
      </c>
      <c r="E853" t="inlineStr">
        <is>
          <t>S</t>
        </is>
      </c>
      <c r="F853" t="inlineStr">
        <is>
          <t>S</t>
        </is>
      </c>
      <c r="G853" t="inlineStr">
        <is>
          <t>Yes</t>
        </is>
      </c>
      <c r="H853" t="inlineStr">
        <is>
          <t>documentation</t>
        </is>
      </c>
    </row>
    <row r="854">
      <c r="A854" t="inlineStr">
        <is>
          <t>HCA-BEH-002</t>
        </is>
      </c>
      <c r="B854" t="inlineStr">
        <is>
          <t>Home Care Assistant</t>
        </is>
      </c>
      <c r="C854" t="n">
        <v>4</v>
      </c>
      <c r="D854" t="inlineStr">
        <is>
          <t>report promptly through safeguarding route</t>
        </is>
      </c>
      <c r="E854" s="6" t="inlineStr">
        <is>
          <t>E</t>
        </is>
      </c>
      <c r="F854" t="inlineStr">
        <is>
          <t>C</t>
        </is>
      </c>
    </row>
    <row r="855">
      <c r="A855" t="inlineStr">
        <is>
          <t>HCA-BEH-002</t>
        </is>
      </c>
      <c r="B855" t="inlineStr">
        <is>
          <t>Home Care Assistant</t>
        </is>
      </c>
      <c r="C855" t="n">
        <v>5</v>
      </c>
      <c r="D855" t="inlineStr">
        <is>
          <t>preserve need-to-know confidentiality.</t>
        </is>
      </c>
      <c r="E855" t="inlineStr">
        <is>
          <t>S</t>
        </is>
      </c>
      <c r="F855" t="inlineStr">
        <is>
          <t>S</t>
        </is>
      </c>
    </row>
    <row r="856">
      <c r="A856" t="inlineStr">
        <is>
          <t>HCA-COM-001</t>
        </is>
      </c>
      <c r="B856" t="inlineStr">
        <is>
          <t>Home Care Assistant</t>
        </is>
      </c>
      <c r="C856" t="n">
        <v>1</v>
      </c>
      <c r="D856" t="inlineStr">
        <is>
          <t>Listen</t>
        </is>
      </c>
      <c r="E856" t="inlineStr">
        <is>
          <t>S</t>
        </is>
      </c>
      <c r="F856" t="inlineStr">
        <is>
          <t>S</t>
        </is>
      </c>
    </row>
    <row r="857">
      <c r="A857" t="inlineStr">
        <is>
          <t>HCA-COM-001</t>
        </is>
      </c>
      <c r="B857" t="inlineStr">
        <is>
          <t>Home Care Assistant</t>
        </is>
      </c>
      <c r="C857" t="n">
        <v>2</v>
      </c>
      <c r="D857" t="inlineStr">
        <is>
          <t>identify observable symptoms and immediate danger</t>
        </is>
      </c>
      <c r="E857" s="7" t="inlineStr">
        <is>
          <t>C</t>
        </is>
      </c>
      <c r="F857" t="inlineStr">
        <is>
          <t>C</t>
        </is>
      </c>
      <c r="G857" t="inlineStr">
        <is>
          <t>Yes</t>
        </is>
      </c>
      <c r="H857" t="inlineStr">
        <is>
          <t>combined</t>
        </is>
      </c>
    </row>
    <row r="858">
      <c r="A858" t="inlineStr">
        <is>
          <t>HCA-COM-001</t>
        </is>
      </c>
      <c r="B858" t="inlineStr">
        <is>
          <t>Home Care Assistant</t>
        </is>
      </c>
      <c r="C858" t="n">
        <v>3</v>
      </c>
      <c r="D858" t="inlineStr">
        <is>
          <t>follow emergency/care-plan escalation</t>
        </is>
      </c>
      <c r="E858" s="6" t="inlineStr">
        <is>
          <t>E</t>
        </is>
      </c>
      <c r="F858" t="inlineStr">
        <is>
          <t>C</t>
        </is>
      </c>
      <c r="G858" t="inlineStr">
        <is>
          <t>Yes</t>
        </is>
      </c>
      <c r="H858" t="inlineStr">
        <is>
          <t>combined</t>
        </is>
      </c>
    </row>
    <row r="859">
      <c r="A859" t="inlineStr">
        <is>
          <t>HCA-COM-001</t>
        </is>
      </c>
      <c r="B859" t="inlineStr">
        <is>
          <t>Home Care Assistant</t>
        </is>
      </c>
      <c r="C859" t="n">
        <v>4</v>
      </c>
      <c r="D859" t="inlineStr">
        <is>
          <t>contact nurse/family/emergency service as specified</t>
        </is>
      </c>
      <c r="E859" s="7" t="inlineStr">
        <is>
          <t>C</t>
        </is>
      </c>
      <c r="F859" t="inlineStr">
        <is>
          <t>C</t>
        </is>
      </c>
      <c r="G859" t="inlineStr">
        <is>
          <t>Yes</t>
        </is>
      </c>
      <c r="H859" t="inlineStr">
        <is>
          <t>combined</t>
        </is>
      </c>
    </row>
    <row r="860">
      <c r="A860" t="inlineStr">
        <is>
          <t>HCA-COM-001</t>
        </is>
      </c>
      <c r="B860" t="inlineStr">
        <is>
          <t>Home Care Assistant</t>
        </is>
      </c>
      <c r="C860" t="n">
        <v>5</v>
      </c>
      <c r="D860" t="inlineStr">
        <is>
          <t>stay with client when safe</t>
        </is>
      </c>
      <c r="E860" t="inlineStr">
        <is>
          <t>S</t>
        </is>
      </c>
      <c r="F860" t="inlineStr">
        <is>
          <t>S</t>
        </is>
      </c>
      <c r="H860" t="inlineStr">
        <is>
          <t>safety</t>
        </is>
      </c>
    </row>
    <row r="861">
      <c r="A861" t="inlineStr">
        <is>
          <t>HCA-COM-001</t>
        </is>
      </c>
      <c r="B861" t="inlineStr">
        <is>
          <t>Home Care Assistant</t>
        </is>
      </c>
      <c r="C861" t="n">
        <v>6</v>
      </c>
      <c r="D861" t="inlineStr">
        <is>
          <t>report facts without diagnosis.</t>
        </is>
      </c>
      <c r="E861" t="inlineStr">
        <is>
          <t>S</t>
        </is>
      </c>
      <c r="F861" t="inlineStr">
        <is>
          <t>S</t>
        </is>
      </c>
      <c r="H861" t="inlineStr">
        <is>
          <t>documentation</t>
        </is>
      </c>
    </row>
    <row r="862">
      <c r="A862" t="inlineStr">
        <is>
          <t>HCA-COM-002</t>
        </is>
      </c>
      <c r="B862" t="inlineStr">
        <is>
          <t>Home Care Assistant</t>
        </is>
      </c>
      <c r="C862" t="n">
        <v>1</v>
      </c>
      <c r="D862" t="inlineStr">
        <is>
          <t>Record factual care completed, client-reported/observed changes, food/fluid/mobility as assigned, safety issues, refusals and outstanding actions</t>
        </is>
      </c>
      <c r="E862" s="7" t="inlineStr">
        <is>
          <t>C</t>
        </is>
      </c>
      <c r="F862" t="inlineStr">
        <is>
          <t>C</t>
        </is>
      </c>
      <c r="G862" t="inlineStr">
        <is>
          <t>Yes</t>
        </is>
      </c>
      <c r="H862" t="inlineStr">
        <is>
          <t>combined</t>
        </is>
      </c>
    </row>
    <row r="863">
      <c r="A863" t="inlineStr">
        <is>
          <t>HCA-COM-002</t>
        </is>
      </c>
      <c r="B863" t="inlineStr">
        <is>
          <t>Home Care Assistant</t>
        </is>
      </c>
      <c r="C863" t="n">
        <v>2</v>
      </c>
      <c r="D863" t="inlineStr">
        <is>
          <t>protect privacy</t>
        </is>
      </c>
      <c r="E863" t="inlineStr">
        <is>
          <t>S</t>
        </is>
      </c>
      <c r="F863" t="inlineStr">
        <is>
          <t>S</t>
        </is>
      </c>
    </row>
    <row r="864">
      <c r="A864" t="inlineStr">
        <is>
          <t>HCA-COM-002</t>
        </is>
      </c>
      <c r="B864" t="inlineStr">
        <is>
          <t>Home Care Assistant</t>
        </is>
      </c>
      <c r="C864" t="n">
        <v>3</v>
      </c>
      <c r="D864" t="inlineStr">
        <is>
          <t>escalate urgent concerns separately.</t>
        </is>
      </c>
      <c r="E864" s="6" t="inlineStr">
        <is>
          <t>E</t>
        </is>
      </c>
      <c r="F864" t="inlineStr">
        <is>
          <t>C</t>
        </is>
      </c>
    </row>
    <row r="865">
      <c r="A865" t="inlineStr">
        <is>
          <t>HCA-COM-003</t>
        </is>
      </c>
      <c r="B865" t="inlineStr">
        <is>
          <t>Home Care Assistant</t>
        </is>
      </c>
      <c r="C865" t="n">
        <v>1</v>
      </c>
      <c r="D865" t="inlineStr">
        <is>
          <t>Clarify request</t>
        </is>
      </c>
      <c r="E865" t="inlineStr">
        <is>
          <t>S</t>
        </is>
      </c>
      <c r="F865" t="inlineStr">
        <is>
          <t>S</t>
        </is>
      </c>
    </row>
    <row r="866">
      <c r="A866" t="inlineStr">
        <is>
          <t>HCA-COM-003</t>
        </is>
      </c>
      <c r="B866" t="inlineStr">
        <is>
          <t>Home Care Assistant</t>
        </is>
      </c>
      <c r="C866" t="n">
        <v>2</v>
      </c>
      <c r="D866" t="inlineStr">
        <is>
          <t>explain role/care-plan boundary</t>
        </is>
      </c>
      <c r="E866" s="7" t="inlineStr">
        <is>
          <t>C</t>
        </is>
      </c>
      <c r="F866" t="inlineStr">
        <is>
          <t>C</t>
        </is>
      </c>
      <c r="G866" t="inlineStr">
        <is>
          <t>Yes</t>
        </is>
      </c>
      <c r="H866" t="inlineStr">
        <is>
          <t>combined</t>
        </is>
      </c>
    </row>
    <row r="867">
      <c r="A867" t="inlineStr">
        <is>
          <t>HCA-COM-003</t>
        </is>
      </c>
      <c r="B867" t="inlineStr">
        <is>
          <t>Home Care Assistant</t>
        </is>
      </c>
      <c r="C867" t="n">
        <v>3</v>
      </c>
      <c r="D867" t="inlineStr">
        <is>
          <t>do not perform unsafe or unauthorized task</t>
        </is>
      </c>
      <c r="E867" s="6" t="inlineStr">
        <is>
          <t>E</t>
        </is>
      </c>
      <c r="F867" t="inlineStr">
        <is>
          <t>C</t>
        </is>
      </c>
      <c r="H867" t="inlineStr">
        <is>
          <t>combined</t>
        </is>
      </c>
    </row>
    <row r="868">
      <c r="A868" t="inlineStr">
        <is>
          <t>HCA-COM-003</t>
        </is>
      </c>
      <c r="B868" t="inlineStr">
        <is>
          <t>Home Care Assistant</t>
        </is>
      </c>
      <c r="C868" t="n">
        <v>4</v>
      </c>
      <c r="D868" t="inlineStr">
        <is>
          <t>contact supervisor/care coordinator for approval or plan update</t>
        </is>
      </c>
      <c r="E868" s="7" t="inlineStr">
        <is>
          <t>C</t>
        </is>
      </c>
      <c r="F868" t="inlineStr">
        <is>
          <t>C</t>
        </is>
      </c>
      <c r="G868" t="inlineStr">
        <is>
          <t>Yes</t>
        </is>
      </c>
      <c r="H868" t="inlineStr">
        <is>
          <t>combined</t>
        </is>
      </c>
    </row>
    <row r="869">
      <c r="A869" t="inlineStr">
        <is>
          <t>HCA-COM-003</t>
        </is>
      </c>
      <c r="B869" t="inlineStr">
        <is>
          <t>Home Care Assistant</t>
        </is>
      </c>
      <c r="C869" t="n">
        <v>5</v>
      </c>
      <c r="D869" t="inlineStr">
        <is>
          <t>document material change.</t>
        </is>
      </c>
      <c r="E869" t="inlineStr">
        <is>
          <t>S</t>
        </is>
      </c>
      <c r="F869" t="inlineStr">
        <is>
          <t>S</t>
        </is>
      </c>
      <c r="H869" t="inlineStr">
        <is>
          <t>documentation</t>
        </is>
      </c>
    </row>
    <row r="870">
      <c r="A870" t="inlineStr">
        <is>
          <t>HCA-COM-004</t>
        </is>
      </c>
      <c r="B870" t="inlineStr">
        <is>
          <t>Home Care Assistant</t>
        </is>
      </c>
      <c r="C870" t="n">
        <v>1</v>
      </c>
      <c r="D870" t="inlineStr">
        <is>
          <t>Face client</t>
        </is>
      </c>
      <c r="E870" t="inlineStr">
        <is>
          <t>S</t>
        </is>
      </c>
      <c r="F870" t="inlineStr">
        <is>
          <t>S</t>
        </is>
      </c>
    </row>
    <row r="871">
      <c r="A871" t="inlineStr">
        <is>
          <t>HCA-COM-004</t>
        </is>
      </c>
      <c r="B871" t="inlineStr">
        <is>
          <t>Home Care Assistant</t>
        </is>
      </c>
      <c r="C871" t="n">
        <v>2</v>
      </c>
      <c r="D871" t="inlineStr">
        <is>
          <t>reduce background noise</t>
        </is>
      </c>
      <c r="E871" t="inlineStr">
        <is>
          <t>S</t>
        </is>
      </c>
      <c r="F871" t="inlineStr">
        <is>
          <t>S</t>
        </is>
      </c>
    </row>
    <row r="872">
      <c r="A872" t="inlineStr">
        <is>
          <t>HCA-COM-004</t>
        </is>
      </c>
      <c r="B872" t="inlineStr">
        <is>
          <t>Home Care Assistant</t>
        </is>
      </c>
      <c r="C872" t="n">
        <v>3</v>
      </c>
      <c r="D872" t="inlineStr">
        <is>
          <t>use clear simple language/visual or approved communication aid</t>
        </is>
      </c>
      <c r="E872" s="7" t="inlineStr">
        <is>
          <t>C</t>
        </is>
      </c>
      <c r="F872" t="inlineStr">
        <is>
          <t>C</t>
        </is>
      </c>
      <c r="G872" t="inlineStr">
        <is>
          <t>Yes</t>
        </is>
      </c>
      <c r="H872" t="inlineStr">
        <is>
          <t>combined</t>
        </is>
      </c>
      <c r="I872" t="inlineStr">
        <is>
          <t>Yes</t>
        </is>
      </c>
    </row>
    <row r="873">
      <c r="A873" t="inlineStr">
        <is>
          <t>HCA-COM-004</t>
        </is>
      </c>
      <c r="B873" t="inlineStr">
        <is>
          <t>Home Care Assistant</t>
        </is>
      </c>
      <c r="C873" t="n">
        <v>4</v>
      </c>
      <c r="D873" t="inlineStr">
        <is>
          <t>allow time</t>
        </is>
      </c>
      <c r="E873" t="inlineStr">
        <is>
          <t>S</t>
        </is>
      </c>
      <c r="F873" t="inlineStr">
        <is>
          <t>S</t>
        </is>
      </c>
    </row>
    <row r="874">
      <c r="A874" t="inlineStr">
        <is>
          <t>HCA-COM-004</t>
        </is>
      </c>
      <c r="B874" t="inlineStr">
        <is>
          <t>Home Care Assistant</t>
        </is>
      </c>
      <c r="C874" t="n">
        <v>5</v>
      </c>
      <c r="D874" t="inlineStr">
        <is>
          <t>confirm understanding</t>
        </is>
      </c>
      <c r="E874" s="7" t="inlineStr">
        <is>
          <t>C</t>
        </is>
      </c>
      <c r="F874" t="inlineStr">
        <is>
          <t>C</t>
        </is>
      </c>
      <c r="I874" t="inlineStr">
        <is>
          <t>Yes</t>
        </is>
      </c>
    </row>
    <row r="875">
      <c r="A875" t="inlineStr">
        <is>
          <t>HCA-COM-004</t>
        </is>
      </c>
      <c r="B875" t="inlineStr">
        <is>
          <t>Home Care Assistant</t>
        </is>
      </c>
      <c r="C875" t="n">
        <v>6</v>
      </c>
      <c r="D875" t="inlineStr">
        <is>
          <t>involve authorized interpreter/support where needed</t>
        </is>
      </c>
      <c r="E875" t="inlineStr">
        <is>
          <t>S</t>
        </is>
      </c>
      <c r="F875" t="inlineStr">
        <is>
          <t>S</t>
        </is>
      </c>
      <c r="G875" t="inlineStr">
        <is>
          <t>Yes</t>
        </is>
      </c>
    </row>
    <row r="876">
      <c r="A876" t="inlineStr">
        <is>
          <t>HCA-COM-004</t>
        </is>
      </c>
      <c r="B876" t="inlineStr">
        <is>
          <t>Home Care Assistant</t>
        </is>
      </c>
      <c r="C876" t="n">
        <v>7</v>
      </c>
      <c r="D876" t="inlineStr">
        <is>
          <t>preserve dignity.</t>
        </is>
      </c>
      <c r="E876" t="inlineStr">
        <is>
          <t>S</t>
        </is>
      </c>
      <c r="F876" t="inlineStr">
        <is>
          <t>S</t>
        </is>
      </c>
    </row>
    <row r="877">
      <c r="A877" t="inlineStr">
        <is>
          <t>HCA-COM-005</t>
        </is>
      </c>
      <c r="B877" t="inlineStr">
        <is>
          <t>Home Care Assistant</t>
        </is>
      </c>
      <c r="C877" t="n">
        <v>1</v>
      </c>
      <c r="D877" t="inlineStr">
        <is>
          <t>Respect refusal</t>
        </is>
      </c>
      <c r="E877" s="7" t="inlineStr">
        <is>
          <t>C</t>
        </is>
      </c>
      <c r="F877" t="inlineStr">
        <is>
          <t>C</t>
        </is>
      </c>
    </row>
    <row r="878">
      <c r="A878" t="inlineStr">
        <is>
          <t>HCA-COM-005</t>
        </is>
      </c>
      <c r="B878" t="inlineStr">
        <is>
          <t>Home Care Assistant</t>
        </is>
      </c>
      <c r="C878" t="n">
        <v>2</v>
      </c>
      <c r="D878" t="inlineStr">
        <is>
          <t>clarify reason and explain purpose</t>
        </is>
      </c>
      <c r="E878" t="inlineStr">
        <is>
          <t>S</t>
        </is>
      </c>
      <c r="F878" t="inlineStr">
        <is>
          <t>S</t>
        </is>
      </c>
      <c r="G878" t="inlineStr">
        <is>
          <t>Yes</t>
        </is>
      </c>
    </row>
    <row r="879">
      <c r="A879" t="inlineStr">
        <is>
          <t>HCA-COM-005</t>
        </is>
      </c>
      <c r="B879" t="inlineStr">
        <is>
          <t>Home Care Assistant</t>
        </is>
      </c>
      <c r="C879" t="n">
        <v>3</v>
      </c>
      <c r="D879" t="inlineStr">
        <is>
          <t>offer safe alternative/time</t>
        </is>
      </c>
      <c r="E879" t="inlineStr">
        <is>
          <t>S</t>
        </is>
      </c>
      <c r="F879" t="inlineStr">
        <is>
          <t>S</t>
        </is>
      </c>
      <c r="G879" t="inlineStr">
        <is>
          <t>Yes</t>
        </is>
      </c>
      <c r="H879" t="inlineStr">
        <is>
          <t>safety</t>
        </is>
      </c>
    </row>
    <row r="880">
      <c r="A880" t="inlineStr">
        <is>
          <t>HCA-COM-005</t>
        </is>
      </c>
      <c r="B880" t="inlineStr">
        <is>
          <t>Home Care Assistant</t>
        </is>
      </c>
      <c r="C880" t="n">
        <v>4</v>
      </c>
      <c r="D880" t="inlineStr">
        <is>
          <t>assess immediate risk</t>
        </is>
      </c>
      <c r="E880" s="7" t="inlineStr">
        <is>
          <t>C</t>
        </is>
      </c>
      <c r="F880" t="inlineStr">
        <is>
          <t>C</t>
        </is>
      </c>
    </row>
    <row r="881">
      <c r="A881" t="inlineStr">
        <is>
          <t>HCA-COM-005</t>
        </is>
      </c>
      <c r="B881" t="inlineStr">
        <is>
          <t>Home Care Assistant</t>
        </is>
      </c>
      <c r="C881" t="n">
        <v>5</v>
      </c>
      <c r="D881" t="inlineStr">
        <is>
          <t>report/document according to care plan</t>
        </is>
      </c>
      <c r="E881" s="7" t="inlineStr">
        <is>
          <t>C</t>
        </is>
      </c>
      <c r="F881" t="inlineStr">
        <is>
          <t>C</t>
        </is>
      </c>
      <c r="G881" t="inlineStr">
        <is>
          <t>Yes</t>
        </is>
      </c>
      <c r="H881" t="inlineStr">
        <is>
          <t>combined</t>
        </is>
      </c>
    </row>
    <row r="882">
      <c r="A882" t="inlineStr">
        <is>
          <t>HCA-COM-005</t>
        </is>
      </c>
      <c r="B882" t="inlineStr">
        <is>
          <t>Home Care Assistant</t>
        </is>
      </c>
      <c r="C882" t="n">
        <v>6</v>
      </c>
      <c r="D882" t="inlineStr">
        <is>
          <t>do not force care.</t>
        </is>
      </c>
      <c r="E882" s="6" t="inlineStr">
        <is>
          <t>E</t>
        </is>
      </c>
      <c r="F882" t="inlineStr">
        <is>
          <t>C</t>
        </is>
      </c>
    </row>
    <row r="883">
      <c r="A883" t="inlineStr">
        <is>
          <t>HCA-HYG-001</t>
        </is>
      </c>
      <c r="B883" t="inlineStr">
        <is>
          <t>Home Care Assistant</t>
        </is>
      </c>
      <c r="C883" t="n">
        <v>1</v>
      </c>
      <c r="D883" t="inlineStr">
        <is>
          <t>Hand hygiene</t>
        </is>
      </c>
      <c r="E883" s="6" t="inlineStr">
        <is>
          <t>E</t>
        </is>
      </c>
      <c r="F883" t="inlineStr">
        <is>
          <t>C</t>
        </is>
      </c>
    </row>
    <row r="884">
      <c r="A884" t="inlineStr">
        <is>
          <t>HCA-HYG-001</t>
        </is>
      </c>
      <c r="B884" t="inlineStr">
        <is>
          <t>Home Care Assistant</t>
        </is>
      </c>
      <c r="C884" t="n">
        <v>2</v>
      </c>
      <c r="D884" t="inlineStr">
        <is>
          <t>task-appropriate PPE</t>
        </is>
      </c>
      <c r="E884" s="7" t="inlineStr">
        <is>
          <t>C</t>
        </is>
      </c>
      <c r="F884" t="inlineStr">
        <is>
          <t>C</t>
        </is>
      </c>
    </row>
    <row r="885">
      <c r="A885" t="inlineStr">
        <is>
          <t>HCA-HYG-001</t>
        </is>
      </c>
      <c r="B885" t="inlineStr">
        <is>
          <t>Home Care Assistant</t>
        </is>
      </c>
      <c r="C885" t="n">
        <v>3</v>
      </c>
      <c r="D885" t="inlineStr">
        <is>
          <t>clean/dirty separation</t>
        </is>
      </c>
      <c r="E885" s="7" t="inlineStr">
        <is>
          <t>C</t>
        </is>
      </c>
      <c r="F885" t="inlineStr">
        <is>
          <t>C</t>
        </is>
      </c>
      <c r="G885" t="inlineStr">
        <is>
          <t>Yes</t>
        </is>
      </c>
      <c r="H885" t="inlineStr">
        <is>
          <t>combined</t>
        </is>
      </c>
    </row>
    <row r="886">
      <c r="A886" t="inlineStr">
        <is>
          <t>HCA-HYG-001</t>
        </is>
      </c>
      <c r="B886" t="inlineStr">
        <is>
          <t>Home Care Assistant</t>
        </is>
      </c>
      <c r="C886" t="n">
        <v>4</v>
      </c>
      <c r="D886" t="inlineStr">
        <is>
          <t>safe waste/linen handling</t>
        </is>
      </c>
      <c r="E886" t="inlineStr">
        <is>
          <t>S</t>
        </is>
      </c>
      <c r="F886" t="inlineStr">
        <is>
          <t>S</t>
        </is>
      </c>
      <c r="G886" t="inlineStr">
        <is>
          <t>Yes</t>
        </is>
      </c>
      <c r="H886" t="inlineStr">
        <is>
          <t>safety</t>
        </is>
      </c>
    </row>
    <row r="887">
      <c r="A887" t="inlineStr">
        <is>
          <t>HCA-HYG-001</t>
        </is>
      </c>
      <c r="B887" t="inlineStr">
        <is>
          <t>Home Care Assistant</t>
        </is>
      </c>
      <c r="C887" t="n">
        <v>5</v>
      </c>
      <c r="D887" t="inlineStr">
        <is>
          <t>clean reusable equipment</t>
        </is>
      </c>
      <c r="E887" t="inlineStr">
        <is>
          <t>S</t>
        </is>
      </c>
      <c r="F887" t="inlineStr">
        <is>
          <t>S</t>
        </is>
      </c>
    </row>
    <row r="888">
      <c r="A888" t="inlineStr">
        <is>
          <t>HCA-HYG-001</t>
        </is>
      </c>
      <c r="B888" t="inlineStr">
        <is>
          <t>Home Care Assistant</t>
        </is>
      </c>
      <c r="C888" t="n">
        <v>6</v>
      </c>
      <c r="D888" t="inlineStr">
        <is>
          <t>follow care-plan and household infection-control instructions.</t>
        </is>
      </c>
      <c r="E888" t="inlineStr">
        <is>
          <t>S</t>
        </is>
      </c>
      <c r="F888" t="inlineStr">
        <is>
          <t>S</t>
        </is>
      </c>
      <c r="G888" t="inlineStr">
        <is>
          <t>Yes</t>
        </is>
      </c>
    </row>
    <row r="889">
      <c r="A889" t="inlineStr">
        <is>
          <t>HCA-HYG-002</t>
        </is>
      </c>
      <c r="B889" t="inlineStr">
        <is>
          <t>Home Care Assistant</t>
        </is>
      </c>
      <c r="C889" t="n">
        <v>1</v>
      </c>
      <c r="D889" t="inlineStr">
        <is>
          <t>Use PPE if contamination risk</t>
        </is>
      </c>
      <c r="E889" s="7" t="inlineStr">
        <is>
          <t>C</t>
        </is>
      </c>
      <c r="F889" t="inlineStr">
        <is>
          <t>C</t>
        </is>
      </c>
    </row>
    <row r="890">
      <c r="A890" t="inlineStr">
        <is>
          <t>HCA-HYG-002</t>
        </is>
      </c>
      <c r="B890" t="inlineStr">
        <is>
          <t>Home Care Assistant</t>
        </is>
      </c>
      <c r="C890" t="n">
        <v>2</v>
      </c>
      <c r="D890" t="inlineStr">
        <is>
          <t>avoid shaking</t>
        </is>
      </c>
      <c r="E890" s="7" t="inlineStr">
        <is>
          <t>C</t>
        </is>
      </c>
      <c r="F890" t="inlineStr">
        <is>
          <t>C</t>
        </is>
      </c>
    </row>
    <row r="891">
      <c r="A891" t="inlineStr">
        <is>
          <t>HCA-HYG-002</t>
        </is>
      </c>
      <c r="B891" t="inlineStr">
        <is>
          <t>Home Care Assistant</t>
        </is>
      </c>
      <c r="C891" t="n">
        <v>3</v>
      </c>
      <c r="D891" t="inlineStr">
        <is>
          <t>keep away from clean items</t>
        </is>
      </c>
      <c r="E891" s="7" t="inlineStr">
        <is>
          <t>C</t>
        </is>
      </c>
      <c r="F891" t="inlineStr">
        <is>
          <t>C</t>
        </is>
      </c>
    </row>
    <row r="892">
      <c r="A892" t="inlineStr">
        <is>
          <t>HCA-HYG-002</t>
        </is>
      </c>
      <c r="B892" t="inlineStr">
        <is>
          <t>Home Care Assistant</t>
        </is>
      </c>
      <c r="C892" t="n">
        <v>4</v>
      </c>
      <c r="D892" t="inlineStr">
        <is>
          <t>bag/transport according to care instructions</t>
        </is>
      </c>
      <c r="E892" t="inlineStr">
        <is>
          <t>S</t>
        </is>
      </c>
      <c r="F892" t="inlineStr">
        <is>
          <t>S</t>
        </is>
      </c>
      <c r="G892" t="inlineStr">
        <is>
          <t>Yes</t>
        </is>
      </c>
    </row>
    <row r="893">
      <c r="A893" t="inlineStr">
        <is>
          <t>HCA-HYG-002</t>
        </is>
      </c>
      <c r="B893" t="inlineStr">
        <is>
          <t>Home Care Assistant</t>
        </is>
      </c>
      <c r="C893" t="n">
        <v>5</v>
      </c>
      <c r="D893" t="inlineStr">
        <is>
          <t>launder using appropriate process</t>
        </is>
      </c>
      <c r="E893" t="inlineStr">
        <is>
          <t>S</t>
        </is>
      </c>
      <c r="F893" t="inlineStr">
        <is>
          <t>S</t>
        </is>
      </c>
    </row>
    <row r="894">
      <c r="A894" t="inlineStr">
        <is>
          <t>HCA-HYG-002</t>
        </is>
      </c>
      <c r="B894" t="inlineStr">
        <is>
          <t>Home Care Assistant</t>
        </is>
      </c>
      <c r="C894" t="n">
        <v>6</v>
      </c>
      <c r="D894" t="inlineStr">
        <is>
          <t>hand hygiene.</t>
        </is>
      </c>
      <c r="E894" s="7" t="inlineStr">
        <is>
          <t>C</t>
        </is>
      </c>
      <c r="F894" t="inlineStr">
        <is>
          <t>C</t>
        </is>
      </c>
    </row>
    <row r="895">
      <c r="A895" t="inlineStr">
        <is>
          <t>HCA-HYG-003</t>
        </is>
      </c>
      <c r="B895" t="inlineStr">
        <is>
          <t>Home Care Assistant</t>
        </is>
      </c>
      <c r="C895" t="n">
        <v>1</v>
      </c>
      <c r="D895" t="inlineStr">
        <is>
          <t>Follow manufacturer/care-plan method</t>
        </is>
      </c>
      <c r="E895" s="7" t="inlineStr">
        <is>
          <t>C</t>
        </is>
      </c>
      <c r="F895" t="inlineStr">
        <is>
          <t>C</t>
        </is>
      </c>
      <c r="G895" t="inlineStr">
        <is>
          <t>Yes</t>
        </is>
      </c>
      <c r="H895" t="inlineStr">
        <is>
          <t>combined</t>
        </is>
      </c>
    </row>
    <row r="896">
      <c r="A896" t="inlineStr">
        <is>
          <t>HCA-HYG-003</t>
        </is>
      </c>
      <c r="B896" t="inlineStr">
        <is>
          <t>Home Care Assistant</t>
        </is>
      </c>
      <c r="C896" t="n">
        <v>2</v>
      </c>
      <c r="D896" t="inlineStr">
        <is>
          <t>clean before disinfecting where required</t>
        </is>
      </c>
      <c r="E896" s="7" t="inlineStr">
        <is>
          <t>C</t>
        </is>
      </c>
      <c r="F896" t="inlineStr">
        <is>
          <t>C</t>
        </is>
      </c>
    </row>
    <row r="897">
      <c r="A897" t="inlineStr">
        <is>
          <t>HCA-HYG-003</t>
        </is>
      </c>
      <c r="B897" t="inlineStr">
        <is>
          <t>Home Care Assistant</t>
        </is>
      </c>
      <c r="C897" t="n">
        <v>3</v>
      </c>
      <c r="D897" t="inlineStr">
        <is>
          <t>use approved product/contact time</t>
        </is>
      </c>
      <c r="E897" s="6" t="inlineStr">
        <is>
          <t>E</t>
        </is>
      </c>
      <c r="F897" t="inlineStr">
        <is>
          <t>C</t>
        </is>
      </c>
      <c r="G897" t="inlineStr">
        <is>
          <t>Yes</t>
        </is>
      </c>
      <c r="H897" t="inlineStr">
        <is>
          <t>combined</t>
        </is>
      </c>
    </row>
    <row r="898">
      <c r="A898" t="inlineStr">
        <is>
          <t>HCA-HYG-003</t>
        </is>
      </c>
      <c r="B898" t="inlineStr">
        <is>
          <t>Home Care Assistant</t>
        </is>
      </c>
      <c r="C898" t="n">
        <v>4</v>
      </c>
      <c r="D898" t="inlineStr">
        <is>
          <t>protect food/clean areas</t>
        </is>
      </c>
      <c r="E898" t="inlineStr">
        <is>
          <t>S</t>
        </is>
      </c>
      <c r="F898" t="inlineStr">
        <is>
          <t>S</t>
        </is>
      </c>
      <c r="G898" t="inlineStr">
        <is>
          <t>Yes</t>
        </is>
      </c>
    </row>
    <row r="899">
      <c r="A899" t="inlineStr">
        <is>
          <t>HCA-HYG-003</t>
        </is>
      </c>
      <c r="B899" t="inlineStr">
        <is>
          <t>Home Care Assistant</t>
        </is>
      </c>
      <c r="C899" t="n">
        <v>5</v>
      </c>
      <c r="D899" t="inlineStr">
        <is>
          <t>dry/store correctly</t>
        </is>
      </c>
      <c r="E899" t="inlineStr">
        <is>
          <t>S</t>
        </is>
      </c>
      <c r="F899" t="inlineStr">
        <is>
          <t>S</t>
        </is>
      </c>
      <c r="G899" t="inlineStr">
        <is>
          <t>Yes</t>
        </is>
      </c>
    </row>
    <row r="900">
      <c r="A900" t="inlineStr">
        <is>
          <t>HCA-HYG-003</t>
        </is>
      </c>
      <c r="B900" t="inlineStr">
        <is>
          <t>Home Care Assistant</t>
        </is>
      </c>
      <c r="C900" t="n">
        <v>6</v>
      </c>
      <c r="D900" t="inlineStr">
        <is>
          <t>hand hygiene.</t>
        </is>
      </c>
      <c r="E900" s="7" t="inlineStr">
        <is>
          <t>C</t>
        </is>
      </c>
      <c r="F900" t="inlineStr">
        <is>
          <t>S</t>
        </is>
      </c>
      <c r="H900" t="inlineStr">
        <is>
          <t>safety</t>
        </is>
      </c>
      <c r="J900" t="inlineStr">
        <is>
          <t>targeted review: hand hygiene</t>
        </is>
      </c>
    </row>
    <row r="901">
      <c r="A901" t="inlineStr">
        <is>
          <t>HCA-HYG-004</t>
        </is>
      </c>
      <c r="B901" t="inlineStr">
        <is>
          <t>Home Care Assistant</t>
        </is>
      </c>
      <c r="C901" t="n">
        <v>1</v>
      </c>
      <c r="D901" t="inlineStr">
        <is>
          <t>Inform agency/responsible person</t>
        </is>
      </c>
      <c r="E901" s="7" t="inlineStr">
        <is>
          <t>C</t>
        </is>
      </c>
      <c r="F901" t="inlineStr">
        <is>
          <t>C</t>
        </is>
      </c>
      <c r="G901" t="inlineStr">
        <is>
          <t>Yes</t>
        </is>
      </c>
      <c r="H901" t="inlineStr">
        <is>
          <t>combined</t>
        </is>
      </c>
    </row>
    <row r="902">
      <c r="A902" t="inlineStr">
        <is>
          <t>HCA-HYG-004</t>
        </is>
      </c>
      <c r="B902" t="inlineStr">
        <is>
          <t>Home Care Assistant</t>
        </is>
      </c>
      <c r="C902" t="n">
        <v>2</v>
      </c>
      <c r="D902" t="inlineStr">
        <is>
          <t>follow sickness/infection policy</t>
        </is>
      </c>
      <c r="E902" t="inlineStr">
        <is>
          <t>S</t>
        </is>
      </c>
      <c r="F902" t="inlineStr">
        <is>
          <t>S</t>
        </is>
      </c>
      <c r="G902" t="inlineStr">
        <is>
          <t>Yes</t>
        </is>
      </c>
    </row>
    <row r="903">
      <c r="A903" t="inlineStr">
        <is>
          <t>HCA-HYG-004</t>
        </is>
      </c>
      <c r="B903" t="inlineStr">
        <is>
          <t>Home Care Assistant</t>
        </is>
      </c>
      <c r="C903" t="n">
        <v>3</v>
      </c>
      <c r="D903" t="inlineStr">
        <is>
          <t>avoid exposing vulnerable client</t>
        </is>
      </c>
      <c r="E903" s="6" t="inlineStr">
        <is>
          <t>E</t>
        </is>
      </c>
      <c r="F903" t="inlineStr">
        <is>
          <t>C</t>
        </is>
      </c>
    </row>
    <row r="904">
      <c r="A904" t="inlineStr">
        <is>
          <t>HCA-HYG-004</t>
        </is>
      </c>
      <c r="B904" t="inlineStr">
        <is>
          <t>Home Care Assistant</t>
        </is>
      </c>
      <c r="C904" t="n">
        <v>4</v>
      </c>
      <c r="D904" t="inlineStr">
        <is>
          <t>arrange safe replacement/handover</t>
        </is>
      </c>
      <c r="E904" t="inlineStr">
        <is>
          <t>S</t>
        </is>
      </c>
      <c r="F904" t="inlineStr">
        <is>
          <t>S</t>
        </is>
      </c>
      <c r="G904" t="inlineStr">
        <is>
          <t>Yes</t>
        </is>
      </c>
      <c r="H904" t="inlineStr">
        <is>
          <t>documentation,safety</t>
        </is>
      </c>
    </row>
    <row r="905">
      <c r="A905" t="inlineStr">
        <is>
          <t>HCA-HYG-004</t>
        </is>
      </c>
      <c r="B905" t="inlineStr">
        <is>
          <t>Home Care Assistant</t>
        </is>
      </c>
      <c r="C905" t="n">
        <v>5</v>
      </c>
      <c r="D905" t="inlineStr">
        <is>
          <t>seek medical advice as required.</t>
        </is>
      </c>
      <c r="E905" t="inlineStr">
        <is>
          <t>S</t>
        </is>
      </c>
      <c r="F905" t="inlineStr">
        <is>
          <t>S</t>
        </is>
      </c>
    </row>
    <row r="906">
      <c r="A906" t="inlineStr">
        <is>
          <t>HCA-SAF-001</t>
        </is>
      </c>
      <c r="B906" t="inlineStr">
        <is>
          <t>Home Care Assistant</t>
        </is>
      </c>
      <c r="C906" t="n">
        <v>1</v>
      </c>
      <c r="D906" t="inlineStr">
        <is>
          <t>Check immediate danger</t>
        </is>
      </c>
      <c r="E906" s="7" t="inlineStr">
        <is>
          <t>C</t>
        </is>
      </c>
      <c r="F906" t="inlineStr">
        <is>
          <t>C</t>
        </is>
      </c>
    </row>
    <row r="907">
      <c r="A907" t="inlineStr">
        <is>
          <t>HCA-SAF-001</t>
        </is>
      </c>
      <c r="B907" t="inlineStr">
        <is>
          <t>Home Care Assistant</t>
        </is>
      </c>
      <c r="C907" t="n">
        <v>2</v>
      </c>
      <c r="D907" t="inlineStr">
        <is>
          <t>call appropriate help</t>
        </is>
      </c>
      <c r="E907" s="7" t="inlineStr">
        <is>
          <t>C</t>
        </is>
      </c>
      <c r="F907" t="inlineStr">
        <is>
          <t>C</t>
        </is>
      </c>
    </row>
    <row r="908">
      <c r="A908" t="inlineStr">
        <is>
          <t>HCA-SAF-001</t>
        </is>
      </c>
      <c r="B908" t="inlineStr">
        <is>
          <t>Home Care Assistant</t>
        </is>
      </c>
      <c r="C908" t="n">
        <v>3</v>
      </c>
      <c r="D908" t="inlineStr">
        <is>
          <t>do not lift unless care plan/training permits and safe assessment process supports it</t>
        </is>
      </c>
      <c r="E908" s="6" t="inlineStr">
        <is>
          <t>E</t>
        </is>
      </c>
      <c r="F908" t="inlineStr">
        <is>
          <t>C</t>
        </is>
      </c>
      <c r="G908" t="inlineStr">
        <is>
          <t>Yes</t>
        </is>
      </c>
      <c r="H908" t="inlineStr">
        <is>
          <t>combined</t>
        </is>
      </c>
    </row>
    <row r="909">
      <c r="A909" t="inlineStr">
        <is>
          <t>HCA-SAF-001</t>
        </is>
      </c>
      <c r="B909" t="inlineStr">
        <is>
          <t>Home Care Assistant</t>
        </is>
      </c>
      <c r="C909" t="n">
        <v>4</v>
      </c>
      <c r="D909" t="inlineStr">
        <is>
          <t>keep client comfortable</t>
        </is>
      </c>
      <c r="E909" t="inlineStr">
        <is>
          <t>S</t>
        </is>
      </c>
      <c r="F909" t="inlineStr">
        <is>
          <t>S</t>
        </is>
      </c>
    </row>
    <row r="910">
      <c r="A910" t="inlineStr">
        <is>
          <t>HCA-SAF-001</t>
        </is>
      </c>
      <c r="B910" t="inlineStr">
        <is>
          <t>Home Care Assistant</t>
        </is>
      </c>
      <c r="C910" t="n">
        <v>5</v>
      </c>
      <c r="D910" t="inlineStr">
        <is>
          <t>observe and report facts.</t>
        </is>
      </c>
      <c r="E910" t="inlineStr">
        <is>
          <t>S</t>
        </is>
      </c>
      <c r="F910" t="inlineStr">
        <is>
          <t>S</t>
        </is>
      </c>
      <c r="G910" t="inlineStr">
        <is>
          <t>Yes</t>
        </is>
      </c>
      <c r="H910" t="inlineStr">
        <is>
          <t>documentation</t>
        </is>
      </c>
    </row>
    <row r="911">
      <c r="A911" t="inlineStr">
        <is>
          <t>HCA-SAF-002</t>
        </is>
      </c>
      <c r="B911" t="inlineStr">
        <is>
          <t>Home Care Assistant</t>
        </is>
      </c>
      <c r="C911" t="n">
        <v>1</v>
      </c>
      <c r="D911" t="inlineStr">
        <is>
          <t>Do not change dose/timing</t>
        </is>
      </c>
      <c r="E911" s="6" t="inlineStr">
        <is>
          <t>E</t>
        </is>
      </c>
      <c r="F911" t="inlineStr">
        <is>
          <t>C</t>
        </is>
      </c>
      <c r="G911" t="inlineStr">
        <is>
          <t>Yes</t>
        </is>
      </c>
      <c r="H911" t="inlineStr">
        <is>
          <t>combined</t>
        </is>
      </c>
    </row>
    <row r="912">
      <c r="A912" t="inlineStr">
        <is>
          <t>HCA-SAF-002</t>
        </is>
      </c>
      <c r="B912" t="inlineStr">
        <is>
          <t>Home Care Assistant</t>
        </is>
      </c>
      <c r="C912" t="n">
        <v>2</v>
      </c>
      <c r="D912" t="inlineStr">
        <is>
          <t>follow medication-support role and care plan</t>
        </is>
      </c>
      <c r="E912" t="inlineStr">
        <is>
          <t>S</t>
        </is>
      </c>
      <c r="F912" t="inlineStr">
        <is>
          <t>S</t>
        </is>
      </c>
      <c r="G912" t="inlineStr">
        <is>
          <t>Yes</t>
        </is>
      </c>
    </row>
    <row r="913">
      <c r="A913" t="inlineStr">
        <is>
          <t>HCA-SAF-002</t>
        </is>
      </c>
      <c r="B913" t="inlineStr">
        <is>
          <t>Home Care Assistant</t>
        </is>
      </c>
      <c r="C913" t="n">
        <v>3</v>
      </c>
      <c r="D913" t="inlineStr">
        <is>
          <t>contact authorized clinician/nurse</t>
        </is>
      </c>
      <c r="E913" s="7" t="inlineStr">
        <is>
          <t>C</t>
        </is>
      </c>
      <c r="F913" t="inlineStr">
        <is>
          <t>C</t>
        </is>
      </c>
      <c r="G913" t="inlineStr">
        <is>
          <t>Yes</t>
        </is>
      </c>
      <c r="H913" t="inlineStr">
        <is>
          <t>combined</t>
        </is>
      </c>
    </row>
    <row r="914">
      <c r="A914" t="inlineStr">
        <is>
          <t>HCA-SAF-002</t>
        </is>
      </c>
      <c r="B914" t="inlineStr">
        <is>
          <t>Home Care Assistant</t>
        </is>
      </c>
      <c r="C914" t="n">
        <v>4</v>
      </c>
      <c r="D914" t="inlineStr">
        <is>
          <t>provide reminder/support only if assigned</t>
        </is>
      </c>
      <c r="E914" t="inlineStr">
        <is>
          <t>S</t>
        </is>
      </c>
      <c r="F914" t="inlineStr">
        <is>
          <t>S</t>
        </is>
      </c>
      <c r="G914" t="inlineStr">
        <is>
          <t>Yes</t>
        </is>
      </c>
    </row>
    <row r="915">
      <c r="A915" t="inlineStr">
        <is>
          <t>HCA-SAF-002</t>
        </is>
      </c>
      <c r="B915" t="inlineStr">
        <is>
          <t>Home Care Assistant</t>
        </is>
      </c>
      <c r="C915" t="n">
        <v>5</v>
      </c>
      <c r="D915" t="inlineStr">
        <is>
          <t>document concern.</t>
        </is>
      </c>
      <c r="E915" t="inlineStr">
        <is>
          <t>S</t>
        </is>
      </c>
      <c r="F915" t="inlineStr">
        <is>
          <t>S</t>
        </is>
      </c>
      <c r="H915" t="inlineStr">
        <is>
          <t>documentation</t>
        </is>
      </c>
    </row>
    <row r="916">
      <c r="A916" t="inlineStr">
        <is>
          <t>HCA-SAF-003</t>
        </is>
      </c>
      <c r="B916" t="inlineStr">
        <is>
          <t>Home Care Assistant</t>
        </is>
      </c>
      <c r="C916" t="n">
        <v>1</v>
      </c>
      <c r="D916" t="inlineStr">
        <is>
          <t>Make safe within permission</t>
        </is>
      </c>
      <c r="E916" s="7" t="inlineStr">
        <is>
          <t>C</t>
        </is>
      </c>
      <c r="F916" t="inlineStr">
        <is>
          <t>C</t>
        </is>
      </c>
    </row>
    <row r="917">
      <c r="A917" t="inlineStr">
        <is>
          <t>HCA-SAF-003</t>
        </is>
      </c>
      <c r="B917" t="inlineStr">
        <is>
          <t>Home Care Assistant</t>
        </is>
      </c>
      <c r="C917" t="n">
        <v>2</v>
      </c>
      <c r="D917" t="inlineStr">
        <is>
          <t>warn client</t>
        </is>
      </c>
      <c r="E917" s="7" t="inlineStr">
        <is>
          <t>C</t>
        </is>
      </c>
      <c r="F917" t="inlineStr">
        <is>
          <t>C</t>
        </is>
      </c>
    </row>
    <row r="918">
      <c r="A918" t="inlineStr">
        <is>
          <t>HCA-SAF-003</t>
        </is>
      </c>
      <c r="B918" t="inlineStr">
        <is>
          <t>Home Care Assistant</t>
        </is>
      </c>
      <c r="C918" t="n">
        <v>3</v>
      </c>
      <c r="D918" t="inlineStr">
        <is>
          <t>remove/reposition simple hazard if agreed</t>
        </is>
      </c>
      <c r="E918" t="inlineStr">
        <is>
          <t>S</t>
        </is>
      </c>
      <c r="F918" t="inlineStr">
        <is>
          <t>S</t>
        </is>
      </c>
      <c r="G918" t="inlineStr">
        <is>
          <t>Yes</t>
        </is>
      </c>
      <c r="H918" t="inlineStr">
        <is>
          <t>consent</t>
        </is>
      </c>
    </row>
    <row r="919">
      <c r="A919" t="inlineStr">
        <is>
          <t>HCA-SAF-003</t>
        </is>
      </c>
      <c r="B919" t="inlineStr">
        <is>
          <t>Home Care Assistant</t>
        </is>
      </c>
      <c r="C919" t="n">
        <v>4</v>
      </c>
      <c r="D919" t="inlineStr">
        <is>
          <t>report environmental risk through care process</t>
        </is>
      </c>
      <c r="E919" s="7" t="inlineStr">
        <is>
          <t>C</t>
        </is>
      </c>
      <c r="F919" t="inlineStr">
        <is>
          <t>C</t>
        </is>
      </c>
    </row>
    <row r="920">
      <c r="A920" t="inlineStr">
        <is>
          <t>HCA-SAF-003</t>
        </is>
      </c>
      <c r="B920" t="inlineStr">
        <is>
          <t>Home Care Assistant</t>
        </is>
      </c>
      <c r="C920" t="n">
        <v>5</v>
      </c>
      <c r="D920" t="inlineStr">
        <is>
          <t>do not make unauthorized structural changes.</t>
        </is>
      </c>
      <c r="E920" t="inlineStr">
        <is>
          <t>S</t>
        </is>
      </c>
      <c r="F920" t="inlineStr">
        <is>
          <t>S</t>
        </is>
      </c>
      <c r="H920" t="inlineStr">
        <is>
          <t>safety</t>
        </is>
      </c>
    </row>
    <row r="921">
      <c r="A921" t="inlineStr">
        <is>
          <t>HCA-SAF-004</t>
        </is>
      </c>
      <c r="B921" t="inlineStr">
        <is>
          <t>Home Care Assistant</t>
        </is>
      </c>
      <c r="C921" t="n">
        <v>1</v>
      </c>
      <c r="D921" t="inlineStr">
        <is>
          <t>Stop the task and avoid flames, switches and electrical devices in the affected area</t>
        </is>
      </c>
      <c r="E921" s="6" t="inlineStr">
        <is>
          <t>E</t>
        </is>
      </c>
      <c r="F921" t="inlineStr">
        <is>
          <t>C</t>
        </is>
      </c>
      <c r="G921" t="inlineStr">
        <is>
          <t>Yes</t>
        </is>
      </c>
      <c r="H921" t="inlineStr">
        <is>
          <t>combined</t>
        </is>
      </c>
    </row>
    <row r="922">
      <c r="A922" t="inlineStr">
        <is>
          <t>HCA-SAF-004</t>
        </is>
      </c>
      <c r="B922" t="inlineStr">
        <is>
          <t>Home Care Assistant</t>
        </is>
      </c>
      <c r="C922" t="n">
        <v>2</v>
      </c>
      <c r="D922" t="inlineStr">
        <is>
          <t>help the client leave only if you can do so safely</t>
        </is>
      </c>
      <c r="E922" s="7" t="inlineStr">
        <is>
          <t>C</t>
        </is>
      </c>
      <c r="F922" t="inlineStr">
        <is>
          <t>S</t>
        </is>
      </c>
      <c r="H922" t="inlineStr">
        <is>
          <t>safety</t>
        </is>
      </c>
      <c r="J922" t="inlineStr">
        <is>
          <t>targeted review: task-specific</t>
        </is>
      </c>
    </row>
    <row r="923">
      <c r="A923" t="inlineStr">
        <is>
          <t>HCA-SAF-004</t>
        </is>
      </c>
      <c r="B923" t="inlineStr">
        <is>
          <t>Home Care Assistant</t>
        </is>
      </c>
      <c r="C923" t="n">
        <v>3</v>
      </c>
      <c r="D923" t="inlineStr">
        <is>
          <t>call emergency services or the gas provider from a safe location and follow their instructions</t>
        </is>
      </c>
      <c r="E923" s="6" t="inlineStr">
        <is>
          <t>E</t>
        </is>
      </c>
      <c r="F923" t="inlineStr">
        <is>
          <t>C</t>
        </is>
      </c>
      <c r="G923" t="inlineStr">
        <is>
          <t>Yes</t>
        </is>
      </c>
      <c r="H923" t="inlineStr">
        <is>
          <t>combined</t>
        </is>
      </c>
    </row>
    <row r="924">
      <c r="A924" t="inlineStr">
        <is>
          <t>HCA-SAF-004</t>
        </is>
      </c>
      <c r="B924" t="inlineStr">
        <is>
          <t>Home Care Assistant</t>
        </is>
      </c>
      <c r="C924" t="n">
        <v>4</v>
      </c>
      <c r="D924" t="inlineStr">
        <is>
          <t>do not attempt repairs</t>
        </is>
      </c>
      <c r="E924" s="7" t="inlineStr">
        <is>
          <t>C</t>
        </is>
      </c>
      <c r="F924" t="inlineStr">
        <is>
          <t>C</t>
        </is>
      </c>
    </row>
    <row r="925">
      <c r="A925" t="inlineStr">
        <is>
          <t>HCA-SAF-004</t>
        </is>
      </c>
      <c r="B925" t="inlineStr">
        <is>
          <t>Home Care Assistant</t>
        </is>
      </c>
      <c r="C925" t="n">
        <v>5</v>
      </c>
      <c r="D925" t="inlineStr">
        <is>
          <t>notify the care service once immediate safety is addressed.</t>
        </is>
      </c>
      <c r="E925" t="inlineStr">
        <is>
          <t>S</t>
        </is>
      </c>
      <c r="F925" t="inlineStr">
        <is>
          <t>S</t>
        </is>
      </c>
      <c r="H925" t="inlineStr">
        <is>
          <t>safety</t>
        </is>
      </c>
    </row>
    <row r="926">
      <c r="A926" t="inlineStr">
        <is>
          <t>HCA-SAF-005</t>
        </is>
      </c>
      <c r="B926" t="inlineStr">
        <is>
          <t>Home Care Assistant</t>
        </is>
      </c>
      <c r="C926" t="n">
        <v>1</v>
      </c>
      <c r="D926" t="inlineStr">
        <is>
          <t>Recognize severe choking and call emergency help immediately, asking someone else to call if available</t>
        </is>
      </c>
      <c r="E926" s="6" t="inlineStr">
        <is>
          <t>E</t>
        </is>
      </c>
      <c r="F926" t="inlineStr">
        <is>
          <t>C</t>
        </is>
      </c>
      <c r="G926" t="inlineStr">
        <is>
          <t>Yes</t>
        </is>
      </c>
      <c r="H926" t="inlineStr">
        <is>
          <t>combined</t>
        </is>
      </c>
    </row>
    <row r="927">
      <c r="A927" t="inlineStr">
        <is>
          <t>HCA-SAF-005</t>
        </is>
      </c>
      <c r="B927" t="inlineStr">
        <is>
          <t>Home Care Assistant</t>
        </is>
      </c>
      <c r="C927" t="n">
        <v>2</v>
      </c>
      <c r="D927" t="inlineStr">
        <is>
          <t>provide choking first aid according to current training and emergency guidance</t>
        </is>
      </c>
      <c r="E927" s="7" t="inlineStr">
        <is>
          <t>C</t>
        </is>
      </c>
      <c r="F927" t="inlineStr">
        <is>
          <t>C</t>
        </is>
      </c>
      <c r="G927" t="inlineStr">
        <is>
          <t>Yes</t>
        </is>
      </c>
      <c r="H927" t="inlineStr">
        <is>
          <t>combined</t>
        </is>
      </c>
    </row>
    <row r="928">
      <c r="A928" t="inlineStr">
        <is>
          <t>HCA-SAF-005</t>
        </is>
      </c>
      <c r="B928" t="inlineStr">
        <is>
          <t>Home Care Assistant</t>
        </is>
      </c>
      <c r="C928" t="n">
        <v>3</v>
      </c>
      <c r="D928" t="inlineStr">
        <is>
          <t>if untrained, follow emergency dispatcher instructions</t>
        </is>
      </c>
      <c r="E928" s="7" t="inlineStr">
        <is>
          <t>C</t>
        </is>
      </c>
      <c r="F928" t="inlineStr">
        <is>
          <t>S</t>
        </is>
      </c>
      <c r="G928" t="inlineStr">
        <is>
          <t>Yes</t>
        </is>
      </c>
      <c r="H928" t="inlineStr">
        <is>
          <t>safety</t>
        </is>
      </c>
      <c r="J928" t="inlineStr">
        <is>
          <t>targeted review: airway / breathing / emergency protocol</t>
        </is>
      </c>
    </row>
    <row r="929">
      <c r="A929" t="inlineStr">
        <is>
          <t>HCA-SAF-005</t>
        </is>
      </c>
      <c r="B929" t="inlineStr">
        <is>
          <t>Home Care Assistant</t>
        </is>
      </c>
      <c r="C929" t="n">
        <v>4</v>
      </c>
      <c r="D929" t="inlineStr">
        <is>
          <t>do not give food or drink or blindly put fingers in the mouth</t>
        </is>
      </c>
      <c r="E929" s="7" t="inlineStr">
        <is>
          <t>C</t>
        </is>
      </c>
      <c r="F929" t="inlineStr">
        <is>
          <t>C</t>
        </is>
      </c>
      <c r="H929" t="inlineStr">
        <is>
          <t>combined</t>
        </is>
      </c>
    </row>
    <row r="930">
      <c r="A930" t="inlineStr">
        <is>
          <t>HCA-SAF-005</t>
        </is>
      </c>
      <c r="B930" t="inlineStr">
        <is>
          <t>Home Care Assistant</t>
        </is>
      </c>
      <c r="C930" t="n">
        <v>5</v>
      </c>
      <c r="D930" t="inlineStr">
        <is>
          <t>continue the appropriate response until the obstruction clears or help takes over</t>
        </is>
      </c>
      <c r="E930" t="inlineStr">
        <is>
          <t>S</t>
        </is>
      </c>
      <c r="F930" t="inlineStr">
        <is>
          <t>S</t>
        </is>
      </c>
    </row>
    <row r="931">
      <c r="A931" t="inlineStr">
        <is>
          <t>HCA-SAF-005</t>
        </is>
      </c>
      <c r="B931" t="inlineStr">
        <is>
          <t>Home Care Assistant</t>
        </is>
      </c>
      <c r="C931" t="n">
        <v>6</v>
      </c>
      <c r="D931" t="inlineStr">
        <is>
          <t>report the event.</t>
        </is>
      </c>
      <c r="E931" t="inlineStr">
        <is>
          <t>S</t>
        </is>
      </c>
      <c r="F931" t="inlineStr">
        <is>
          <t>S</t>
        </is>
      </c>
      <c r="H931" t="inlineStr">
        <is>
          <t>documentation</t>
        </is>
      </c>
    </row>
    <row r="932">
      <c r="A932" t="inlineStr">
        <is>
          <t>HCA-TSK-001</t>
        </is>
      </c>
      <c r="B932" t="inlineStr">
        <is>
          <t>Home Care Assistant</t>
        </is>
      </c>
      <c r="C932" t="n">
        <v>1</v>
      </c>
      <c r="D932" t="inlineStr">
        <is>
          <t>Explain and obtain consent according to the care arrangement</t>
        </is>
      </c>
      <c r="E932" s="6" t="inlineStr">
        <is>
          <t>E</t>
        </is>
      </c>
      <c r="F932" t="inlineStr">
        <is>
          <t>C</t>
        </is>
      </c>
      <c r="G932" t="inlineStr">
        <is>
          <t>Yes</t>
        </is>
      </c>
      <c r="H932" t="inlineStr">
        <is>
          <t>combined</t>
        </is>
      </c>
      <c r="I932" t="inlineStr">
        <is>
          <t>Yes</t>
        </is>
      </c>
    </row>
    <row r="933">
      <c r="A933" t="inlineStr">
        <is>
          <t>HCA-TSK-001</t>
        </is>
      </c>
      <c r="B933" t="inlineStr">
        <is>
          <t>Home Care Assistant</t>
        </is>
      </c>
      <c r="C933" t="n">
        <v>2</v>
      </c>
      <c r="D933" t="inlineStr">
        <is>
          <t>provide privacy</t>
        </is>
      </c>
      <c r="E933" s="7" t="inlineStr">
        <is>
          <t>C</t>
        </is>
      </c>
      <c r="F933" t="inlineStr">
        <is>
          <t>C</t>
        </is>
      </c>
      <c r="I933" t="inlineStr">
        <is>
          <t>Yes</t>
        </is>
      </c>
    </row>
    <row r="934">
      <c r="A934" t="inlineStr">
        <is>
          <t>HCA-TSK-001</t>
        </is>
      </c>
      <c r="B934" t="inlineStr">
        <is>
          <t>Home Care Assistant</t>
        </is>
      </c>
      <c r="C934" t="n">
        <v>3</v>
      </c>
      <c r="D934" t="inlineStr">
        <is>
          <t>prepare a safe environment</t>
        </is>
      </c>
      <c r="E934" t="inlineStr">
        <is>
          <t>S</t>
        </is>
      </c>
      <c r="F934" t="inlineStr">
        <is>
          <t>S</t>
        </is>
      </c>
      <c r="H934" t="inlineStr">
        <is>
          <t>safety</t>
        </is>
      </c>
    </row>
    <row r="935">
      <c r="A935" t="inlineStr">
        <is>
          <t>HCA-TSK-001</t>
        </is>
      </c>
      <c r="B935" t="inlineStr">
        <is>
          <t>Home Care Assistant</t>
        </is>
      </c>
      <c r="C935" t="n">
        <v>4</v>
      </c>
      <c r="D935" t="inlineStr">
        <is>
          <t>encourage the client to do what they can</t>
        </is>
      </c>
      <c r="E935" s="7" t="inlineStr">
        <is>
          <t>C</t>
        </is>
      </c>
      <c r="F935" t="inlineStr">
        <is>
          <t>C</t>
        </is>
      </c>
      <c r="I935" t="inlineStr">
        <is>
          <t>Yes</t>
        </is>
      </c>
    </row>
    <row r="936">
      <c r="A936" t="inlineStr">
        <is>
          <t>HCA-TSK-001</t>
        </is>
      </c>
      <c r="B936" t="inlineStr">
        <is>
          <t>Home Care Assistant</t>
        </is>
      </c>
      <c r="C936" t="n">
        <v>5</v>
      </c>
      <c r="D936" t="inlineStr">
        <is>
          <t>assist only as needed within the care plan</t>
        </is>
      </c>
      <c r="E936" s="7" t="inlineStr">
        <is>
          <t>C</t>
        </is>
      </c>
      <c r="F936" t="inlineStr">
        <is>
          <t>S</t>
        </is>
      </c>
    </row>
    <row r="937">
      <c r="A937" t="inlineStr">
        <is>
          <t>HCA-TSK-001</t>
        </is>
      </c>
      <c r="B937" t="inlineStr">
        <is>
          <t>Home Care Assistant</t>
        </is>
      </c>
      <c r="C937" t="n">
        <v>6</v>
      </c>
      <c r="D937" t="inlineStr">
        <is>
          <t>observe and report skin or mobility concerns</t>
        </is>
      </c>
      <c r="E937" t="inlineStr">
        <is>
          <t>S</t>
        </is>
      </c>
      <c r="F937" t="inlineStr">
        <is>
          <t>S</t>
        </is>
      </c>
      <c r="G937" t="inlineStr">
        <is>
          <t>Yes</t>
        </is>
      </c>
      <c r="H937" t="inlineStr">
        <is>
          <t>documentation</t>
        </is>
      </c>
    </row>
    <row r="938">
      <c r="A938" t="inlineStr">
        <is>
          <t>HCA-TSK-001</t>
        </is>
      </c>
      <c r="B938" t="inlineStr">
        <is>
          <t>Home Care Assistant</t>
        </is>
      </c>
      <c r="C938" t="n">
        <v>7</v>
      </c>
      <c r="D938" t="inlineStr">
        <is>
          <t>leave the area safe.</t>
        </is>
      </c>
      <c r="E938" t="inlineStr">
        <is>
          <t>S</t>
        </is>
      </c>
      <c r="F938" t="inlineStr">
        <is>
          <t>S</t>
        </is>
      </c>
      <c r="H938" t="inlineStr">
        <is>
          <t>safety</t>
        </is>
      </c>
    </row>
    <row r="939">
      <c r="A939" t="inlineStr">
        <is>
          <t>HCA-TSK-002</t>
        </is>
      </c>
      <c r="B939" t="inlineStr">
        <is>
          <t>Home Care Assistant</t>
        </is>
      </c>
      <c r="C939" t="n">
        <v>1</v>
      </c>
      <c r="D939" t="inlineStr">
        <is>
          <t>Check care plan/allergy/diet/texture</t>
        </is>
      </c>
      <c r="E939" s="6" t="inlineStr">
        <is>
          <t>E</t>
        </is>
      </c>
      <c r="F939" t="inlineStr">
        <is>
          <t>C</t>
        </is>
      </c>
      <c r="G939" t="inlineStr">
        <is>
          <t>Yes</t>
        </is>
      </c>
      <c r="H939" t="inlineStr">
        <is>
          <t>combined</t>
        </is>
      </c>
    </row>
    <row r="940">
      <c r="A940" t="inlineStr">
        <is>
          <t>HCA-TSK-002</t>
        </is>
      </c>
      <c r="B940" t="inlineStr">
        <is>
          <t>Home Care Assistant</t>
        </is>
      </c>
      <c r="C940" t="n">
        <v>2</v>
      </c>
      <c r="D940" t="inlineStr">
        <is>
          <t>hand hygiene</t>
        </is>
      </c>
      <c r="E940" s="7" t="inlineStr">
        <is>
          <t>C</t>
        </is>
      </c>
      <c r="F940" t="inlineStr">
        <is>
          <t>S</t>
        </is>
      </c>
      <c r="H940" t="inlineStr">
        <is>
          <t>safety</t>
        </is>
      </c>
      <c r="J940" t="inlineStr">
        <is>
          <t>targeted review: hand hygiene</t>
        </is>
      </c>
    </row>
    <row r="941">
      <c r="A941" t="inlineStr">
        <is>
          <t>HCA-TSK-002</t>
        </is>
      </c>
      <c r="B941" t="inlineStr">
        <is>
          <t>Home Care Assistant</t>
        </is>
      </c>
      <c r="C941" t="n">
        <v>3</v>
      </c>
      <c r="D941" t="inlineStr">
        <is>
          <t>prevent cross-contamination</t>
        </is>
      </c>
      <c r="E941" s="7" t="inlineStr">
        <is>
          <t>C</t>
        </is>
      </c>
      <c r="F941" t="inlineStr">
        <is>
          <t>C</t>
        </is>
      </c>
    </row>
    <row r="942">
      <c r="A942" t="inlineStr">
        <is>
          <t>HCA-TSK-002</t>
        </is>
      </c>
      <c r="B942" t="inlineStr">
        <is>
          <t>Home Care Assistant</t>
        </is>
      </c>
      <c r="C942" t="n">
        <v>4</v>
      </c>
      <c r="D942" t="inlineStr">
        <is>
          <t>prepare correct portion/texture and safe temperature</t>
        </is>
      </c>
      <c r="E942" s="7" t="inlineStr">
        <is>
          <t>C</t>
        </is>
      </c>
      <c r="F942" t="inlineStr">
        <is>
          <t>C</t>
        </is>
      </c>
      <c r="G942" t="inlineStr">
        <is>
          <t>Yes</t>
        </is>
      </c>
      <c r="H942" t="inlineStr">
        <is>
          <t>combined</t>
        </is>
      </c>
    </row>
    <row r="943">
      <c r="A943" t="inlineStr">
        <is>
          <t>HCA-TSK-002</t>
        </is>
      </c>
      <c r="B943" t="inlineStr">
        <is>
          <t>Home Care Assistant</t>
        </is>
      </c>
      <c r="C943" t="n">
        <v>5</v>
      </c>
      <c r="D943" t="inlineStr">
        <is>
          <t>support independence</t>
        </is>
      </c>
      <c r="E943" t="inlineStr">
        <is>
          <t>S</t>
        </is>
      </c>
      <c r="F943" t="inlineStr">
        <is>
          <t>S</t>
        </is>
      </c>
    </row>
    <row r="944">
      <c r="A944" t="inlineStr">
        <is>
          <t>HCA-TSK-002</t>
        </is>
      </c>
      <c r="B944" t="inlineStr">
        <is>
          <t>Home Care Assistant</t>
        </is>
      </c>
      <c r="C944" t="n">
        <v>6</v>
      </c>
      <c r="D944" t="inlineStr">
        <is>
          <t>record/report intake concern as assigned.</t>
        </is>
      </c>
      <c r="E944" t="inlineStr">
        <is>
          <t>S</t>
        </is>
      </c>
      <c r="F944" t="inlineStr">
        <is>
          <t>S</t>
        </is>
      </c>
      <c r="G944" t="inlineStr">
        <is>
          <t>Yes</t>
        </is>
      </c>
      <c r="H944" t="inlineStr">
        <is>
          <t>documentation</t>
        </is>
      </c>
    </row>
    <row r="945">
      <c r="A945" t="inlineStr">
        <is>
          <t>HCA-TSK-003</t>
        </is>
      </c>
      <c r="B945" t="inlineStr">
        <is>
          <t>Home Care Assistant</t>
        </is>
      </c>
      <c r="C945" t="n">
        <v>1</v>
      </c>
      <c r="D945" t="inlineStr">
        <is>
          <t>Check the walking stick without using it for support</t>
        </is>
      </c>
      <c r="E945" t="inlineStr">
        <is>
          <t>S</t>
        </is>
      </c>
      <c r="F945" t="inlineStr">
        <is>
          <t>S</t>
        </is>
      </c>
      <c r="H945" t="inlineStr">
        <is>
          <t>prep_check</t>
        </is>
      </c>
    </row>
    <row r="946">
      <c r="A946" t="inlineStr">
        <is>
          <t>HCA-TSK-003</t>
        </is>
      </c>
      <c r="B946" t="inlineStr">
        <is>
          <t>Home Care Assistant</t>
        </is>
      </c>
      <c r="C946" t="n">
        <v>2</v>
      </c>
      <c r="D946" t="inlineStr">
        <is>
          <t>do not use a damaged aid</t>
        </is>
      </c>
      <c r="E946" s="6" t="inlineStr">
        <is>
          <t>E</t>
        </is>
      </c>
      <c r="F946" t="inlineStr">
        <is>
          <t>C</t>
        </is>
      </c>
      <c r="I946" t="inlineStr">
        <is>
          <t>Yes</t>
        </is>
      </c>
    </row>
    <row r="947">
      <c r="A947" t="inlineStr">
        <is>
          <t>HCA-TSK-003</t>
        </is>
      </c>
      <c r="B947" t="inlineStr">
        <is>
          <t>Home Care Assistant</t>
        </is>
      </c>
      <c r="C947" t="n">
        <v>3</v>
      </c>
      <c r="D947" t="inlineStr">
        <is>
          <t>keep the client safely seated or supported</t>
        </is>
      </c>
      <c r="E947" s="7" t="inlineStr">
        <is>
          <t>C</t>
        </is>
      </c>
      <c r="F947" t="inlineStr">
        <is>
          <t>C</t>
        </is>
      </c>
      <c r="H947" t="inlineStr">
        <is>
          <t>combined</t>
        </is>
      </c>
      <c r="I947" t="inlineStr">
        <is>
          <t>Yes</t>
        </is>
      </c>
    </row>
    <row r="948">
      <c r="A948" t="inlineStr">
        <is>
          <t>HCA-TSK-003</t>
        </is>
      </c>
      <c r="B948" t="inlineStr">
        <is>
          <t>Home Care Assistant</t>
        </is>
      </c>
      <c r="C948" t="n">
        <v>4</v>
      </c>
      <c r="D948" t="inlineStr">
        <is>
          <t>report the defect through the care service</t>
        </is>
      </c>
      <c r="E948" s="7" t="inlineStr">
        <is>
          <t>C</t>
        </is>
      </c>
      <c r="F948" t="inlineStr">
        <is>
          <t>C</t>
        </is>
      </c>
    </row>
    <row r="949">
      <c r="A949" t="inlineStr">
        <is>
          <t>HCA-TSK-003</t>
        </is>
      </c>
      <c r="B949" t="inlineStr">
        <is>
          <t>Home Care Assistant</t>
        </is>
      </c>
      <c r="C949" t="n">
        <v>5</v>
      </c>
      <c r="D949" t="inlineStr">
        <is>
          <t>arrange an approved replacement or qualified repair</t>
        </is>
      </c>
      <c r="E949" t="inlineStr">
        <is>
          <t>S</t>
        </is>
      </c>
      <c r="F949" t="inlineStr">
        <is>
          <t>S</t>
        </is>
      </c>
    </row>
    <row r="950">
      <c r="A950" t="inlineStr">
        <is>
          <t>HCA-TSK-003</t>
        </is>
      </c>
      <c r="B950" t="inlineStr">
        <is>
          <t>Home Care Assistant</t>
        </is>
      </c>
      <c r="C950" t="n">
        <v>6</v>
      </c>
      <c r="D950" t="inlineStr">
        <is>
          <t>do not improvise a repair or change the prescribed aid yourself</t>
        </is>
      </c>
      <c r="E950" s="6" t="inlineStr">
        <is>
          <t>E</t>
        </is>
      </c>
      <c r="F950" t="inlineStr">
        <is>
          <t>C</t>
        </is>
      </c>
      <c r="H950" t="inlineStr">
        <is>
          <t>combined</t>
        </is>
      </c>
      <c r="I950" t="inlineStr">
        <is>
          <t>Yes</t>
        </is>
      </c>
    </row>
    <row r="951">
      <c r="A951" t="inlineStr">
        <is>
          <t>HCA-TSK-003</t>
        </is>
      </c>
      <c r="B951" t="inlineStr">
        <is>
          <t>Home Care Assistant</t>
        </is>
      </c>
      <c r="C951" t="n">
        <v>7</v>
      </c>
      <c r="D951" t="inlineStr">
        <is>
          <t>resume assistance only when the approved aid is safe.</t>
        </is>
      </c>
      <c r="E951" s="7" t="inlineStr">
        <is>
          <t>C</t>
        </is>
      </c>
      <c r="F951" t="inlineStr">
        <is>
          <t>S</t>
        </is>
      </c>
      <c r="H951" t="inlineStr">
        <is>
          <t>safety</t>
        </is>
      </c>
      <c r="J951" t="inlineStr">
        <is>
          <t>targeted review: task-specific</t>
        </is>
      </c>
    </row>
    <row r="952">
      <c r="A952" t="inlineStr">
        <is>
          <t>HCA-TSK-004</t>
        </is>
      </c>
      <c r="B952" t="inlineStr">
        <is>
          <t>Home Care Assistant</t>
        </is>
      </c>
      <c r="C952" t="n">
        <v>1</v>
      </c>
      <c r="D952" t="inlineStr">
        <is>
          <t>Use care plan/schedule</t>
        </is>
      </c>
      <c r="E952" t="inlineStr">
        <is>
          <t>S</t>
        </is>
      </c>
      <c r="F952" t="inlineStr">
        <is>
          <t>S</t>
        </is>
      </c>
      <c r="G952" t="inlineStr">
        <is>
          <t>Yes</t>
        </is>
      </c>
    </row>
    <row r="953">
      <c r="A953" t="inlineStr">
        <is>
          <t>HCA-TSK-004</t>
        </is>
      </c>
      <c r="B953" t="inlineStr">
        <is>
          <t>Home Care Assistant</t>
        </is>
      </c>
      <c r="C953" t="n">
        <v>2</v>
      </c>
      <c r="D953" t="inlineStr">
        <is>
          <t>remind and support self-administration only as authorized</t>
        </is>
      </c>
      <c r="E953" s="7" t="inlineStr">
        <is>
          <t>C</t>
        </is>
      </c>
      <c r="F953" t="inlineStr">
        <is>
          <t>C</t>
        </is>
      </c>
      <c r="G953" t="inlineStr">
        <is>
          <t>Yes</t>
        </is>
      </c>
      <c r="H953" t="inlineStr">
        <is>
          <t>combined</t>
        </is>
      </c>
    </row>
    <row r="954">
      <c r="A954" t="inlineStr">
        <is>
          <t>HCA-TSK-004</t>
        </is>
      </c>
      <c r="B954" t="inlineStr">
        <is>
          <t>Home Care Assistant</t>
        </is>
      </c>
      <c r="C954" t="n">
        <v>3</v>
      </c>
      <c r="D954" t="inlineStr">
        <is>
          <t>do not select/change dose</t>
        </is>
      </c>
      <c r="E954" s="6" t="inlineStr">
        <is>
          <t>E</t>
        </is>
      </c>
      <c r="F954" t="inlineStr">
        <is>
          <t>C</t>
        </is>
      </c>
      <c r="G954" t="inlineStr">
        <is>
          <t>Yes</t>
        </is>
      </c>
      <c r="H954" t="inlineStr">
        <is>
          <t>combined</t>
        </is>
      </c>
    </row>
    <row r="955">
      <c r="A955" t="inlineStr">
        <is>
          <t>HCA-TSK-004</t>
        </is>
      </c>
      <c r="B955" t="inlineStr">
        <is>
          <t>Home Care Assistant</t>
        </is>
      </c>
      <c r="C955" t="n">
        <v>4</v>
      </c>
      <c r="D955" t="inlineStr">
        <is>
          <t>record response/refusal and report discrepancy.</t>
        </is>
      </c>
      <c r="E955" s="7" t="inlineStr">
        <is>
          <t>C</t>
        </is>
      </c>
      <c r="F955" t="inlineStr">
        <is>
          <t>C</t>
        </is>
      </c>
      <c r="G955" t="inlineStr">
        <is>
          <t>Yes</t>
        </is>
      </c>
      <c r="H955" t="inlineStr">
        <is>
          <t>combined</t>
        </is>
      </c>
    </row>
    <row r="956">
      <c r="A956" t="inlineStr">
        <is>
          <t>HCA-TSK-005</t>
        </is>
      </c>
      <c r="B956" t="inlineStr">
        <is>
          <t>Home Care Assistant</t>
        </is>
      </c>
      <c r="C956" t="n">
        <v>1</v>
      </c>
      <c r="D956" t="inlineStr">
        <is>
          <t>Confirm client safe/comfortable with essential items and call method accessible</t>
        </is>
      </c>
      <c r="E956" s="6" t="inlineStr">
        <is>
          <t>E</t>
        </is>
      </c>
      <c r="F956" t="inlineStr">
        <is>
          <t>C</t>
        </is>
      </c>
      <c r="G956" t="inlineStr">
        <is>
          <t>Yes</t>
        </is>
      </c>
      <c r="H956" t="inlineStr">
        <is>
          <t>combined</t>
        </is>
      </c>
    </row>
    <row r="957">
      <c r="A957" t="inlineStr">
        <is>
          <t>HCA-TSK-005</t>
        </is>
      </c>
      <c r="B957" t="inlineStr">
        <is>
          <t>Home Care Assistant</t>
        </is>
      </c>
      <c r="C957" t="n">
        <v>2</v>
      </c>
      <c r="D957" t="inlineStr">
        <is>
          <t>leave environment safe</t>
        </is>
      </c>
      <c r="E957" s="7" t="inlineStr">
        <is>
          <t>C</t>
        </is>
      </c>
      <c r="F957" t="inlineStr">
        <is>
          <t>C</t>
        </is>
      </c>
    </row>
    <row r="958">
      <c r="A958" t="inlineStr">
        <is>
          <t>HCA-TSK-005</t>
        </is>
      </c>
      <c r="B958" t="inlineStr">
        <is>
          <t>Home Care Assistant</t>
        </is>
      </c>
      <c r="C958" t="n">
        <v>3</v>
      </c>
      <c r="D958" t="inlineStr">
        <is>
          <t>clean/store equipment</t>
        </is>
      </c>
      <c r="E958" t="inlineStr">
        <is>
          <t>S</t>
        </is>
      </c>
      <c r="F958" t="inlineStr">
        <is>
          <t>S</t>
        </is>
      </c>
      <c r="G958" t="inlineStr">
        <is>
          <t>Yes</t>
        </is>
      </c>
    </row>
    <row r="959">
      <c r="A959" t="inlineStr">
        <is>
          <t>HCA-TSK-005</t>
        </is>
      </c>
      <c r="B959" t="inlineStr">
        <is>
          <t>Home Care Assistant</t>
        </is>
      </c>
      <c r="C959" t="n">
        <v>4</v>
      </c>
      <c r="D959" t="inlineStr">
        <is>
          <t>dispose waste</t>
        </is>
      </c>
      <c r="E959" t="inlineStr">
        <is>
          <t>S</t>
        </is>
      </c>
      <c r="F959" t="inlineStr">
        <is>
          <t>S</t>
        </is>
      </c>
    </row>
    <row r="960">
      <c r="A960" t="inlineStr">
        <is>
          <t>HCA-TSK-005</t>
        </is>
      </c>
      <c r="B960" t="inlineStr">
        <is>
          <t>Home Care Assistant</t>
        </is>
      </c>
      <c r="C960" t="n">
        <v>5</v>
      </c>
      <c r="D960" t="inlineStr">
        <is>
          <t>record care/outstanding concerns</t>
        </is>
      </c>
      <c r="E960" s="7" t="inlineStr">
        <is>
          <t>C</t>
        </is>
      </c>
      <c r="F960" t="inlineStr">
        <is>
          <t>C</t>
        </is>
      </c>
      <c r="G960" t="inlineStr">
        <is>
          <t>Yes</t>
        </is>
      </c>
      <c r="H960" t="inlineStr">
        <is>
          <t>combined</t>
        </is>
      </c>
    </row>
    <row r="961">
      <c r="A961" t="inlineStr">
        <is>
          <t>HCA-TSK-005</t>
        </is>
      </c>
      <c r="B961" t="inlineStr">
        <is>
          <t>Home Care Assistant</t>
        </is>
      </c>
      <c r="C961" t="n">
        <v>6</v>
      </c>
      <c r="D961" t="inlineStr">
        <is>
          <t>secure home as agreed.</t>
        </is>
      </c>
      <c r="E961" t="inlineStr">
        <is>
          <t>S</t>
        </is>
      </c>
      <c r="F961" t="inlineStr">
        <is>
          <t>S</t>
        </is>
      </c>
      <c r="H961" t="inlineStr">
        <is>
          <t>consent,safety</t>
        </is>
      </c>
    </row>
    <row r="962">
      <c r="A962" t="inlineStr">
        <is>
          <t>HCA-BEH-003</t>
        </is>
      </c>
      <c r="B962" t="inlineStr">
        <is>
          <t>Home Care Assistant</t>
        </is>
      </c>
      <c r="C962" t="n">
        <v>1</v>
      </c>
      <c r="D962" t="inlineStr">
        <is>
          <t>Respond respectfully</t>
        </is>
      </c>
      <c r="E962" t="inlineStr">
        <is>
          <t>S</t>
        </is>
      </c>
      <c r="F962" t="inlineStr">
        <is>
          <t>S</t>
        </is>
      </c>
    </row>
    <row r="963">
      <c r="A963" t="inlineStr">
        <is>
          <t>HCA-BEH-003</t>
        </is>
      </c>
      <c r="B963" t="inlineStr">
        <is>
          <t>Home Care Assistant</t>
        </is>
      </c>
      <c r="C963" t="n">
        <v>2</v>
      </c>
      <c r="D963" t="inlineStr">
        <is>
          <t>follow employer/facility policy on gifts and professional boundaries</t>
        </is>
      </c>
      <c r="E963" s="7" t="inlineStr">
        <is>
          <t>C</t>
        </is>
      </c>
      <c r="F963" t="inlineStr">
        <is>
          <t>C</t>
        </is>
      </c>
      <c r="G963" t="inlineStr">
        <is>
          <t>Yes</t>
        </is>
      </c>
      <c r="H963" t="inlineStr">
        <is>
          <t>combined</t>
        </is>
      </c>
    </row>
    <row r="964">
      <c r="A964" t="inlineStr">
        <is>
          <t>HCA-BEH-003</t>
        </is>
      </c>
      <c r="B964" t="inlineStr">
        <is>
          <t>Home Care Assistant</t>
        </is>
      </c>
      <c r="C964" t="n">
        <v>3</v>
      </c>
      <c r="D964" t="inlineStr">
        <is>
          <t>do not secretly accept prohibited gifts</t>
        </is>
      </c>
      <c r="E964" s="6" t="inlineStr">
        <is>
          <t>E</t>
        </is>
      </c>
      <c r="F964" t="inlineStr">
        <is>
          <t>C</t>
        </is>
      </c>
    </row>
    <row r="965">
      <c r="A965" t="inlineStr">
        <is>
          <t>HCA-BEH-003</t>
        </is>
      </c>
      <c r="B965" t="inlineStr">
        <is>
          <t>Home Care Assistant</t>
        </is>
      </c>
      <c r="C965" t="n">
        <v>4</v>
      </c>
      <c r="D965" t="inlineStr">
        <is>
          <t>inform supervisor when required.</t>
        </is>
      </c>
      <c r="E965" t="inlineStr">
        <is>
          <t>S</t>
        </is>
      </c>
      <c r="F965" t="inlineStr">
        <is>
          <t>S</t>
        </is>
      </c>
      <c r="H965" t="inlineStr">
        <is>
          <t>safety</t>
        </is>
      </c>
    </row>
    <row r="966">
      <c r="A966" t="inlineStr">
        <is>
          <t>HCA-BEH-004</t>
        </is>
      </c>
      <c r="B966" t="inlineStr">
        <is>
          <t>Home Care Assistant</t>
        </is>
      </c>
      <c r="C966" t="n">
        <v>1</v>
      </c>
      <c r="D966" t="inlineStr">
        <is>
          <t>Protect confidentiality</t>
        </is>
      </c>
      <c r="E966" s="7" t="inlineStr">
        <is>
          <t>C</t>
        </is>
      </c>
      <c r="F966" t="inlineStr">
        <is>
          <t>C</t>
        </is>
      </c>
    </row>
    <row r="967">
      <c r="A967" t="inlineStr">
        <is>
          <t>HCA-BEH-004</t>
        </is>
      </c>
      <c r="B967" t="inlineStr">
        <is>
          <t>Home Care Assistant</t>
        </is>
      </c>
      <c r="C967" t="n">
        <v>2</v>
      </c>
      <c r="D967" t="inlineStr">
        <is>
          <t>do not share private information outside legitimate care need</t>
        </is>
      </c>
      <c r="E967" s="6" t="inlineStr">
        <is>
          <t>E</t>
        </is>
      </c>
      <c r="F967" t="inlineStr">
        <is>
          <t>C</t>
        </is>
      </c>
    </row>
    <row r="968">
      <c r="A968" t="inlineStr">
        <is>
          <t>HCA-BEH-004</t>
        </is>
      </c>
      <c r="B968" t="inlineStr">
        <is>
          <t>Home Care Assistant</t>
        </is>
      </c>
      <c r="C968" t="n">
        <v>3</v>
      </c>
      <c r="D968" t="inlineStr">
        <is>
          <t>explain professional privacy boundaries</t>
        </is>
      </c>
      <c r="E968" t="inlineStr">
        <is>
          <t>S</t>
        </is>
      </c>
      <c r="F968" t="inlineStr">
        <is>
          <t>S</t>
        </is>
      </c>
    </row>
    <row r="969">
      <c r="A969" t="inlineStr">
        <is>
          <t>HCA-BEH-004</t>
        </is>
      </c>
      <c r="B969" t="inlineStr">
        <is>
          <t>Home Care Assistant</t>
        </is>
      </c>
      <c r="C969" t="n">
        <v>4</v>
      </c>
      <c r="D969" t="inlineStr">
        <is>
          <t>report only if a genuine safeguarding/safety duty applies.</t>
        </is>
      </c>
      <c r="E969" t="inlineStr">
        <is>
          <t>S</t>
        </is>
      </c>
      <c r="F969" t="inlineStr">
        <is>
          <t>S</t>
        </is>
      </c>
      <c r="G969" t="inlineStr">
        <is>
          <t>Yes</t>
        </is>
      </c>
      <c r="H969" t="inlineStr">
        <is>
          <t>documentation,safety</t>
        </is>
      </c>
    </row>
    <row r="970">
      <c r="A970" t="inlineStr">
        <is>
          <t>HCA-BEH-005</t>
        </is>
      </c>
      <c r="B970" t="inlineStr">
        <is>
          <t>Home Care Assistant</t>
        </is>
      </c>
      <c r="C970" t="n">
        <v>1</v>
      </c>
      <c r="D970" t="inlineStr">
        <is>
          <t>Make area safe</t>
        </is>
      </c>
      <c r="E970" s="7" t="inlineStr">
        <is>
          <t>C</t>
        </is>
      </c>
      <c r="F970" t="inlineStr">
        <is>
          <t>C</t>
        </is>
      </c>
    </row>
    <row r="971">
      <c r="A971" t="inlineStr">
        <is>
          <t>HCA-BEH-005</t>
        </is>
      </c>
      <c r="B971" t="inlineStr">
        <is>
          <t>Home Care Assistant</t>
        </is>
      </c>
      <c r="C971" t="n">
        <v>2</v>
      </c>
      <c r="D971" t="inlineStr">
        <is>
          <t>inform client/responsible person promptly and honestly</t>
        </is>
      </c>
      <c r="E971" s="7" t="inlineStr">
        <is>
          <t>C</t>
        </is>
      </c>
      <c r="F971" t="inlineStr">
        <is>
          <t>C</t>
        </is>
      </c>
      <c r="G971" t="inlineStr">
        <is>
          <t>Yes</t>
        </is>
      </c>
      <c r="H971" t="inlineStr">
        <is>
          <t>combined</t>
        </is>
      </c>
    </row>
    <row r="972">
      <c r="A972" t="inlineStr">
        <is>
          <t>HCA-BEH-005</t>
        </is>
      </c>
      <c r="B972" t="inlineStr">
        <is>
          <t>Home Care Assistant</t>
        </is>
      </c>
      <c r="C972" t="n">
        <v>3</v>
      </c>
      <c r="D972" t="inlineStr">
        <is>
          <t>follow incident/property procedure</t>
        </is>
      </c>
      <c r="E972" t="inlineStr">
        <is>
          <t>S</t>
        </is>
      </c>
      <c r="F972" t="inlineStr">
        <is>
          <t>S</t>
        </is>
      </c>
      <c r="G972" t="inlineStr">
        <is>
          <t>Yes</t>
        </is>
      </c>
    </row>
    <row r="973">
      <c r="A973" t="inlineStr">
        <is>
          <t>HCA-BEH-005</t>
        </is>
      </c>
      <c r="B973" t="inlineStr">
        <is>
          <t>Home Care Assistant</t>
        </is>
      </c>
      <c r="C973" t="n">
        <v>4</v>
      </c>
      <c r="D973" t="inlineStr">
        <is>
          <t>do not hide or falsely blame someone.</t>
        </is>
      </c>
      <c r="E973" s="6" t="inlineStr">
        <is>
          <t>E</t>
        </is>
      </c>
      <c r="F973" t="inlineStr">
        <is>
          <t>C</t>
        </is>
      </c>
      <c r="H973" t="inlineStr">
        <is>
          <t>combined</t>
        </is>
      </c>
    </row>
    <row r="974">
      <c r="A974" t="inlineStr">
        <is>
          <t>HCA-BEH-006</t>
        </is>
      </c>
      <c r="B974" t="inlineStr">
        <is>
          <t>Home Care Assistant</t>
        </is>
      </c>
      <c r="C974" t="n">
        <v>1</v>
      </c>
      <c r="D974" t="inlineStr">
        <is>
          <t>Do not act outside approved financial-handling policy</t>
        </is>
      </c>
      <c r="E974" s="6" t="inlineStr">
        <is>
          <t>E</t>
        </is>
      </c>
      <c r="F974" t="inlineStr">
        <is>
          <t>C</t>
        </is>
      </c>
    </row>
    <row r="975">
      <c r="A975" t="inlineStr">
        <is>
          <t>HCA-BEH-006</t>
        </is>
      </c>
      <c r="B975" t="inlineStr">
        <is>
          <t>Home Care Assistant</t>
        </is>
      </c>
      <c r="C975" t="n">
        <v>2</v>
      </c>
      <c r="D975" t="inlineStr">
        <is>
          <t>protect PIN/privacy</t>
        </is>
      </c>
      <c r="E975" s="7" t="inlineStr">
        <is>
          <t>C</t>
        </is>
      </c>
      <c r="F975" t="inlineStr">
        <is>
          <t>C</t>
        </is>
      </c>
      <c r="G975" t="inlineStr">
        <is>
          <t>Yes</t>
        </is>
      </c>
      <c r="H975" t="inlineStr">
        <is>
          <t>combined</t>
        </is>
      </c>
    </row>
    <row r="976">
      <c r="A976" t="inlineStr">
        <is>
          <t>HCA-BEH-006</t>
        </is>
      </c>
      <c r="B976" t="inlineStr">
        <is>
          <t>Home Care Assistant</t>
        </is>
      </c>
      <c r="C976" t="n">
        <v>3</v>
      </c>
      <c r="D976" t="inlineStr">
        <is>
          <t>explain limits</t>
        </is>
      </c>
      <c r="E976" t="inlineStr">
        <is>
          <t>S</t>
        </is>
      </c>
      <c r="F976" t="inlineStr">
        <is>
          <t>S</t>
        </is>
      </c>
    </row>
    <row r="977">
      <c r="A977" t="inlineStr">
        <is>
          <t>HCA-BEH-006</t>
        </is>
      </c>
      <c r="B977" t="inlineStr">
        <is>
          <t>Home Care Assistant</t>
        </is>
      </c>
      <c r="C977" t="n">
        <v>4</v>
      </c>
      <c r="D977" t="inlineStr">
        <is>
          <t>contact supervisor/responsible person for an authorized solution.</t>
        </is>
      </c>
      <c r="E977" s="7" t="inlineStr">
        <is>
          <t>C</t>
        </is>
      </c>
      <c r="F977" t="inlineStr">
        <is>
          <t>C</t>
        </is>
      </c>
      <c r="G977" t="inlineStr">
        <is>
          <t>Yes</t>
        </is>
      </c>
      <c r="H977" t="inlineStr">
        <is>
          <t>combined</t>
        </is>
      </c>
    </row>
    <row r="978">
      <c r="A978" t="inlineStr">
        <is>
          <t>HCA-BEH-007</t>
        </is>
      </c>
      <c r="B978" t="inlineStr">
        <is>
          <t>Home Care Assistant</t>
        </is>
      </c>
      <c r="C978" t="n">
        <v>1</v>
      </c>
      <c r="D978" t="inlineStr">
        <is>
          <t>Do not perform beyond training/authorization</t>
        </is>
      </c>
      <c r="E978" s="6" t="inlineStr">
        <is>
          <t>E</t>
        </is>
      </c>
      <c r="F978" t="inlineStr">
        <is>
          <t>C</t>
        </is>
      </c>
      <c r="G978" t="inlineStr">
        <is>
          <t>Yes</t>
        </is>
      </c>
      <c r="H978" t="inlineStr">
        <is>
          <t>combined</t>
        </is>
      </c>
    </row>
    <row r="979">
      <c r="A979" t="inlineStr">
        <is>
          <t>HCA-BEH-007</t>
        </is>
      </c>
      <c r="B979" t="inlineStr">
        <is>
          <t>Home Care Assistant</t>
        </is>
      </c>
      <c r="C979" t="n">
        <v>2</v>
      </c>
      <c r="D979" t="inlineStr">
        <is>
          <t>explain the limit</t>
        </is>
      </c>
      <c r="E979" t="inlineStr">
        <is>
          <t>S</t>
        </is>
      </c>
      <c r="F979" t="inlineStr">
        <is>
          <t>S</t>
        </is>
      </c>
    </row>
    <row r="980">
      <c r="A980" t="inlineStr">
        <is>
          <t>HCA-BEH-007</t>
        </is>
      </c>
      <c r="B980" t="inlineStr">
        <is>
          <t>Home Care Assistant</t>
        </is>
      </c>
      <c r="C980" t="n">
        <v>3</v>
      </c>
      <c r="D980" t="inlineStr">
        <is>
          <t>contact the responsible nurse/supervisor</t>
        </is>
      </c>
      <c r="E980" s="7" t="inlineStr">
        <is>
          <t>C</t>
        </is>
      </c>
      <c r="F980" t="inlineStr">
        <is>
          <t>C</t>
        </is>
      </c>
      <c r="G980" t="inlineStr">
        <is>
          <t>Yes</t>
        </is>
      </c>
      <c r="H980" t="inlineStr">
        <is>
          <t>combined</t>
        </is>
      </c>
    </row>
    <row r="981">
      <c r="A981" t="inlineStr">
        <is>
          <t>HCA-BEH-007</t>
        </is>
      </c>
      <c r="B981" t="inlineStr">
        <is>
          <t>Home Care Assistant</t>
        </is>
      </c>
      <c r="C981" t="n">
        <v>4</v>
      </c>
      <c r="D981" t="inlineStr">
        <is>
          <t>provide only approved support.</t>
        </is>
      </c>
      <c r="E981" t="inlineStr">
        <is>
          <t>S</t>
        </is>
      </c>
      <c r="F981" t="inlineStr">
        <is>
          <t>S</t>
        </is>
      </c>
    </row>
    <row r="982">
      <c r="A982" t="inlineStr">
        <is>
          <t>HCA-BEH-008</t>
        </is>
      </c>
      <c r="B982" t="inlineStr">
        <is>
          <t>Home Care Assistant</t>
        </is>
      </c>
      <c r="C982" t="n">
        <v>1</v>
      </c>
      <c r="D982" t="inlineStr">
        <is>
          <t>Do not falsify records</t>
        </is>
      </c>
      <c r="E982" s="6" t="inlineStr">
        <is>
          <t>E</t>
        </is>
      </c>
      <c r="F982" t="inlineStr">
        <is>
          <t>C</t>
        </is>
      </c>
    </row>
    <row r="983">
      <c r="A983" t="inlineStr">
        <is>
          <t>HCA-BEH-008</t>
        </is>
      </c>
      <c r="B983" t="inlineStr">
        <is>
          <t>Home Care Assistant</t>
        </is>
      </c>
      <c r="C983" t="n">
        <v>2</v>
      </c>
      <c r="D983" t="inlineStr">
        <is>
          <t>document accurately</t>
        </is>
      </c>
      <c r="E983" s="7" t="inlineStr">
        <is>
          <t>C</t>
        </is>
      </c>
      <c r="F983" t="inlineStr">
        <is>
          <t>C</t>
        </is>
      </c>
    </row>
    <row r="984">
      <c r="A984" t="inlineStr">
        <is>
          <t>HCA-BEH-008</t>
        </is>
      </c>
      <c r="B984" t="inlineStr">
        <is>
          <t>Home Care Assistant</t>
        </is>
      </c>
      <c r="C984" t="n">
        <v>3</v>
      </c>
      <c r="D984" t="inlineStr">
        <is>
          <t>explain that records must reflect actual care</t>
        </is>
      </c>
      <c r="E984" t="inlineStr">
        <is>
          <t>S</t>
        </is>
      </c>
      <c r="F984" t="inlineStr">
        <is>
          <t>S</t>
        </is>
      </c>
      <c r="H984" t="inlineStr">
        <is>
          <t>documentation</t>
        </is>
      </c>
    </row>
    <row r="985">
      <c r="A985" t="inlineStr">
        <is>
          <t>HCA-BEH-008</t>
        </is>
      </c>
      <c r="B985" t="inlineStr">
        <is>
          <t>Home Care Assistant</t>
        </is>
      </c>
      <c r="C985" t="n">
        <v>4</v>
      </c>
      <c r="D985" t="inlineStr">
        <is>
          <t>inform supervisor if pressured or if care remains incomplete.</t>
        </is>
      </c>
      <c r="E985" t="inlineStr">
        <is>
          <t>S</t>
        </is>
      </c>
      <c r="F985" t="inlineStr">
        <is>
          <t>S</t>
        </is>
      </c>
      <c r="H985" t="inlineStr">
        <is>
          <t>safety</t>
        </is>
      </c>
    </row>
    <row r="986">
      <c r="A986" t="inlineStr">
        <is>
          <t>HCA-BEH-009</t>
        </is>
      </c>
      <c r="B986" t="inlineStr">
        <is>
          <t>Home Care Assistant</t>
        </is>
      </c>
      <c r="C986" t="n">
        <v>1</v>
      </c>
      <c r="D986" t="inlineStr">
        <is>
          <t>Listen respectfully</t>
        </is>
      </c>
      <c r="E986" t="inlineStr">
        <is>
          <t>S</t>
        </is>
      </c>
      <c r="F986" t="inlineStr">
        <is>
          <t>S</t>
        </is>
      </c>
    </row>
    <row r="987">
      <c r="A987" t="inlineStr">
        <is>
          <t>HCA-BEH-009</t>
        </is>
      </c>
      <c r="B987" t="inlineStr">
        <is>
          <t>Home Care Assistant</t>
        </is>
      </c>
      <c r="C987" t="n">
        <v>2</v>
      </c>
      <c r="D987" t="inlineStr">
        <is>
          <t>explain that significant safety concerns must be shared with the appropriate care professional</t>
        </is>
      </c>
      <c r="E987" s="7" t="inlineStr">
        <is>
          <t>C</t>
        </is>
      </c>
      <c r="F987" t="inlineStr">
        <is>
          <t>C</t>
        </is>
      </c>
    </row>
    <row r="988">
      <c r="A988" t="inlineStr">
        <is>
          <t>HCA-BEH-009</t>
        </is>
      </c>
      <c r="B988" t="inlineStr">
        <is>
          <t>Home Care Assistant</t>
        </is>
      </c>
      <c r="C988" t="n">
        <v>3</v>
      </c>
      <c r="D988" t="inlineStr">
        <is>
          <t>report according to plan while protecting privacy.</t>
        </is>
      </c>
      <c r="E988" s="6" t="inlineStr">
        <is>
          <t>E</t>
        </is>
      </c>
      <c r="F988" t="inlineStr">
        <is>
          <t>C</t>
        </is>
      </c>
    </row>
    <row r="989">
      <c r="A989" t="inlineStr">
        <is>
          <t>HCA-BEH-010</t>
        </is>
      </c>
      <c r="B989" t="inlineStr">
        <is>
          <t>Home Care Assistant</t>
        </is>
      </c>
      <c r="C989" t="n">
        <v>1</v>
      </c>
      <c r="D989" t="inlineStr">
        <is>
          <t>Do not keep it</t>
        </is>
      </c>
      <c r="E989" s="6" t="inlineStr">
        <is>
          <t>E</t>
        </is>
      </c>
      <c r="F989" t="inlineStr">
        <is>
          <t>C</t>
        </is>
      </c>
    </row>
    <row r="990">
      <c r="A990" t="inlineStr">
        <is>
          <t>HCA-BEH-010</t>
        </is>
      </c>
      <c r="B990" t="inlineStr">
        <is>
          <t>Home Care Assistant</t>
        </is>
      </c>
      <c r="C990" t="n">
        <v>2</v>
      </c>
      <c r="D990" t="inlineStr">
        <is>
          <t>avoid unnecessary handling</t>
        </is>
      </c>
      <c r="E990" t="inlineStr">
        <is>
          <t>S</t>
        </is>
      </c>
      <c r="F990" t="inlineStr">
        <is>
          <t>S</t>
        </is>
      </c>
      <c r="H990" t="inlineStr">
        <is>
          <t>safety</t>
        </is>
      </c>
    </row>
    <row r="991">
      <c r="A991" t="inlineStr">
        <is>
          <t>HCA-BEH-010</t>
        </is>
      </c>
      <c r="B991" t="inlineStr">
        <is>
          <t>Home Care Assistant</t>
        </is>
      </c>
      <c r="C991" t="n">
        <v>3</v>
      </c>
      <c r="D991" t="inlineStr">
        <is>
          <t>inform client/responsible person and follow valuables procedure</t>
        </is>
      </c>
      <c r="E991" s="7" t="inlineStr">
        <is>
          <t>C</t>
        </is>
      </c>
      <c r="F991" t="inlineStr">
        <is>
          <t>C</t>
        </is>
      </c>
      <c r="G991" t="inlineStr">
        <is>
          <t>Yes</t>
        </is>
      </c>
      <c r="H991" t="inlineStr">
        <is>
          <t>combined</t>
        </is>
      </c>
    </row>
    <row r="992">
      <c r="A992" t="inlineStr">
        <is>
          <t>HCA-BEH-010</t>
        </is>
      </c>
      <c r="B992" t="inlineStr">
        <is>
          <t>Home Care Assistant</t>
        </is>
      </c>
      <c r="C992" t="n">
        <v>4</v>
      </c>
      <c r="D992" t="inlineStr">
        <is>
          <t>document/handover if required.</t>
        </is>
      </c>
      <c r="E992" t="inlineStr">
        <is>
          <t>S</t>
        </is>
      </c>
      <c r="F992" t="inlineStr">
        <is>
          <t>S</t>
        </is>
      </c>
      <c r="G992" t="inlineStr">
        <is>
          <t>Yes</t>
        </is>
      </c>
      <c r="H992" t="inlineStr">
        <is>
          <t>documentation</t>
        </is>
      </c>
    </row>
    <row r="993">
      <c r="A993" t="inlineStr">
        <is>
          <t>HCA-BEH-011</t>
        </is>
      </c>
      <c r="B993" t="inlineStr">
        <is>
          <t>Home Care Assistant</t>
        </is>
      </c>
      <c r="C993" t="n">
        <v>1</v>
      </c>
      <c r="D993" t="inlineStr">
        <is>
          <t>Stay calm and respectful</t>
        </is>
      </c>
      <c r="E993" s="7" t="inlineStr">
        <is>
          <t>C</t>
        </is>
      </c>
      <c r="F993" t="inlineStr">
        <is>
          <t>C</t>
        </is>
      </c>
      <c r="G993" t="inlineStr">
        <is>
          <t>Yes</t>
        </is>
      </c>
      <c r="H993" t="inlineStr">
        <is>
          <t>combined</t>
        </is>
      </c>
    </row>
    <row r="994">
      <c r="A994" t="inlineStr">
        <is>
          <t>HCA-BEH-011</t>
        </is>
      </c>
      <c r="B994" t="inlineStr">
        <is>
          <t>Home Care Assistant</t>
        </is>
      </c>
      <c r="C994" t="n">
        <v>2</v>
      </c>
      <c r="D994" t="inlineStr">
        <is>
          <t>do not retaliate</t>
        </is>
      </c>
      <c r="E994" s="6" t="inlineStr">
        <is>
          <t>E</t>
        </is>
      </c>
      <c r="F994" t="inlineStr">
        <is>
          <t>C</t>
        </is>
      </c>
    </row>
    <row r="995">
      <c r="A995" t="inlineStr">
        <is>
          <t>HCA-BEH-011</t>
        </is>
      </c>
      <c r="B995" t="inlineStr">
        <is>
          <t>Home Care Assistant</t>
        </is>
      </c>
      <c r="C995" t="n">
        <v>3</v>
      </c>
      <c r="D995" t="inlineStr">
        <is>
          <t>set appropriate boundaries</t>
        </is>
      </c>
      <c r="E995" t="inlineStr">
        <is>
          <t>S</t>
        </is>
      </c>
      <c r="F995" t="inlineStr">
        <is>
          <t>S</t>
        </is>
      </c>
    </row>
    <row r="996">
      <c r="A996" t="inlineStr">
        <is>
          <t>HCA-BEH-011</t>
        </is>
      </c>
      <c r="B996" t="inlineStr">
        <is>
          <t>Home Care Assistant</t>
        </is>
      </c>
      <c r="C996" t="n">
        <v>4</v>
      </c>
      <c r="D996" t="inlineStr">
        <is>
          <t>continue safe care if possible</t>
        </is>
      </c>
      <c r="E996" t="inlineStr">
        <is>
          <t>S</t>
        </is>
      </c>
      <c r="F996" t="inlineStr">
        <is>
          <t>S</t>
        </is>
      </c>
      <c r="H996" t="inlineStr">
        <is>
          <t>safety</t>
        </is>
      </c>
    </row>
    <row r="997">
      <c r="A997" t="inlineStr">
        <is>
          <t>HCA-BEH-011</t>
        </is>
      </c>
      <c r="B997" t="inlineStr">
        <is>
          <t>Home Care Assistant</t>
        </is>
      </c>
      <c r="C997" t="n">
        <v>5</v>
      </c>
      <c r="D997" t="inlineStr">
        <is>
          <t>seek supervisor/help if behavior creates risk.</t>
        </is>
      </c>
      <c r="E997" s="7" t="inlineStr">
        <is>
          <t>C</t>
        </is>
      </c>
      <c r="F997" t="inlineStr">
        <is>
          <t>C</t>
        </is>
      </c>
      <c r="G997" t="inlineStr">
        <is>
          <t>Yes</t>
        </is>
      </c>
      <c r="H997" t="inlineStr">
        <is>
          <t>combined</t>
        </is>
      </c>
    </row>
    <row r="998">
      <c r="A998" t="inlineStr">
        <is>
          <t>HCA-BEH-012</t>
        </is>
      </c>
      <c r="B998" t="inlineStr">
        <is>
          <t>Home Care Assistant</t>
        </is>
      </c>
      <c r="C998" t="n">
        <v>1</v>
      </c>
      <c r="D998" t="inlineStr">
        <is>
          <t>Remain neutral and professional</t>
        </is>
      </c>
      <c r="E998" s="7" t="inlineStr">
        <is>
          <t>C</t>
        </is>
      </c>
      <c r="F998" t="inlineStr">
        <is>
          <t>C</t>
        </is>
      </c>
      <c r="G998" t="inlineStr">
        <is>
          <t>Yes</t>
        </is>
      </c>
      <c r="H998" t="inlineStr">
        <is>
          <t>combined</t>
        </is>
      </c>
    </row>
    <row r="999">
      <c r="A999" t="inlineStr">
        <is>
          <t>HCA-BEH-012</t>
        </is>
      </c>
      <c r="B999" t="inlineStr">
        <is>
          <t>Home Care Assistant</t>
        </is>
      </c>
      <c r="C999" t="n">
        <v>2</v>
      </c>
      <c r="D999" t="inlineStr">
        <is>
          <t>focus on the client's care and expressed preferences within plan</t>
        </is>
      </c>
      <c r="E999" s="7" t="inlineStr">
        <is>
          <t>C</t>
        </is>
      </c>
      <c r="F999" t="inlineStr">
        <is>
          <t>C</t>
        </is>
      </c>
      <c r="G999" t="inlineStr">
        <is>
          <t>Yes</t>
        </is>
      </c>
      <c r="H999" t="inlineStr">
        <is>
          <t>combined</t>
        </is>
      </c>
    </row>
    <row r="1000">
      <c r="A1000" t="inlineStr">
        <is>
          <t>HCA-BEH-012</t>
        </is>
      </c>
      <c r="B1000" t="inlineStr">
        <is>
          <t>Home Care Assistant</t>
        </is>
      </c>
      <c r="C1000" t="n">
        <v>3</v>
      </c>
      <c r="D1000" t="inlineStr">
        <is>
          <t>do not gossip</t>
        </is>
      </c>
      <c r="E1000" t="inlineStr">
        <is>
          <t>S</t>
        </is>
      </c>
      <c r="F1000" t="inlineStr">
        <is>
          <t>S</t>
        </is>
      </c>
      <c r="H1000" t="inlineStr">
        <is>
          <t>safety</t>
        </is>
      </c>
    </row>
    <row r="1001">
      <c r="A1001" t="inlineStr">
        <is>
          <t>HCA-BEH-012</t>
        </is>
      </c>
      <c r="B1001" t="inlineStr">
        <is>
          <t>Home Care Assistant</t>
        </is>
      </c>
      <c r="C1001" t="n">
        <v>4</v>
      </c>
      <c r="D1001" t="inlineStr">
        <is>
          <t>refer disputes affecting care to supervisor/responsible professional.</t>
        </is>
      </c>
      <c r="E1001" s="7" t="inlineStr">
        <is>
          <t>C</t>
        </is>
      </c>
      <c r="F1001" t="inlineStr">
        <is>
          <t>C</t>
        </is>
      </c>
      <c r="G1001" t="inlineStr">
        <is>
          <t>Yes</t>
        </is>
      </c>
      <c r="H1001" t="inlineStr">
        <is>
          <t>combined</t>
        </is>
      </c>
    </row>
    <row r="1002">
      <c r="A1002" t="inlineStr">
        <is>
          <t>HCA-BEH-013</t>
        </is>
      </c>
      <c r="B1002" t="inlineStr">
        <is>
          <t>Home Care Assistant</t>
        </is>
      </c>
      <c r="C1002" t="n">
        <v>1</v>
      </c>
      <c r="D1002" t="inlineStr">
        <is>
          <t>Report the omission promptly through the approved channel</t>
        </is>
      </c>
      <c r="E1002" s="7" t="inlineStr">
        <is>
          <t>C</t>
        </is>
      </c>
      <c r="F1002" t="inlineStr">
        <is>
          <t>C</t>
        </is>
      </c>
    </row>
    <row r="1003">
      <c r="A1003" t="inlineStr">
        <is>
          <t>HCA-BEH-013</t>
        </is>
      </c>
      <c r="B1003" t="inlineStr">
        <is>
          <t>Home Care Assistant</t>
        </is>
      </c>
      <c r="C1003" t="n">
        <v>2</v>
      </c>
      <c r="D1003" t="inlineStr">
        <is>
          <t>do not falsify completion</t>
        </is>
      </c>
      <c r="E1003" s="6" t="inlineStr">
        <is>
          <t>E</t>
        </is>
      </c>
      <c r="F1003" t="inlineStr">
        <is>
          <t>C</t>
        </is>
      </c>
    </row>
    <row r="1004">
      <c r="A1004" t="inlineStr">
        <is>
          <t>HCA-BEH-013</t>
        </is>
      </c>
      <c r="B1004" t="inlineStr">
        <is>
          <t>Home Care Assistant</t>
        </is>
      </c>
      <c r="C1004" t="n">
        <v>3</v>
      </c>
      <c r="D1004" t="inlineStr">
        <is>
          <t>follow instructions on whether/how it should be completed</t>
        </is>
      </c>
      <c r="E1004" t="inlineStr">
        <is>
          <t>S</t>
        </is>
      </c>
      <c r="F1004" t="inlineStr">
        <is>
          <t>S</t>
        </is>
      </c>
      <c r="G1004" t="inlineStr">
        <is>
          <t>Yes</t>
        </is>
      </c>
    </row>
    <row r="1005">
      <c r="A1005" t="inlineStr">
        <is>
          <t>HCA-BEH-013</t>
        </is>
      </c>
      <c r="B1005" t="inlineStr">
        <is>
          <t>Home Care Assistant</t>
        </is>
      </c>
      <c r="C1005" t="n">
        <v>4</v>
      </c>
      <c r="D1005" t="inlineStr">
        <is>
          <t>document accurately.</t>
        </is>
      </c>
      <c r="E1005" t="inlineStr">
        <is>
          <t>S</t>
        </is>
      </c>
      <c r="F1005" t="inlineStr">
        <is>
          <t>S</t>
        </is>
      </c>
      <c r="H1005" t="inlineStr">
        <is>
          <t>documentation</t>
        </is>
      </c>
    </row>
    <row r="1006">
      <c r="A1006" t="inlineStr">
        <is>
          <t>HCA-BEH-014</t>
        </is>
      </c>
      <c r="B1006" t="inlineStr">
        <is>
          <t>Home Care Assistant</t>
        </is>
      </c>
      <c r="C1006" t="n">
        <v>1</v>
      </c>
      <c r="D1006" t="inlineStr">
        <is>
          <t>Maintain professional boundaries and follow employer policy</t>
        </is>
      </c>
      <c r="E1006" s="7" t="inlineStr">
        <is>
          <t>C</t>
        </is>
      </c>
      <c r="F1006" t="inlineStr">
        <is>
          <t>C</t>
        </is>
      </c>
      <c r="G1006" t="inlineStr">
        <is>
          <t>Yes</t>
        </is>
      </c>
      <c r="H1006" t="inlineStr">
        <is>
          <t>combined</t>
        </is>
      </c>
    </row>
    <row r="1007">
      <c r="A1007" t="inlineStr">
        <is>
          <t>HCA-BEH-014</t>
        </is>
      </c>
      <c r="B1007" t="inlineStr">
        <is>
          <t>Home Care Assistant</t>
        </is>
      </c>
      <c r="C1007" t="n">
        <v>2</v>
      </c>
      <c r="D1007" t="inlineStr">
        <is>
          <t>use approved communication channels</t>
        </is>
      </c>
      <c r="E1007" t="inlineStr">
        <is>
          <t>S</t>
        </is>
      </c>
      <c r="F1007" t="inlineStr">
        <is>
          <t>S</t>
        </is>
      </c>
    </row>
    <row r="1008">
      <c r="A1008" t="inlineStr">
        <is>
          <t>HCA-BEH-014</t>
        </is>
      </c>
      <c r="B1008" t="inlineStr">
        <is>
          <t>Home Care Assistant</t>
        </is>
      </c>
      <c r="C1008" t="n">
        <v>3</v>
      </c>
      <c r="D1008" t="inlineStr">
        <is>
          <t>politely decline personal social-media connection if not permitted.</t>
        </is>
      </c>
      <c r="E1008" s="7" t="inlineStr">
        <is>
          <t>C</t>
        </is>
      </c>
      <c r="F1008" t="inlineStr">
        <is>
          <t>C</t>
        </is>
      </c>
    </row>
    <row r="1009">
      <c r="A1009" t="inlineStr">
        <is>
          <t>HCA-COM-006</t>
        </is>
      </c>
      <c r="B1009" t="inlineStr">
        <is>
          <t>Home Care Assistant</t>
        </is>
      </c>
      <c r="C1009" t="n">
        <v>1</v>
      </c>
      <c r="D1009" t="inlineStr">
        <is>
          <t>Acknowledge the request respectfully</t>
        </is>
      </c>
      <c r="E1009" t="inlineStr">
        <is>
          <t>S</t>
        </is>
      </c>
      <c r="F1009" t="inlineStr">
        <is>
          <t>S</t>
        </is>
      </c>
    </row>
    <row r="1010">
      <c r="A1010" t="inlineStr">
        <is>
          <t>HCA-COM-006</t>
        </is>
      </c>
      <c r="B1010" t="inlineStr">
        <is>
          <t>Home Care Assistant</t>
        </is>
      </c>
      <c r="C1010" t="n">
        <v>2</v>
      </c>
      <c r="D1010" t="inlineStr">
        <is>
          <t>arrange a safe private conversation</t>
        </is>
      </c>
      <c r="E1010" s="7" t="inlineStr">
        <is>
          <t>C</t>
        </is>
      </c>
      <c r="F1010" t="inlineStr">
        <is>
          <t>C</t>
        </is>
      </c>
    </row>
    <row r="1011">
      <c r="A1011" t="inlineStr">
        <is>
          <t>HCA-COM-006</t>
        </is>
      </c>
      <c r="B1011" t="inlineStr">
        <is>
          <t>Home Care Assistant</t>
        </is>
      </c>
      <c r="C1011" t="n">
        <v>3</v>
      </c>
      <c r="D1011" t="inlineStr">
        <is>
          <t>listen without pressure</t>
        </is>
      </c>
      <c r="E1011" s="7" t="inlineStr">
        <is>
          <t>C</t>
        </is>
      </c>
      <c r="F1011" t="inlineStr">
        <is>
          <t>C</t>
        </is>
      </c>
    </row>
    <row r="1012">
      <c r="A1012" t="inlineStr">
        <is>
          <t>HCA-COM-006</t>
        </is>
      </c>
      <c r="B1012" t="inlineStr">
        <is>
          <t>Home Care Assistant</t>
        </is>
      </c>
      <c r="C1012" t="n">
        <v>4</v>
      </c>
      <c r="D1012" t="inlineStr">
        <is>
          <t>confirm the client’s concern and preferences</t>
        </is>
      </c>
      <c r="E1012" t="inlineStr">
        <is>
          <t>S</t>
        </is>
      </c>
      <c r="F1012" t="inlineStr">
        <is>
          <t>S</t>
        </is>
      </c>
      <c r="G1012" t="inlineStr">
        <is>
          <t>Yes</t>
        </is>
      </c>
      <c r="H1012" t="inlineStr">
        <is>
          <t>prep_check</t>
        </is>
      </c>
    </row>
    <row r="1013">
      <c r="A1013" t="inlineStr">
        <is>
          <t>HCA-COM-006</t>
        </is>
      </c>
      <c r="B1013" t="inlineStr">
        <is>
          <t>Home Care Assistant</t>
        </is>
      </c>
      <c r="C1013" t="n">
        <v>5</v>
      </c>
      <c r="D1013" t="inlineStr">
        <is>
          <t>share only necessary information with authorized care staff if follow-up or safety action is needed.</t>
        </is>
      </c>
      <c r="E1013" s="7" t="inlineStr">
        <is>
          <t>C</t>
        </is>
      </c>
      <c r="F1013" t="inlineStr">
        <is>
          <t>C</t>
        </is>
      </c>
      <c r="H1013" t="inlineStr">
        <is>
          <t>combined</t>
        </is>
      </c>
    </row>
    <row r="1014">
      <c r="A1014" t="inlineStr">
        <is>
          <t>HCA-COM-007</t>
        </is>
      </c>
      <c r="B1014" t="inlineStr">
        <is>
          <t>Home Care Assistant</t>
        </is>
      </c>
      <c r="C1014" t="n">
        <v>1</v>
      </c>
      <c r="D1014" t="inlineStr">
        <is>
          <t>Clarify respectfully</t>
        </is>
      </c>
      <c r="E1014" t="inlineStr">
        <is>
          <t>S</t>
        </is>
      </c>
      <c r="F1014" t="inlineStr">
        <is>
          <t>S</t>
        </is>
      </c>
    </row>
    <row r="1015">
      <c r="A1015" t="inlineStr">
        <is>
          <t>HCA-COM-007</t>
        </is>
      </c>
      <c r="B1015" t="inlineStr">
        <is>
          <t>Home Care Assistant</t>
        </is>
      </c>
      <c r="C1015" t="n">
        <v>2</v>
      </c>
      <c r="D1015" t="inlineStr">
        <is>
          <t>do not carry out an unsafe/out-of-scope change</t>
        </is>
      </c>
      <c r="E1015" s="6" t="inlineStr">
        <is>
          <t>E</t>
        </is>
      </c>
      <c r="F1015" t="inlineStr">
        <is>
          <t>C</t>
        </is>
      </c>
      <c r="G1015" t="inlineStr">
        <is>
          <t>Yes</t>
        </is>
      </c>
      <c r="H1015" t="inlineStr">
        <is>
          <t>combined</t>
        </is>
      </c>
    </row>
    <row r="1016">
      <c r="A1016" t="inlineStr">
        <is>
          <t>HCA-COM-007</t>
        </is>
      </c>
      <c r="B1016" t="inlineStr">
        <is>
          <t>Home Care Assistant</t>
        </is>
      </c>
      <c r="C1016" t="n">
        <v>3</v>
      </c>
      <c r="D1016" t="inlineStr">
        <is>
          <t>explain the plan limit</t>
        </is>
      </c>
      <c r="E1016" t="inlineStr">
        <is>
          <t>S</t>
        </is>
      </c>
      <c r="F1016" t="inlineStr">
        <is>
          <t>S</t>
        </is>
      </c>
    </row>
    <row r="1017">
      <c r="A1017" t="inlineStr">
        <is>
          <t>HCA-COM-007</t>
        </is>
      </c>
      <c r="B1017" t="inlineStr">
        <is>
          <t>Home Care Assistant</t>
        </is>
      </c>
      <c r="C1017" t="n">
        <v>4</v>
      </c>
      <c r="D1017" t="inlineStr">
        <is>
          <t>contact the responsible nurse/supervisor for guidance when needed.</t>
        </is>
      </c>
      <c r="E1017" s="7" t="inlineStr">
        <is>
          <t>C</t>
        </is>
      </c>
      <c r="F1017" t="inlineStr">
        <is>
          <t>C</t>
        </is>
      </c>
      <c r="G1017" t="inlineStr">
        <is>
          <t>Yes</t>
        </is>
      </c>
      <c r="H1017" t="inlineStr">
        <is>
          <t>combined</t>
        </is>
      </c>
    </row>
    <row r="1018">
      <c r="A1018" t="inlineStr">
        <is>
          <t>HCA-COM-008</t>
        </is>
      </c>
      <c r="B1018" t="inlineStr">
        <is>
          <t>Home Care Assistant</t>
        </is>
      </c>
      <c r="C1018" t="n">
        <v>1</v>
      </c>
      <c r="D1018" t="inlineStr">
        <is>
          <t>Face the client and reduce background noise</t>
        </is>
      </c>
      <c r="E1018" s="7" t="inlineStr">
        <is>
          <t>C</t>
        </is>
      </c>
      <c r="F1018" t="inlineStr">
        <is>
          <t>C</t>
        </is>
      </c>
      <c r="G1018" t="inlineStr">
        <is>
          <t>Yes</t>
        </is>
      </c>
      <c r="H1018" t="inlineStr">
        <is>
          <t>combined</t>
        </is>
      </c>
    </row>
    <row r="1019">
      <c r="A1019" t="inlineStr">
        <is>
          <t>HCA-COM-008</t>
        </is>
      </c>
      <c r="B1019" t="inlineStr">
        <is>
          <t>Home Care Assistant</t>
        </is>
      </c>
      <c r="C1019" t="n">
        <v>2</v>
      </c>
      <c r="D1019" t="inlineStr">
        <is>
          <t>ask their preferred communication method</t>
        </is>
      </c>
      <c r="E1019" t="inlineStr">
        <is>
          <t>S</t>
        </is>
      </c>
      <c r="F1019" t="inlineStr">
        <is>
          <t>S</t>
        </is>
      </c>
    </row>
    <row r="1020">
      <c r="A1020" t="inlineStr">
        <is>
          <t>HCA-COM-008</t>
        </is>
      </c>
      <c r="B1020" t="inlineStr">
        <is>
          <t>Home Care Assistant</t>
        </is>
      </c>
      <c r="C1020" t="n">
        <v>3</v>
      </c>
      <c r="D1020" t="inlineStr">
        <is>
          <t>use clear speech, writing or an approved aid as appropriate</t>
        </is>
      </c>
      <c r="E1020" s="7" t="inlineStr">
        <is>
          <t>C</t>
        </is>
      </c>
      <c r="F1020" t="inlineStr">
        <is>
          <t>C</t>
        </is>
      </c>
      <c r="G1020" t="inlineStr">
        <is>
          <t>Yes</t>
        </is>
      </c>
      <c r="H1020" t="inlineStr">
        <is>
          <t>combined</t>
        </is>
      </c>
    </row>
    <row r="1021">
      <c r="A1021" t="inlineStr">
        <is>
          <t>HCA-COM-008</t>
        </is>
      </c>
      <c r="B1021" t="inlineStr">
        <is>
          <t>Home Care Assistant</t>
        </is>
      </c>
      <c r="C1021" t="n">
        <v>4</v>
      </c>
      <c r="D1021" t="inlineStr">
        <is>
          <t>confirm understanding</t>
        </is>
      </c>
      <c r="E1021" s="7" t="inlineStr">
        <is>
          <t>C</t>
        </is>
      </c>
      <c r="F1021" t="inlineStr">
        <is>
          <t>C</t>
        </is>
      </c>
    </row>
    <row r="1022">
      <c r="A1022" t="inlineStr">
        <is>
          <t>HCA-COM-008</t>
        </is>
      </c>
      <c r="B1022" t="inlineStr">
        <is>
          <t>Home Care Assistant</t>
        </is>
      </c>
      <c r="C1022" t="n">
        <v>5</v>
      </c>
      <c r="D1022" t="inlineStr">
        <is>
          <t>report the device problem and arrange authorized support without attempting unapproved repairs.</t>
        </is>
      </c>
      <c r="E1022" s="7" t="inlineStr">
        <is>
          <t>C</t>
        </is>
      </c>
      <c r="F1022" t="inlineStr">
        <is>
          <t>C</t>
        </is>
      </c>
      <c r="G1022" t="inlineStr">
        <is>
          <t>Yes</t>
        </is>
      </c>
      <c r="H1022" t="inlineStr">
        <is>
          <t>combined</t>
        </is>
      </c>
    </row>
    <row r="1023">
      <c r="A1023" t="inlineStr">
        <is>
          <t>HCA-COM-009</t>
        </is>
      </c>
      <c r="B1023" t="inlineStr">
        <is>
          <t>Home Care Assistant</t>
        </is>
      </c>
      <c r="C1023" t="n">
        <v>1</v>
      </c>
      <c r="D1023" t="inlineStr">
        <is>
          <t>Use approved interpreter/communication support</t>
        </is>
      </c>
      <c r="E1023" s="7" t="inlineStr">
        <is>
          <t>C</t>
        </is>
      </c>
      <c r="F1023" t="inlineStr">
        <is>
          <t>C</t>
        </is>
      </c>
      <c r="G1023" t="inlineStr">
        <is>
          <t>Yes</t>
        </is>
      </c>
      <c r="H1023" t="inlineStr">
        <is>
          <t>combined</t>
        </is>
      </c>
    </row>
    <row r="1024">
      <c r="A1024" t="inlineStr">
        <is>
          <t>HCA-COM-009</t>
        </is>
      </c>
      <c r="B1024" t="inlineStr">
        <is>
          <t>Home Care Assistant</t>
        </is>
      </c>
      <c r="C1024" t="n">
        <v>2</v>
      </c>
      <c r="D1024" t="inlineStr">
        <is>
          <t>use simple communication meanwhile</t>
        </is>
      </c>
      <c r="E1024" t="inlineStr">
        <is>
          <t>S</t>
        </is>
      </c>
      <c r="F1024" t="inlineStr">
        <is>
          <t>S</t>
        </is>
      </c>
    </row>
    <row r="1025">
      <c r="A1025" t="inlineStr">
        <is>
          <t>HCA-COM-009</t>
        </is>
      </c>
      <c r="B1025" t="inlineStr">
        <is>
          <t>Home Care Assistant</t>
        </is>
      </c>
      <c r="C1025" t="n">
        <v>3</v>
      </c>
      <c r="D1025" t="inlineStr">
        <is>
          <t>confirm understanding</t>
        </is>
      </c>
      <c r="E1025" s="7" t="inlineStr">
        <is>
          <t>C</t>
        </is>
      </c>
      <c r="F1025" t="inlineStr">
        <is>
          <t>C</t>
        </is>
      </c>
    </row>
    <row r="1026">
      <c r="A1026" t="inlineStr">
        <is>
          <t>HCA-COM-009</t>
        </is>
      </c>
      <c r="B1026" t="inlineStr">
        <is>
          <t>Home Care Assistant</t>
        </is>
      </c>
      <c r="C1026" t="n">
        <v>4</v>
      </c>
      <c r="D1026" t="inlineStr">
        <is>
          <t>avoid guessing or relying on unauthorized sensitive interpretation.</t>
        </is>
      </c>
      <c r="E1026" s="6" t="inlineStr">
        <is>
          <t>E</t>
        </is>
      </c>
      <c r="F1026" t="inlineStr">
        <is>
          <t>C</t>
        </is>
      </c>
      <c r="H1026" t="inlineStr">
        <is>
          <t>combined</t>
        </is>
      </c>
    </row>
    <row r="1027">
      <c r="A1027" t="inlineStr">
        <is>
          <t>HCA-COM-010</t>
        </is>
      </c>
      <c r="B1027" t="inlineStr">
        <is>
          <t>Home Care Assistant</t>
        </is>
      </c>
      <c r="C1027" t="n">
        <v>1</v>
      </c>
      <c r="D1027" t="inlineStr">
        <is>
          <t>Report factual change, approximate/recorded intake and time, relevant symptoms/behavior observed, and any refusal</t>
        </is>
      </c>
      <c r="E1027" s="7" t="inlineStr">
        <is>
          <t>C</t>
        </is>
      </c>
      <c r="F1027" t="inlineStr">
        <is>
          <t>C</t>
        </is>
      </c>
      <c r="G1027" t="inlineStr">
        <is>
          <t>Yes</t>
        </is>
      </c>
      <c r="H1027" t="inlineStr">
        <is>
          <t>combined</t>
        </is>
      </c>
    </row>
    <row r="1028">
      <c r="A1028" t="inlineStr">
        <is>
          <t>HCA-COM-010</t>
        </is>
      </c>
      <c r="B1028" t="inlineStr">
        <is>
          <t>Home Care Assistant</t>
        </is>
      </c>
      <c r="C1028" t="n">
        <v>2</v>
      </c>
      <c r="D1028" t="inlineStr">
        <is>
          <t>follow care-plan reporting route</t>
        </is>
      </c>
      <c r="E1028" s="7" t="inlineStr">
        <is>
          <t>C</t>
        </is>
      </c>
      <c r="F1028" t="inlineStr">
        <is>
          <t>C</t>
        </is>
      </c>
    </row>
    <row r="1029">
      <c r="A1029" t="inlineStr">
        <is>
          <t>HCA-COM-010</t>
        </is>
      </c>
      <c r="B1029" t="inlineStr">
        <is>
          <t>Home Care Assistant</t>
        </is>
      </c>
      <c r="C1029" t="n">
        <v>3</v>
      </c>
      <c r="D1029" t="inlineStr">
        <is>
          <t>do not diagnose.</t>
        </is>
      </c>
      <c r="E1029" s="7" t="inlineStr">
        <is>
          <t>C</t>
        </is>
      </c>
      <c r="F1029" t="inlineStr">
        <is>
          <t>C</t>
        </is>
      </c>
    </row>
    <row r="1030">
      <c r="A1030" t="inlineStr">
        <is>
          <t>HCA-COM-011</t>
        </is>
      </c>
      <c r="B1030" t="inlineStr">
        <is>
          <t>Home Care Assistant</t>
        </is>
      </c>
      <c r="C1030" t="n">
        <v>1</v>
      </c>
      <c r="D1030" t="inlineStr">
        <is>
          <t>Stay within role and confidentiality limits</t>
        </is>
      </c>
      <c r="E1030" t="inlineStr">
        <is>
          <t>S</t>
        </is>
      </c>
      <c r="F1030" t="inlineStr">
        <is>
          <t>S</t>
        </is>
      </c>
      <c r="G1030" t="inlineStr">
        <is>
          <t>Yes</t>
        </is>
      </c>
    </row>
    <row r="1031">
      <c r="A1031" t="inlineStr">
        <is>
          <t>HCA-COM-011</t>
        </is>
      </c>
      <c r="B1031" t="inlineStr">
        <is>
          <t>Home Care Assistant</t>
        </is>
      </c>
      <c r="C1031" t="n">
        <v>2</v>
      </c>
      <c r="D1031" t="inlineStr">
        <is>
          <t>do not interpret diagnosis/treatment</t>
        </is>
      </c>
      <c r="E1031" s="6" t="inlineStr">
        <is>
          <t>E</t>
        </is>
      </c>
      <c r="F1031" t="inlineStr">
        <is>
          <t>C</t>
        </is>
      </c>
      <c r="G1031" t="inlineStr">
        <is>
          <t>Yes</t>
        </is>
      </c>
      <c r="H1031" t="inlineStr">
        <is>
          <t>combined</t>
        </is>
      </c>
    </row>
    <row r="1032">
      <c r="A1032" t="inlineStr">
        <is>
          <t>HCA-COM-011</t>
        </is>
      </c>
      <c r="B1032" t="inlineStr">
        <is>
          <t>Home Care Assistant</t>
        </is>
      </c>
      <c r="C1032" t="n">
        <v>3</v>
      </c>
      <c r="D1032" t="inlineStr">
        <is>
          <t>refer them to the authorized clinician/responsible person</t>
        </is>
      </c>
      <c r="E1032" s="7" t="inlineStr">
        <is>
          <t>C</t>
        </is>
      </c>
      <c r="F1032" t="inlineStr">
        <is>
          <t>C</t>
        </is>
      </c>
      <c r="G1032" t="inlineStr">
        <is>
          <t>Yes</t>
        </is>
      </c>
      <c r="H1032" t="inlineStr">
        <is>
          <t>combined</t>
        </is>
      </c>
    </row>
    <row r="1033">
      <c r="A1033" t="inlineStr">
        <is>
          <t>HCA-COM-011</t>
        </is>
      </c>
      <c r="B1033" t="inlineStr">
        <is>
          <t>Home Care Assistant</t>
        </is>
      </c>
      <c r="C1033" t="n">
        <v>4</v>
      </c>
      <c r="D1033" t="inlineStr">
        <is>
          <t>share only information you are permitted to share.</t>
        </is>
      </c>
      <c r="E1033" t="inlineStr">
        <is>
          <t>S</t>
        </is>
      </c>
      <c r="F1033" t="inlineStr">
        <is>
          <t>S</t>
        </is>
      </c>
      <c r="H1033" t="inlineStr">
        <is>
          <t>safety</t>
        </is>
      </c>
    </row>
    <row r="1034">
      <c r="A1034" t="inlineStr">
        <is>
          <t>HCA-COM-012</t>
        </is>
      </c>
      <c r="B1034" t="inlineStr">
        <is>
          <t>Home Care Assistant</t>
        </is>
      </c>
      <c r="C1034" t="n">
        <v>1</v>
      </c>
      <c r="D1034" t="inlineStr">
        <is>
          <t>Notify the care coordinator promptly</t>
        </is>
      </c>
      <c r="E1034" s="6" t="inlineStr">
        <is>
          <t>E</t>
        </is>
      </c>
      <c r="F1034" t="inlineStr">
        <is>
          <t>C</t>
        </is>
      </c>
    </row>
    <row r="1035">
      <c r="A1035" t="inlineStr">
        <is>
          <t>HCA-COM-012</t>
        </is>
      </c>
      <c r="B1035" t="inlineStr">
        <is>
          <t>Home Care Assistant</t>
        </is>
      </c>
      <c r="C1035" t="n">
        <v>2</v>
      </c>
      <c r="D1035" t="inlineStr">
        <is>
          <t>explain the client’s immediate needs and the gap in support</t>
        </is>
      </c>
      <c r="E1035" s="7" t="inlineStr">
        <is>
          <t>C</t>
        </is>
      </c>
      <c r="F1035" t="inlineStr">
        <is>
          <t>C</t>
        </is>
      </c>
      <c r="G1035" t="inlineStr">
        <is>
          <t>Yes</t>
        </is>
      </c>
      <c r="H1035" t="inlineStr">
        <is>
          <t>combined</t>
        </is>
      </c>
    </row>
    <row r="1036">
      <c r="A1036" t="inlineStr">
        <is>
          <t>HCA-COM-012</t>
        </is>
      </c>
      <c r="B1036" t="inlineStr">
        <is>
          <t>Home Care Assistant</t>
        </is>
      </c>
      <c r="C1036" t="n">
        <v>3</v>
      </c>
      <c r="D1036" t="inlineStr">
        <is>
          <t>state completed and pending tasks</t>
        </is>
      </c>
      <c r="E1036" t="inlineStr">
        <is>
          <t>S</t>
        </is>
      </c>
      <c r="F1036" t="inlineStr">
        <is>
          <t>S</t>
        </is>
      </c>
      <c r="G1036" t="inlineStr">
        <is>
          <t>Yes</t>
        </is>
      </c>
    </row>
    <row r="1037">
      <c r="A1037" t="inlineStr">
        <is>
          <t>HCA-COM-012</t>
        </is>
      </c>
      <c r="B1037" t="inlineStr">
        <is>
          <t>Home Care Assistant</t>
        </is>
      </c>
      <c r="C1037" t="n">
        <v>4</v>
      </c>
      <c r="D1037" t="inlineStr">
        <is>
          <t>agree on safe continuity arrangements within the care plan</t>
        </is>
      </c>
      <c r="E1037" s="7" t="inlineStr">
        <is>
          <t>C</t>
        </is>
      </c>
      <c r="F1037" t="inlineStr">
        <is>
          <t>C</t>
        </is>
      </c>
    </row>
    <row r="1038">
      <c r="A1038" t="inlineStr">
        <is>
          <t>HCA-COM-012</t>
        </is>
      </c>
      <c r="B1038" t="inlineStr">
        <is>
          <t>Home Care Assistant</t>
        </is>
      </c>
      <c r="C1038" t="n">
        <v>5</v>
      </c>
      <c r="D1038" t="inlineStr">
        <is>
          <t>confirm that an authorized person received the information</t>
        </is>
      </c>
      <c r="E1038" s="7" t="inlineStr">
        <is>
          <t>C</t>
        </is>
      </c>
      <c r="F1038" t="inlineStr">
        <is>
          <t>C</t>
        </is>
      </c>
    </row>
    <row r="1039">
      <c r="A1039" t="inlineStr">
        <is>
          <t>HCA-COM-012</t>
        </is>
      </c>
      <c r="B1039" t="inlineStr">
        <is>
          <t>Home Care Assistant</t>
        </is>
      </c>
      <c r="C1039" t="n">
        <v>6</v>
      </c>
      <c r="D1039" t="inlineStr">
        <is>
          <t>document the communication accurately.</t>
        </is>
      </c>
      <c r="E1039" t="inlineStr">
        <is>
          <t>S</t>
        </is>
      </c>
      <c r="F1039" t="inlineStr">
        <is>
          <t>S</t>
        </is>
      </c>
      <c r="H1039" t="inlineStr">
        <is>
          <t>documentation</t>
        </is>
      </c>
    </row>
    <row r="1040">
      <c r="A1040" t="inlineStr">
        <is>
          <t>HCA-COM-013</t>
        </is>
      </c>
      <c r="B1040" t="inlineStr">
        <is>
          <t>Home Care Assistant</t>
        </is>
      </c>
      <c r="C1040" t="n">
        <v>1</v>
      </c>
      <c r="D1040" t="inlineStr">
        <is>
          <t>Remain patient</t>
        </is>
      </c>
      <c r="E1040" t="inlineStr">
        <is>
          <t>S</t>
        </is>
      </c>
      <c r="F1040" t="inlineStr">
        <is>
          <t>S</t>
        </is>
      </c>
    </row>
    <row r="1041">
      <c r="A1041" t="inlineStr">
        <is>
          <t>HCA-COM-013</t>
        </is>
      </c>
      <c r="B1041" t="inlineStr">
        <is>
          <t>Home Care Assistant</t>
        </is>
      </c>
      <c r="C1041" t="n">
        <v>2</v>
      </c>
      <c r="D1041" t="inlineStr">
        <is>
          <t>answer calmly and consistently</t>
        </is>
      </c>
      <c r="E1041" s="7" t="inlineStr">
        <is>
          <t>C</t>
        </is>
      </c>
      <c r="F1041" t="inlineStr">
        <is>
          <t>C</t>
        </is>
      </c>
      <c r="G1041" t="inlineStr">
        <is>
          <t>Yes</t>
        </is>
      </c>
      <c r="H1041" t="inlineStr">
        <is>
          <t>combined</t>
        </is>
      </c>
    </row>
    <row r="1042">
      <c r="A1042" t="inlineStr">
        <is>
          <t>HCA-COM-013</t>
        </is>
      </c>
      <c r="B1042" t="inlineStr">
        <is>
          <t>Home Care Assistant</t>
        </is>
      </c>
      <c r="C1042" t="n">
        <v>3</v>
      </c>
      <c r="D1042" t="inlineStr">
        <is>
          <t>use short clear information and agreed memory/orientation aids</t>
        </is>
      </c>
      <c r="E1042" t="inlineStr">
        <is>
          <t>S</t>
        </is>
      </c>
      <c r="F1042" t="inlineStr">
        <is>
          <t>S</t>
        </is>
      </c>
      <c r="G1042" t="inlineStr">
        <is>
          <t>Yes</t>
        </is>
      </c>
      <c r="H1042" t="inlineStr">
        <is>
          <t>consent</t>
        </is>
      </c>
    </row>
    <row r="1043">
      <c r="A1043" t="inlineStr">
        <is>
          <t>HCA-COM-013</t>
        </is>
      </c>
      <c r="B1043" t="inlineStr">
        <is>
          <t>Home Care Assistant</t>
        </is>
      </c>
      <c r="C1043" t="n">
        <v>4</v>
      </c>
      <c r="D1043" t="inlineStr">
        <is>
          <t>avoid arguing or shaming</t>
        </is>
      </c>
      <c r="E1043" s="7" t="inlineStr">
        <is>
          <t>C</t>
        </is>
      </c>
      <c r="F1043" t="inlineStr">
        <is>
          <t>C</t>
        </is>
      </c>
      <c r="H1043" t="inlineStr">
        <is>
          <t>combined</t>
        </is>
      </c>
    </row>
    <row r="1044">
      <c r="A1044" t="inlineStr">
        <is>
          <t>HCA-COM-013</t>
        </is>
      </c>
      <c r="B1044" t="inlineStr">
        <is>
          <t>Home Care Assistant</t>
        </is>
      </c>
      <c r="C1044" t="n">
        <v>5</v>
      </c>
      <c r="D1044" t="inlineStr">
        <is>
          <t>report new/worsening confusion.</t>
        </is>
      </c>
      <c r="E1044" s="7" t="inlineStr">
        <is>
          <t>C</t>
        </is>
      </c>
      <c r="F1044" t="inlineStr">
        <is>
          <t>C</t>
        </is>
      </c>
      <c r="G1044" t="inlineStr">
        <is>
          <t>Yes</t>
        </is>
      </c>
      <c r="H1044" t="inlineStr">
        <is>
          <t>combined</t>
        </is>
      </c>
    </row>
    <row r="1045">
      <c r="A1045" t="inlineStr">
        <is>
          <t>HCA-COM-014</t>
        </is>
      </c>
      <c r="B1045" t="inlineStr">
        <is>
          <t>Home Care Assistant</t>
        </is>
      </c>
      <c r="C1045" t="n">
        <v>1</v>
      </c>
      <c r="D1045" t="inlineStr">
        <is>
          <t>Report the client's own description, location, onset/time, severity using approved method if assigned, activity/context, and visible changes</t>
        </is>
      </c>
      <c r="E1045" s="7" t="inlineStr">
        <is>
          <t>C</t>
        </is>
      </c>
      <c r="F1045" t="inlineStr">
        <is>
          <t>C</t>
        </is>
      </c>
      <c r="G1045" t="inlineStr">
        <is>
          <t>Yes</t>
        </is>
      </c>
      <c r="H1045" t="inlineStr">
        <is>
          <t>combined</t>
        </is>
      </c>
    </row>
    <row r="1046">
      <c r="A1046" t="inlineStr">
        <is>
          <t>HCA-COM-014</t>
        </is>
      </c>
      <c r="B1046" t="inlineStr">
        <is>
          <t>Home Care Assistant</t>
        </is>
      </c>
      <c r="C1046" t="n">
        <v>2</v>
      </c>
      <c r="D1046" t="inlineStr">
        <is>
          <t>escalate according to care plan</t>
        </is>
      </c>
      <c r="E1046" s="6" t="inlineStr">
        <is>
          <t>E</t>
        </is>
      </c>
      <c r="F1046" t="inlineStr">
        <is>
          <t>C</t>
        </is>
      </c>
    </row>
    <row r="1047">
      <c r="A1047" t="inlineStr">
        <is>
          <t>HCA-COM-014</t>
        </is>
      </c>
      <c r="B1047" t="inlineStr">
        <is>
          <t>Home Care Assistant</t>
        </is>
      </c>
      <c r="C1047" t="n">
        <v>3</v>
      </c>
      <c r="D1047" t="inlineStr">
        <is>
          <t>do not diagnose.</t>
        </is>
      </c>
      <c r="E1047" s="7" t="inlineStr">
        <is>
          <t>C</t>
        </is>
      </c>
      <c r="F1047" t="inlineStr">
        <is>
          <t>C</t>
        </is>
      </c>
    </row>
    <row r="1048">
      <c r="A1048" t="inlineStr">
        <is>
          <t>HCA-COM-015</t>
        </is>
      </c>
      <c r="B1048" t="inlineStr">
        <is>
          <t>Home Care Assistant</t>
        </is>
      </c>
      <c r="C1048" t="n">
        <v>1</v>
      </c>
      <c r="D1048" t="inlineStr">
        <is>
          <t>Ask for clarification</t>
        </is>
      </c>
      <c r="E1048" s="7" t="inlineStr">
        <is>
          <t>C</t>
        </is>
      </c>
      <c r="F1048" t="inlineStr">
        <is>
          <t>C</t>
        </is>
      </c>
    </row>
    <row r="1049">
      <c r="A1049" t="inlineStr">
        <is>
          <t>HCA-COM-015</t>
        </is>
      </c>
      <c r="B1049" t="inlineStr">
        <is>
          <t>Home Care Assistant</t>
        </is>
      </c>
      <c r="C1049" t="n">
        <v>2</v>
      </c>
      <c r="D1049" t="inlineStr">
        <is>
          <t>repeat back key points</t>
        </is>
      </c>
      <c r="E1049" t="inlineStr">
        <is>
          <t>S</t>
        </is>
      </c>
      <c r="F1049" t="inlineStr">
        <is>
          <t>S</t>
        </is>
      </c>
    </row>
    <row r="1050">
      <c r="A1050" t="inlineStr">
        <is>
          <t>HCA-COM-015</t>
        </is>
      </c>
      <c r="B1050" t="inlineStr">
        <is>
          <t>Home Care Assistant</t>
        </is>
      </c>
      <c r="C1050" t="n">
        <v>3</v>
      </c>
      <c r="D1050" t="inlineStr">
        <is>
          <t>confirm task, timing, limits and any safety requirement</t>
        </is>
      </c>
      <c r="E1050" t="inlineStr">
        <is>
          <t>S</t>
        </is>
      </c>
      <c r="F1050" t="inlineStr">
        <is>
          <t>S</t>
        </is>
      </c>
      <c r="G1050" t="inlineStr">
        <is>
          <t>Yes</t>
        </is>
      </c>
      <c r="H1050" t="inlineStr">
        <is>
          <t>prep_check,safety</t>
        </is>
      </c>
    </row>
    <row r="1051">
      <c r="A1051" t="inlineStr">
        <is>
          <t>HCA-COM-015</t>
        </is>
      </c>
      <c r="B1051" t="inlineStr">
        <is>
          <t>Home Care Assistant</t>
        </is>
      </c>
      <c r="C1051" t="n">
        <v>4</v>
      </c>
      <c r="D1051" t="inlineStr">
        <is>
          <t>do not guess.</t>
        </is>
      </c>
      <c r="E1051" s="6" t="inlineStr">
        <is>
          <t>E</t>
        </is>
      </c>
      <c r="F1051" t="inlineStr">
        <is>
          <t>C</t>
        </is>
      </c>
    </row>
    <row r="1052">
      <c r="A1052" t="inlineStr">
        <is>
          <t>HCA-COM-016</t>
        </is>
      </c>
      <c r="B1052" t="inlineStr">
        <is>
          <t>Home Care Assistant</t>
        </is>
      </c>
      <c r="C1052" t="n">
        <v>1</v>
      </c>
      <c r="D1052" t="inlineStr">
        <is>
          <t>Acknowledge concern calmly</t>
        </is>
      </c>
      <c r="E1052" s="7" t="inlineStr">
        <is>
          <t>C</t>
        </is>
      </c>
      <c r="F1052" t="inlineStr">
        <is>
          <t>C</t>
        </is>
      </c>
    </row>
    <row r="1053">
      <c r="A1053" t="inlineStr">
        <is>
          <t>HCA-COM-016</t>
        </is>
      </c>
      <c r="B1053" t="inlineStr">
        <is>
          <t>Home Care Assistant</t>
        </is>
      </c>
      <c r="C1053" t="n">
        <v>2</v>
      </c>
      <c r="D1053" t="inlineStr">
        <is>
          <t>apologize/explain within policy without making excuses</t>
        </is>
      </c>
      <c r="E1053" t="inlineStr">
        <is>
          <t>S</t>
        </is>
      </c>
      <c r="F1053" t="inlineStr">
        <is>
          <t>S</t>
        </is>
      </c>
      <c r="G1053" t="inlineStr">
        <is>
          <t>Yes</t>
        </is>
      </c>
    </row>
    <row r="1054">
      <c r="A1054" t="inlineStr">
        <is>
          <t>HCA-COM-016</t>
        </is>
      </c>
      <c r="B1054" t="inlineStr">
        <is>
          <t>Home Care Assistant</t>
        </is>
      </c>
      <c r="C1054" t="n">
        <v>3</v>
      </c>
      <c r="D1054" t="inlineStr">
        <is>
          <t>confirm immediate priorities</t>
        </is>
      </c>
      <c r="E1054" s="7" t="inlineStr">
        <is>
          <t>C</t>
        </is>
      </c>
      <c r="F1054" t="inlineStr">
        <is>
          <t>C</t>
        </is>
      </c>
    </row>
    <row r="1055">
      <c r="A1055" t="inlineStr">
        <is>
          <t>HCA-COM-016</t>
        </is>
      </c>
      <c r="B1055" t="inlineStr">
        <is>
          <t>Home Care Assistant</t>
        </is>
      </c>
      <c r="C1055" t="n">
        <v>4</v>
      </c>
      <c r="D1055" t="inlineStr">
        <is>
          <t>notify service/supervisor as required</t>
        </is>
      </c>
      <c r="E1055" t="inlineStr">
        <is>
          <t>S</t>
        </is>
      </c>
      <c r="F1055" t="inlineStr">
        <is>
          <t>S</t>
        </is>
      </c>
      <c r="G1055" t="inlineStr">
        <is>
          <t>Yes</t>
        </is>
      </c>
      <c r="H1055" t="inlineStr">
        <is>
          <t>safety</t>
        </is>
      </c>
    </row>
    <row r="1056">
      <c r="A1056" t="inlineStr">
        <is>
          <t>HCA-COM-016</t>
        </is>
      </c>
      <c r="B1056" t="inlineStr">
        <is>
          <t>Home Care Assistant</t>
        </is>
      </c>
      <c r="C1056" t="n">
        <v>5</v>
      </c>
      <c r="D1056" t="inlineStr">
        <is>
          <t>avoid arguing.</t>
        </is>
      </c>
      <c r="E1056" s="7" t="inlineStr">
        <is>
          <t>C</t>
        </is>
      </c>
      <c r="F1056" t="inlineStr">
        <is>
          <t>C</t>
        </is>
      </c>
    </row>
    <row r="1057">
      <c r="A1057" t="inlineStr">
        <is>
          <t>HCA-COM-017</t>
        </is>
      </c>
      <c r="B1057" t="inlineStr">
        <is>
          <t>Home Care Assistant</t>
        </is>
      </c>
      <c r="C1057" t="n">
        <v>1</v>
      </c>
      <c r="D1057" t="inlineStr">
        <is>
          <t>Place board where accessible</t>
        </is>
      </c>
      <c r="E1057" t="inlineStr">
        <is>
          <t>S</t>
        </is>
      </c>
      <c r="F1057" t="inlineStr">
        <is>
          <t>S</t>
        </is>
      </c>
    </row>
    <row r="1058">
      <c r="A1058" t="inlineStr">
        <is>
          <t>HCA-COM-017</t>
        </is>
      </c>
      <c r="B1058" t="inlineStr">
        <is>
          <t>Home Care Assistant</t>
        </is>
      </c>
      <c r="C1058" t="n">
        <v>2</v>
      </c>
      <c r="D1058" t="inlineStr">
        <is>
          <t>allow time</t>
        </is>
      </c>
      <c r="E1058" s="7" t="inlineStr">
        <is>
          <t>C</t>
        </is>
      </c>
      <c r="F1058" t="inlineStr">
        <is>
          <t>C</t>
        </is>
      </c>
    </row>
    <row r="1059">
      <c r="A1059" t="inlineStr">
        <is>
          <t>HCA-COM-017</t>
        </is>
      </c>
      <c r="B1059" t="inlineStr">
        <is>
          <t>Home Care Assistant</t>
        </is>
      </c>
      <c r="C1059" t="n">
        <v>3</v>
      </c>
      <c r="D1059" t="inlineStr">
        <is>
          <t>ask clear questions</t>
        </is>
      </c>
      <c r="E1059" t="inlineStr">
        <is>
          <t>S</t>
        </is>
      </c>
      <c r="F1059" t="inlineStr">
        <is>
          <t>S</t>
        </is>
      </c>
    </row>
    <row r="1060">
      <c r="A1060" t="inlineStr">
        <is>
          <t>HCA-COM-017</t>
        </is>
      </c>
      <c r="B1060" t="inlineStr">
        <is>
          <t>Home Care Assistant</t>
        </is>
      </c>
      <c r="C1060" t="n">
        <v>4</v>
      </c>
      <c r="D1060" t="inlineStr">
        <is>
          <t>observe the client's selection</t>
        </is>
      </c>
      <c r="E1060" s="7" t="inlineStr">
        <is>
          <t>C</t>
        </is>
      </c>
      <c r="F1060" t="inlineStr">
        <is>
          <t>C</t>
        </is>
      </c>
    </row>
    <row r="1061">
      <c r="A1061" t="inlineStr">
        <is>
          <t>HCA-COM-017</t>
        </is>
      </c>
      <c r="B1061" t="inlineStr">
        <is>
          <t>Home Care Assistant</t>
        </is>
      </c>
      <c r="C1061" t="n">
        <v>5</v>
      </c>
      <c r="D1061" t="inlineStr">
        <is>
          <t>confirm meaning</t>
        </is>
      </c>
      <c r="E1061" t="inlineStr">
        <is>
          <t>S</t>
        </is>
      </c>
      <c r="F1061" t="inlineStr">
        <is>
          <t>S</t>
        </is>
      </c>
      <c r="H1061" t="inlineStr">
        <is>
          <t>prep_check</t>
        </is>
      </c>
    </row>
    <row r="1062">
      <c r="A1062" t="inlineStr">
        <is>
          <t>HCA-COM-017</t>
        </is>
      </c>
      <c r="B1062" t="inlineStr">
        <is>
          <t>Home Care Assistant</t>
        </is>
      </c>
      <c r="C1062" t="n">
        <v>6</v>
      </c>
      <c r="D1062" t="inlineStr">
        <is>
          <t>do not answer for them unnecessarily.</t>
        </is>
      </c>
      <c r="E1062" s="7" t="inlineStr">
        <is>
          <t>C</t>
        </is>
      </c>
      <c r="F1062" t="inlineStr">
        <is>
          <t>C</t>
        </is>
      </c>
    </row>
    <row r="1063">
      <c r="A1063" t="inlineStr">
        <is>
          <t>HCA-COM-018</t>
        </is>
      </c>
      <c r="B1063" t="inlineStr">
        <is>
          <t>Home Care Assistant</t>
        </is>
      </c>
      <c r="C1063" t="n">
        <v>1</v>
      </c>
      <c r="D1063" t="inlineStr">
        <is>
          <t>Respect the client’s rights and preferences according to documented consent and decision-making arrangements and the care plan</t>
        </is>
      </c>
      <c r="E1063" s="7" t="inlineStr">
        <is>
          <t>C</t>
        </is>
      </c>
      <c r="F1063" t="inlineStr">
        <is>
          <t>C</t>
        </is>
      </c>
      <c r="G1063" t="inlineStr">
        <is>
          <t>Yes</t>
        </is>
      </c>
      <c r="H1063" t="inlineStr">
        <is>
          <t>combined</t>
        </is>
      </c>
    </row>
    <row r="1064">
      <c r="A1064" t="inlineStr">
        <is>
          <t>HCA-COM-018</t>
        </is>
      </c>
      <c r="B1064" t="inlineStr">
        <is>
          <t>Home Care Assistant</t>
        </is>
      </c>
      <c r="C1064" t="n">
        <v>2</v>
      </c>
      <c r="D1064" t="inlineStr">
        <is>
          <t>clarify which instructions are authorized</t>
        </is>
      </c>
      <c r="E1064" s="7" t="inlineStr">
        <is>
          <t>C</t>
        </is>
      </c>
      <c r="F1064" t="inlineStr">
        <is>
          <t>C</t>
        </is>
      </c>
    </row>
    <row r="1065">
      <c r="A1065" t="inlineStr">
        <is>
          <t>HCA-COM-018</t>
        </is>
      </c>
      <c r="B1065" t="inlineStr">
        <is>
          <t>Home Care Assistant</t>
        </is>
      </c>
      <c r="C1065" t="n">
        <v>3</v>
      </c>
      <c r="D1065" t="inlineStr">
        <is>
          <t>avoid taking sides</t>
        </is>
      </c>
      <c r="E1065" t="inlineStr">
        <is>
          <t>S</t>
        </is>
      </c>
      <c r="F1065" t="inlineStr">
        <is>
          <t>S</t>
        </is>
      </c>
      <c r="H1065" t="inlineStr">
        <is>
          <t>safety</t>
        </is>
      </c>
    </row>
    <row r="1066">
      <c r="A1066" t="inlineStr">
        <is>
          <t>HCA-COM-018</t>
        </is>
      </c>
      <c r="B1066" t="inlineStr">
        <is>
          <t>Home Care Assistant</t>
        </is>
      </c>
      <c r="C1066" t="n">
        <v>4</v>
      </c>
      <c r="D1066" t="inlineStr">
        <is>
          <t>contact the supervisor or responsible professional if the conflict affects care or safety.</t>
        </is>
      </c>
      <c r="E1066" s="7" t="inlineStr">
        <is>
          <t>C</t>
        </is>
      </c>
      <c r="F1066" t="inlineStr">
        <is>
          <t>C</t>
        </is>
      </c>
      <c r="H1066" t="inlineStr">
        <is>
          <t>combined</t>
        </is>
      </c>
    </row>
    <row r="1067">
      <c r="A1067" t="inlineStr">
        <is>
          <t>HCA-COM-019</t>
        </is>
      </c>
      <c r="B1067" t="inlineStr">
        <is>
          <t>Home Care Assistant</t>
        </is>
      </c>
      <c r="C1067" t="n">
        <v>1</v>
      </c>
      <c r="D1067" t="inlineStr">
        <is>
          <t>Describe exact location and appearance, when noticed, discomfort reported, and any pressure/friction context observed</t>
        </is>
      </c>
      <c r="E1067" s="7" t="inlineStr">
        <is>
          <t>C</t>
        </is>
      </c>
      <c r="F1067" t="inlineStr">
        <is>
          <t>C</t>
        </is>
      </c>
      <c r="G1067" t="inlineStr">
        <is>
          <t>Yes</t>
        </is>
      </c>
      <c r="H1067" t="inlineStr">
        <is>
          <t>combined</t>
        </is>
      </c>
    </row>
    <row r="1068">
      <c r="A1068" t="inlineStr">
        <is>
          <t>HCA-COM-019</t>
        </is>
      </c>
      <c r="B1068" t="inlineStr">
        <is>
          <t>Home Care Assistant</t>
        </is>
      </c>
      <c r="C1068" t="n">
        <v>2</v>
      </c>
      <c r="D1068" t="inlineStr">
        <is>
          <t>report promptly according to plan</t>
        </is>
      </c>
      <c r="E1068" s="6" t="inlineStr">
        <is>
          <t>E</t>
        </is>
      </c>
      <c r="F1068" t="inlineStr">
        <is>
          <t>C</t>
        </is>
      </c>
    </row>
    <row r="1069">
      <c r="A1069" t="inlineStr">
        <is>
          <t>HCA-COM-019</t>
        </is>
      </c>
      <c r="B1069" t="inlineStr">
        <is>
          <t>Home Care Assistant</t>
        </is>
      </c>
      <c r="C1069" t="n">
        <v>3</v>
      </c>
      <c r="D1069" t="inlineStr">
        <is>
          <t>do not diagnose.</t>
        </is>
      </c>
      <c r="E1069" s="7" t="inlineStr">
        <is>
          <t>C</t>
        </is>
      </c>
      <c r="F1069" t="inlineStr">
        <is>
          <t>C</t>
        </is>
      </c>
    </row>
    <row r="1070">
      <c r="A1070" t="inlineStr">
        <is>
          <t>HCA-COM-020</t>
        </is>
      </c>
      <c r="B1070" t="inlineStr">
        <is>
          <t>Home Care Assistant</t>
        </is>
      </c>
      <c r="C1070" t="n">
        <v>1</v>
      </c>
      <c r="D1070" t="inlineStr">
        <is>
          <t>Do not recommend a dose change</t>
        </is>
      </c>
      <c r="E1070" s="6" t="inlineStr">
        <is>
          <t>E</t>
        </is>
      </c>
      <c r="F1070" t="inlineStr">
        <is>
          <t>C</t>
        </is>
      </c>
    </row>
    <row r="1071">
      <c r="A1071" t="inlineStr">
        <is>
          <t>HCA-COM-020</t>
        </is>
      </c>
      <c r="B1071" t="inlineStr">
        <is>
          <t>Home Care Assistant</t>
        </is>
      </c>
      <c r="C1071" t="n">
        <v>2</v>
      </c>
      <c r="D1071" t="inlineStr">
        <is>
          <t>explain that the question must be reviewed by the appropriate authorized clinician</t>
        </is>
      </c>
      <c r="E1071" t="inlineStr">
        <is>
          <t>S</t>
        </is>
      </c>
      <c r="F1071" t="inlineStr">
        <is>
          <t>S</t>
        </is>
      </c>
      <c r="H1071" t="inlineStr">
        <is>
          <t>prep_check</t>
        </is>
      </c>
    </row>
    <row r="1072">
      <c r="A1072" t="inlineStr">
        <is>
          <t>HCA-COM-020</t>
        </is>
      </c>
      <c r="B1072" t="inlineStr">
        <is>
          <t>Home Care Assistant</t>
        </is>
      </c>
      <c r="C1072" t="n">
        <v>3</v>
      </c>
      <c r="D1072" t="inlineStr">
        <is>
          <t>refer or contact the responsible nurse, doctor or pharmacist according to the care arrangement.</t>
        </is>
      </c>
      <c r="E1072" s="7" t="inlineStr">
        <is>
          <t>C</t>
        </is>
      </c>
      <c r="F1072" t="inlineStr">
        <is>
          <t>C</t>
        </is>
      </c>
      <c r="G1072" t="inlineStr">
        <is>
          <t>Yes</t>
        </is>
      </c>
      <c r="H1072" t="inlineStr">
        <is>
          <t>combined</t>
        </is>
      </c>
    </row>
    <row r="1073">
      <c r="A1073" t="inlineStr">
        <is>
          <t>HCA-COM-021</t>
        </is>
      </c>
      <c r="B1073" t="inlineStr">
        <is>
          <t>Home Care Assistant</t>
        </is>
      </c>
      <c r="C1073" t="n">
        <v>1</v>
      </c>
      <c r="D1073" t="inlineStr">
        <is>
          <t>Raise it early</t>
        </is>
      </c>
      <c r="E1073" s="7" t="inlineStr">
        <is>
          <t>C</t>
        </is>
      </c>
      <c r="F1073" t="inlineStr">
        <is>
          <t>C</t>
        </is>
      </c>
    </row>
    <row r="1074">
      <c r="A1074" t="inlineStr">
        <is>
          <t>HCA-COM-021</t>
        </is>
      </c>
      <c r="B1074" t="inlineStr">
        <is>
          <t>Home Care Assistant</t>
        </is>
      </c>
      <c r="C1074" t="n">
        <v>2</v>
      </c>
      <c r="D1074" t="inlineStr">
        <is>
          <t>state what is complete/remaining and why</t>
        </is>
      </c>
      <c r="E1074" s="7" t="inlineStr">
        <is>
          <t>C</t>
        </is>
      </c>
      <c r="F1074" t="inlineStr">
        <is>
          <t>C</t>
        </is>
      </c>
      <c r="G1074" t="inlineStr">
        <is>
          <t>Yes</t>
        </is>
      </c>
      <c r="H1074" t="inlineStr">
        <is>
          <t>combined</t>
        </is>
      </c>
    </row>
    <row r="1075">
      <c r="A1075" t="inlineStr">
        <is>
          <t>HCA-COM-021</t>
        </is>
      </c>
      <c r="B1075" t="inlineStr">
        <is>
          <t>Home Care Assistant</t>
        </is>
      </c>
      <c r="C1075" t="n">
        <v>3</v>
      </c>
      <c r="D1075" t="inlineStr">
        <is>
          <t>protect priority safety/personal-care needs</t>
        </is>
      </c>
      <c r="E1075" s="6" t="inlineStr">
        <is>
          <t>E</t>
        </is>
      </c>
      <c r="F1075" t="inlineStr">
        <is>
          <t>C</t>
        </is>
      </c>
      <c r="G1075" t="inlineStr">
        <is>
          <t>Yes</t>
        </is>
      </c>
      <c r="H1075" t="inlineStr">
        <is>
          <t>combined</t>
        </is>
      </c>
    </row>
    <row r="1076">
      <c r="A1076" t="inlineStr">
        <is>
          <t>HCA-COM-021</t>
        </is>
      </c>
      <c r="B1076" t="inlineStr">
        <is>
          <t>Home Care Assistant</t>
        </is>
      </c>
      <c r="C1076" t="n">
        <v>4</v>
      </c>
      <c r="D1076" t="inlineStr">
        <is>
          <t>ask supervisor/client as appropriate about priorities</t>
        </is>
      </c>
      <c r="E1076" t="inlineStr">
        <is>
          <t>S</t>
        </is>
      </c>
      <c r="F1076" t="inlineStr">
        <is>
          <t>S</t>
        </is>
      </c>
      <c r="G1076" t="inlineStr">
        <is>
          <t>Yes</t>
        </is>
      </c>
      <c r="H1076" t="inlineStr">
        <is>
          <t>safety</t>
        </is>
      </c>
    </row>
    <row r="1077">
      <c r="A1077" t="inlineStr">
        <is>
          <t>HCA-COM-021</t>
        </is>
      </c>
      <c r="B1077" t="inlineStr">
        <is>
          <t>Home Care Assistant</t>
        </is>
      </c>
      <c r="C1077" t="n">
        <v>5</v>
      </c>
      <c r="D1077" t="inlineStr">
        <is>
          <t>document accurately.</t>
        </is>
      </c>
      <c r="E1077" t="inlineStr">
        <is>
          <t>S</t>
        </is>
      </c>
      <c r="F1077" t="inlineStr">
        <is>
          <t>S</t>
        </is>
      </c>
      <c r="H1077" t="inlineStr">
        <is>
          <t>documentation</t>
        </is>
      </c>
    </row>
    <row r="1078">
      <c r="A1078" t="inlineStr">
        <is>
          <t>HCA-HYG-005</t>
        </is>
      </c>
      <c r="B1078" t="inlineStr">
        <is>
          <t>Home Care Assistant</t>
        </is>
      </c>
      <c r="C1078" t="n">
        <v>1</v>
      </c>
      <c r="D1078" t="inlineStr">
        <is>
          <t>Perform hand hygiene before clean or personal-care tasks as required</t>
        </is>
      </c>
      <c r="E1078" s="7" t="inlineStr">
        <is>
          <t>C</t>
        </is>
      </c>
      <c r="F1078" t="inlineStr">
        <is>
          <t>C</t>
        </is>
      </c>
      <c r="H1078" t="inlineStr">
        <is>
          <t>combined</t>
        </is>
      </c>
    </row>
    <row r="1079">
      <c r="A1079" t="inlineStr">
        <is>
          <t>HCA-HYG-005</t>
        </is>
      </c>
      <c r="B1079" t="inlineStr">
        <is>
          <t>Home Care Assistant</t>
        </is>
      </c>
      <c r="C1079" t="n">
        <v>2</v>
      </c>
      <c r="D1079" t="inlineStr">
        <is>
          <t>after dirty or body-fluid tasks</t>
        </is>
      </c>
      <c r="E1079" s="6" t="inlineStr">
        <is>
          <t>E</t>
        </is>
      </c>
      <c r="F1079" t="inlineStr">
        <is>
          <t>C</t>
        </is>
      </c>
      <c r="H1079" t="inlineStr">
        <is>
          <t>combined</t>
        </is>
      </c>
    </row>
    <row r="1080">
      <c r="A1080" t="inlineStr">
        <is>
          <t>HCA-HYG-005</t>
        </is>
      </c>
      <c r="B1080" t="inlineStr">
        <is>
          <t>Home Care Assistant</t>
        </is>
      </c>
      <c r="C1080" t="n">
        <v>3</v>
      </c>
      <c r="D1080" t="inlineStr">
        <is>
          <t>after glove removal</t>
        </is>
      </c>
      <c r="E1080" s="7" t="inlineStr">
        <is>
          <t>C</t>
        </is>
      </c>
      <c r="F1080" t="inlineStr">
        <is>
          <t>C</t>
        </is>
      </c>
    </row>
    <row r="1081">
      <c r="A1081" t="inlineStr">
        <is>
          <t>HCA-HYG-005</t>
        </is>
      </c>
      <c r="B1081" t="inlineStr">
        <is>
          <t>Home Care Assistant</t>
        </is>
      </c>
      <c r="C1081" t="n">
        <v>4</v>
      </c>
      <c r="D1081" t="inlineStr">
        <is>
          <t>when moving from dirty to clean work</t>
        </is>
      </c>
      <c r="E1081" s="7" t="inlineStr">
        <is>
          <t>C</t>
        </is>
      </c>
      <c r="F1081" t="inlineStr">
        <is>
          <t>C</t>
        </is>
      </c>
    </row>
    <row r="1082">
      <c r="A1082" t="inlineStr">
        <is>
          <t>HCA-HYG-005</t>
        </is>
      </c>
      <c r="B1082" t="inlineStr">
        <is>
          <t>Home Care Assistant</t>
        </is>
      </c>
      <c r="C1082" t="n">
        <v>5</v>
      </c>
      <c r="D1082" t="inlineStr">
        <is>
          <t>before food handling</t>
        </is>
      </c>
      <c r="E1082" t="inlineStr">
        <is>
          <t>S</t>
        </is>
      </c>
      <c r="F1082" t="inlineStr">
        <is>
          <t>S</t>
        </is>
      </c>
    </row>
    <row r="1083">
      <c r="A1083" t="inlineStr">
        <is>
          <t>HCA-HYG-005</t>
        </is>
      </c>
      <c r="B1083" t="inlineStr">
        <is>
          <t>Home Care Assistant</t>
        </is>
      </c>
      <c r="C1083" t="n">
        <v>6</v>
      </c>
      <c r="D1083" t="inlineStr">
        <is>
          <t>and before leaving as appropriate.</t>
        </is>
      </c>
      <c r="E1083" t="inlineStr">
        <is>
          <t>S</t>
        </is>
      </c>
      <c r="F1083" t="inlineStr">
        <is>
          <t>S</t>
        </is>
      </c>
    </row>
    <row r="1084">
      <c r="A1084" t="inlineStr">
        <is>
          <t>HCA-HYG-006</t>
        </is>
      </c>
      <c r="B1084" t="inlineStr">
        <is>
          <t>Home Care Assistant</t>
        </is>
      </c>
      <c r="C1084" t="n">
        <v>1</v>
      </c>
      <c r="D1084" t="inlineStr">
        <is>
          <t>Complete toileting cleanup</t>
        </is>
      </c>
      <c r="E1084" t="inlineStr">
        <is>
          <t>S</t>
        </is>
      </c>
      <c r="F1084" t="inlineStr">
        <is>
          <t>S</t>
        </is>
      </c>
    </row>
    <row r="1085">
      <c r="A1085" t="inlineStr">
        <is>
          <t>HCA-HYG-006</t>
        </is>
      </c>
      <c r="B1085" t="inlineStr">
        <is>
          <t>Home Care Assistant</t>
        </is>
      </c>
      <c r="C1085" t="n">
        <v>2</v>
      </c>
      <c r="D1085" t="inlineStr">
        <is>
          <t>remove/dispose contaminated PPE</t>
        </is>
      </c>
      <c r="E1085" s="7" t="inlineStr">
        <is>
          <t>C</t>
        </is>
      </c>
      <c r="F1085" t="inlineStr">
        <is>
          <t>C</t>
        </is>
      </c>
      <c r="G1085" t="inlineStr">
        <is>
          <t>Yes</t>
        </is>
      </c>
      <c r="H1085" t="inlineStr">
        <is>
          <t>combined</t>
        </is>
      </c>
    </row>
    <row r="1086">
      <c r="A1086" t="inlineStr">
        <is>
          <t>HCA-HYG-006</t>
        </is>
      </c>
      <c r="B1086" t="inlineStr">
        <is>
          <t>Home Care Assistant</t>
        </is>
      </c>
      <c r="C1086" t="n">
        <v>3</v>
      </c>
      <c r="D1086" t="inlineStr">
        <is>
          <t>perform thorough hand hygiene</t>
        </is>
      </c>
      <c r="E1086" s="6" t="inlineStr">
        <is>
          <t>E</t>
        </is>
      </c>
      <c r="F1086" t="inlineStr">
        <is>
          <t>C</t>
        </is>
      </c>
    </row>
    <row r="1087">
      <c r="A1087" t="inlineStr">
        <is>
          <t>HCA-HYG-006</t>
        </is>
      </c>
      <c r="B1087" t="inlineStr">
        <is>
          <t>Home Care Assistant</t>
        </is>
      </c>
      <c r="C1087" t="n">
        <v>4</v>
      </c>
      <c r="D1087" t="inlineStr">
        <is>
          <t>change contaminated clothing/PPE if needed</t>
        </is>
      </c>
      <c r="E1087" s="7" t="inlineStr">
        <is>
          <t>C</t>
        </is>
      </c>
      <c r="F1087" t="inlineStr">
        <is>
          <t>S</t>
        </is>
      </c>
      <c r="G1087" t="inlineStr">
        <is>
          <t>Yes</t>
        </is>
      </c>
      <c r="H1087" t="inlineStr">
        <is>
          <t>safety</t>
        </is>
      </c>
      <c r="J1087" t="inlineStr">
        <is>
          <t>targeted review: PPE / protection</t>
        </is>
      </c>
    </row>
    <row r="1088">
      <c r="A1088" t="inlineStr">
        <is>
          <t>HCA-HYG-006</t>
        </is>
      </c>
      <c r="B1088" t="inlineStr">
        <is>
          <t>Home Care Assistant</t>
        </is>
      </c>
      <c r="C1088" t="n">
        <v>5</v>
      </c>
      <c r="D1088" t="inlineStr">
        <is>
          <t>use clean food-preparation area and utensils.</t>
        </is>
      </c>
      <c r="E1088" s="7" t="inlineStr">
        <is>
          <t>C</t>
        </is>
      </c>
      <c r="F1088" t="inlineStr">
        <is>
          <t>C</t>
        </is>
      </c>
      <c r="G1088" t="inlineStr">
        <is>
          <t>Yes</t>
        </is>
      </c>
      <c r="H1088" t="inlineStr">
        <is>
          <t>combined</t>
        </is>
      </c>
    </row>
    <row r="1089">
      <c r="A1089" t="inlineStr">
        <is>
          <t>HCA-HYG-007</t>
        </is>
      </c>
      <c r="B1089" t="inlineStr">
        <is>
          <t>Home Care Assistant</t>
        </is>
      </c>
      <c r="C1089" t="n">
        <v>1</v>
      </c>
      <c r="D1089" t="inlineStr">
        <is>
          <t>Use appropriate PPE</t>
        </is>
      </c>
      <c r="E1089" s="6" t="inlineStr">
        <is>
          <t>E</t>
        </is>
      </c>
      <c r="F1089" t="inlineStr">
        <is>
          <t>C</t>
        </is>
      </c>
    </row>
    <row r="1090">
      <c r="A1090" t="inlineStr">
        <is>
          <t>HCA-HYG-007</t>
        </is>
      </c>
      <c r="B1090" t="inlineStr">
        <is>
          <t>Home Care Assistant</t>
        </is>
      </c>
      <c r="C1090" t="n">
        <v>2</v>
      </c>
      <c r="D1090" t="inlineStr">
        <is>
          <t>contain the linen without shaking in the designated laundry bag or container</t>
        </is>
      </c>
      <c r="E1090" s="7" t="inlineStr">
        <is>
          <t>C</t>
        </is>
      </c>
      <c r="F1090" t="inlineStr">
        <is>
          <t>C</t>
        </is>
      </c>
      <c r="H1090" t="inlineStr">
        <is>
          <t>combined</t>
        </is>
      </c>
    </row>
    <row r="1091">
      <c r="A1091" t="inlineStr">
        <is>
          <t>HCA-HYG-007</t>
        </is>
      </c>
      <c r="B1091" t="inlineStr">
        <is>
          <t>Home Care Assistant</t>
        </is>
      </c>
      <c r="C1091" t="n">
        <v>3</v>
      </c>
      <c r="D1091" t="inlineStr">
        <is>
          <t>keep it away from clean linen, food and living surfaces</t>
        </is>
      </c>
      <c r="E1091" s="7" t="inlineStr">
        <is>
          <t>C</t>
        </is>
      </c>
      <c r="F1091" t="inlineStr">
        <is>
          <t>C</t>
        </is>
      </c>
      <c r="G1091" t="inlineStr">
        <is>
          <t>Yes</t>
        </is>
      </c>
      <c r="H1091" t="inlineStr">
        <is>
          <t>combined</t>
        </is>
      </c>
    </row>
    <row r="1092">
      <c r="A1092" t="inlineStr">
        <is>
          <t>HCA-HYG-007</t>
        </is>
      </c>
      <c r="B1092" t="inlineStr">
        <is>
          <t>Home Care Assistant</t>
        </is>
      </c>
      <c r="C1092" t="n">
        <v>4</v>
      </c>
      <c r="D1092" t="inlineStr">
        <is>
          <t>agree on the approved laundering arrangement with the responsible person</t>
        </is>
      </c>
      <c r="E1092" t="inlineStr">
        <is>
          <t>S</t>
        </is>
      </c>
      <c r="F1092" t="inlineStr">
        <is>
          <t>S</t>
        </is>
      </c>
      <c r="H1092" t="inlineStr">
        <is>
          <t>consent</t>
        </is>
      </c>
    </row>
    <row r="1093">
      <c r="A1093" t="inlineStr">
        <is>
          <t>HCA-HYG-007</t>
        </is>
      </c>
      <c r="B1093" t="inlineStr">
        <is>
          <t>Home Care Assistant</t>
        </is>
      </c>
      <c r="C1093" t="n">
        <v>5</v>
      </c>
      <c r="D1093" t="inlineStr">
        <is>
          <t>do not mix it with clean stock</t>
        </is>
      </c>
      <c r="E1093" s="7" t="inlineStr">
        <is>
          <t>C</t>
        </is>
      </c>
      <c r="F1093" t="inlineStr">
        <is>
          <t>S</t>
        </is>
      </c>
      <c r="H1093" t="inlineStr">
        <is>
          <t>safety</t>
        </is>
      </c>
      <c r="J1093" t="inlineStr">
        <is>
          <t>targeted review: do not use / enter / touch</t>
        </is>
      </c>
    </row>
    <row r="1094">
      <c r="A1094" t="inlineStr">
        <is>
          <t>HCA-HYG-007</t>
        </is>
      </c>
      <c r="B1094" t="inlineStr">
        <is>
          <t>Home Care Assistant</t>
        </is>
      </c>
      <c r="C1094" t="n">
        <v>6</v>
      </c>
      <c r="D1094" t="inlineStr">
        <is>
          <t>perform hand hygiene.</t>
        </is>
      </c>
      <c r="E1094" s="7" t="inlineStr">
        <is>
          <t>C</t>
        </is>
      </c>
      <c r="F1094" t="inlineStr">
        <is>
          <t>S</t>
        </is>
      </c>
      <c r="H1094" t="inlineStr">
        <is>
          <t>safety</t>
        </is>
      </c>
      <c r="J1094" t="inlineStr">
        <is>
          <t>targeted review: hand hygiene</t>
        </is>
      </c>
    </row>
    <row r="1095">
      <c r="A1095" t="inlineStr">
        <is>
          <t>HCA-HYG-008</t>
        </is>
      </c>
      <c r="B1095" t="inlineStr">
        <is>
          <t>Home Care Assistant</t>
        </is>
      </c>
      <c r="C1095" t="n">
        <v>1</v>
      </c>
      <c r="D1095" t="inlineStr">
        <is>
          <t>Use separate/designated cloths/tools</t>
        </is>
      </c>
      <c r="E1095" s="6" t="inlineStr">
        <is>
          <t>E</t>
        </is>
      </c>
      <c r="F1095" t="inlineStr">
        <is>
          <t>C</t>
        </is>
      </c>
      <c r="G1095" t="inlineStr">
        <is>
          <t>Yes</t>
        </is>
      </c>
      <c r="H1095" t="inlineStr">
        <is>
          <t>combined</t>
        </is>
      </c>
    </row>
    <row r="1096">
      <c r="A1096" t="inlineStr">
        <is>
          <t>HCA-HYG-008</t>
        </is>
      </c>
      <c r="B1096" t="inlineStr">
        <is>
          <t>Home Care Assistant</t>
        </is>
      </c>
      <c r="C1096" t="n">
        <v>2</v>
      </c>
      <c r="D1096" t="inlineStr">
        <is>
          <t>complete dirty task and clean/disinfect reusable tools as required</t>
        </is>
      </c>
      <c r="E1096" t="inlineStr">
        <is>
          <t>S</t>
        </is>
      </c>
      <c r="F1096" t="inlineStr">
        <is>
          <t>S</t>
        </is>
      </c>
      <c r="G1096" t="inlineStr">
        <is>
          <t>Yes</t>
        </is>
      </c>
    </row>
    <row r="1097">
      <c r="A1097" t="inlineStr">
        <is>
          <t>HCA-HYG-008</t>
        </is>
      </c>
      <c r="B1097" t="inlineStr">
        <is>
          <t>Home Care Assistant</t>
        </is>
      </c>
      <c r="C1097" t="n">
        <v>3</v>
      </c>
      <c r="D1097" t="inlineStr">
        <is>
          <t>remove/change gloves</t>
        </is>
      </c>
      <c r="E1097" s="7" t="inlineStr">
        <is>
          <t>C</t>
        </is>
      </c>
      <c r="F1097" t="inlineStr">
        <is>
          <t>C</t>
        </is>
      </c>
      <c r="G1097" t="inlineStr">
        <is>
          <t>Yes</t>
        </is>
      </c>
      <c r="H1097" t="inlineStr">
        <is>
          <t>combined</t>
        </is>
      </c>
    </row>
    <row r="1098">
      <c r="A1098" t="inlineStr">
        <is>
          <t>HCA-HYG-008</t>
        </is>
      </c>
      <c r="B1098" t="inlineStr">
        <is>
          <t>Home Care Assistant</t>
        </is>
      </c>
      <c r="C1098" t="n">
        <v>4</v>
      </c>
      <c r="D1098" t="inlineStr">
        <is>
          <t>perform hand hygiene</t>
        </is>
      </c>
      <c r="E1098" s="7" t="inlineStr">
        <is>
          <t>C</t>
        </is>
      </c>
      <c r="F1098" t="inlineStr">
        <is>
          <t>C</t>
        </is>
      </c>
    </row>
    <row r="1099">
      <c r="A1099" t="inlineStr">
        <is>
          <t>HCA-HYG-008</t>
        </is>
      </c>
      <c r="B1099" t="inlineStr">
        <is>
          <t>Home Care Assistant</t>
        </is>
      </c>
      <c r="C1099" t="n">
        <v>5</v>
      </c>
      <c r="D1099" t="inlineStr">
        <is>
          <t>keep food-area tools separate.</t>
        </is>
      </c>
      <c r="E1099" t="inlineStr">
        <is>
          <t>S</t>
        </is>
      </c>
      <c r="F1099" t="inlineStr">
        <is>
          <t>S</t>
        </is>
      </c>
    </row>
    <row r="1100">
      <c r="A1100" t="inlineStr">
        <is>
          <t>HCA-HYG-009</t>
        </is>
      </c>
      <c r="B1100" t="inlineStr">
        <is>
          <t>Home Care Assistant</t>
        </is>
      </c>
      <c r="C1100" t="n">
        <v>1</v>
      </c>
      <c r="D1100" t="inlineStr">
        <is>
          <t>Wear appropriate PPE</t>
        </is>
      </c>
      <c r="E1100" s="6" t="inlineStr">
        <is>
          <t>E</t>
        </is>
      </c>
      <c r="F1100" t="inlineStr">
        <is>
          <t>C</t>
        </is>
      </c>
    </row>
    <row r="1101">
      <c r="A1101" t="inlineStr">
        <is>
          <t>HCA-HYG-009</t>
        </is>
      </c>
      <c r="B1101" t="inlineStr">
        <is>
          <t>Home Care Assistant</t>
        </is>
      </c>
      <c r="C1101" t="n">
        <v>2</v>
      </c>
      <c r="D1101" t="inlineStr">
        <is>
          <t>remove visible soil</t>
        </is>
      </c>
      <c r="E1101" s="7" t="inlineStr">
        <is>
          <t>C</t>
        </is>
      </c>
      <c r="F1101" t="inlineStr">
        <is>
          <t>C</t>
        </is>
      </c>
    </row>
    <row r="1102">
      <c r="A1102" t="inlineStr">
        <is>
          <t>HCA-HYG-009</t>
        </is>
      </c>
      <c r="B1102" t="inlineStr">
        <is>
          <t>Home Care Assistant</t>
        </is>
      </c>
      <c r="C1102" t="n">
        <v>3</v>
      </c>
      <c r="D1102" t="inlineStr">
        <is>
          <t>clean and disinfect according to product/care instructions including contact time</t>
        </is>
      </c>
      <c r="E1102" s="7" t="inlineStr">
        <is>
          <t>C</t>
        </is>
      </c>
      <c r="F1102" t="inlineStr">
        <is>
          <t>C</t>
        </is>
      </c>
      <c r="G1102" t="inlineStr">
        <is>
          <t>Yes</t>
        </is>
      </c>
      <c r="H1102" t="inlineStr">
        <is>
          <t>combined</t>
        </is>
      </c>
    </row>
    <row r="1103">
      <c r="A1103" t="inlineStr">
        <is>
          <t>HCA-HYG-009</t>
        </is>
      </c>
      <c r="B1103" t="inlineStr">
        <is>
          <t>Home Care Assistant</t>
        </is>
      </c>
      <c r="C1103" t="n">
        <v>4</v>
      </c>
      <c r="D1103" t="inlineStr">
        <is>
          <t>dry/store safely</t>
        </is>
      </c>
      <c r="E1103" t="inlineStr">
        <is>
          <t>S</t>
        </is>
      </c>
      <c r="F1103" t="inlineStr">
        <is>
          <t>S</t>
        </is>
      </c>
      <c r="G1103" t="inlineStr">
        <is>
          <t>Yes</t>
        </is>
      </c>
      <c r="H1103" t="inlineStr">
        <is>
          <t>safety</t>
        </is>
      </c>
    </row>
    <row r="1104">
      <c r="A1104" t="inlineStr">
        <is>
          <t>HCA-HYG-009</t>
        </is>
      </c>
      <c r="B1104" t="inlineStr">
        <is>
          <t>Home Care Assistant</t>
        </is>
      </c>
      <c r="C1104" t="n">
        <v>5</v>
      </c>
      <c r="D1104" t="inlineStr">
        <is>
          <t>perform hand hygiene.</t>
        </is>
      </c>
      <c r="E1104" s="7" t="inlineStr">
        <is>
          <t>C</t>
        </is>
      </c>
      <c r="F1104" t="inlineStr">
        <is>
          <t>C</t>
        </is>
      </c>
    </row>
    <row r="1105">
      <c r="A1105" t="inlineStr">
        <is>
          <t>HCA-HYG-010</t>
        </is>
      </c>
      <c r="B1105" t="inlineStr">
        <is>
          <t>Home Care Assistant</t>
        </is>
      </c>
      <c r="C1105" t="n">
        <v>1</v>
      </c>
      <c r="D1105" t="inlineStr">
        <is>
          <t>Use appropriate PPE</t>
        </is>
      </c>
      <c r="E1105" s="6" t="inlineStr">
        <is>
          <t>E</t>
        </is>
      </c>
      <c r="F1105" t="inlineStr">
        <is>
          <t>C</t>
        </is>
      </c>
    </row>
    <row r="1106">
      <c r="A1106" t="inlineStr">
        <is>
          <t>HCA-HYG-010</t>
        </is>
      </c>
      <c r="B1106" t="inlineStr">
        <is>
          <t>Home Care Assistant</t>
        </is>
      </c>
      <c r="C1106" t="n">
        <v>2</v>
      </c>
      <c r="D1106" t="inlineStr">
        <is>
          <t>contain without spreading contamination</t>
        </is>
      </c>
      <c r="E1106" s="7" t="inlineStr">
        <is>
          <t>C</t>
        </is>
      </c>
      <c r="F1106" t="inlineStr">
        <is>
          <t>C</t>
        </is>
      </c>
    </row>
    <row r="1107">
      <c r="A1107" t="inlineStr">
        <is>
          <t>HCA-HYG-010</t>
        </is>
      </c>
      <c r="B1107" t="inlineStr">
        <is>
          <t>Home Care Assistant</t>
        </is>
      </c>
      <c r="C1107" t="n">
        <v>3</v>
      </c>
      <c r="D1107" t="inlineStr">
        <is>
          <t>place in designated household/clinical waste route according to care plan/local service</t>
        </is>
      </c>
      <c r="E1107" t="inlineStr">
        <is>
          <t>S</t>
        </is>
      </c>
      <c r="F1107" t="inlineStr">
        <is>
          <t>S</t>
        </is>
      </c>
      <c r="G1107" t="inlineStr">
        <is>
          <t>Yes</t>
        </is>
      </c>
    </row>
    <row r="1108">
      <c r="A1108" t="inlineStr">
        <is>
          <t>HCA-HYG-010</t>
        </is>
      </c>
      <c r="B1108" t="inlineStr">
        <is>
          <t>Home Care Assistant</t>
        </is>
      </c>
      <c r="C1108" t="n">
        <v>4</v>
      </c>
      <c r="D1108" t="inlineStr">
        <is>
          <t>clean affected area/equipment</t>
        </is>
      </c>
      <c r="E1108" t="inlineStr">
        <is>
          <t>S</t>
        </is>
      </c>
      <c r="F1108" t="inlineStr">
        <is>
          <t>S</t>
        </is>
      </c>
      <c r="G1108" t="inlineStr">
        <is>
          <t>Yes</t>
        </is>
      </c>
    </row>
    <row r="1109">
      <c r="A1109" t="inlineStr">
        <is>
          <t>HCA-HYG-010</t>
        </is>
      </c>
      <c r="B1109" t="inlineStr">
        <is>
          <t>Home Care Assistant</t>
        </is>
      </c>
      <c r="C1109" t="n">
        <v>5</v>
      </c>
      <c r="D1109" t="inlineStr">
        <is>
          <t>remove PPE and perform hand hygiene.</t>
        </is>
      </c>
      <c r="E1109" s="7" t="inlineStr">
        <is>
          <t>C</t>
        </is>
      </c>
      <c r="F1109" t="inlineStr">
        <is>
          <t>C</t>
        </is>
      </c>
      <c r="G1109" t="inlineStr">
        <is>
          <t>Yes</t>
        </is>
      </c>
      <c r="H1109" t="inlineStr">
        <is>
          <t>combined</t>
        </is>
      </c>
    </row>
    <row r="1110">
      <c r="A1110" t="inlineStr">
        <is>
          <t>HCA-HYG-011</t>
        </is>
      </c>
      <c r="B1110" t="inlineStr">
        <is>
          <t>Home Care Assistant</t>
        </is>
      </c>
      <c r="C1110" t="n">
        <v>1</v>
      </c>
      <c r="D1110" t="inlineStr">
        <is>
          <t>Do not independently perform wound treatment unless trained/authorized</t>
        </is>
      </c>
      <c r="E1110" s="6" t="inlineStr">
        <is>
          <t>E</t>
        </is>
      </c>
      <c r="F1110" t="inlineStr">
        <is>
          <t>C</t>
        </is>
      </c>
      <c r="G1110" t="inlineStr">
        <is>
          <t>Yes</t>
        </is>
      </c>
      <c r="H1110" t="inlineStr">
        <is>
          <t>combined</t>
        </is>
      </c>
    </row>
    <row r="1111">
      <c r="A1111" t="inlineStr">
        <is>
          <t>HCA-HYG-011</t>
        </is>
      </c>
      <c r="B1111" t="inlineStr">
        <is>
          <t>Home Care Assistant</t>
        </is>
      </c>
      <c r="C1111" t="n">
        <v>2</v>
      </c>
      <c r="D1111" t="inlineStr">
        <is>
          <t>protect area</t>
        </is>
      </c>
      <c r="E1111" t="inlineStr">
        <is>
          <t>S</t>
        </is>
      </c>
      <c r="F1111" t="inlineStr">
        <is>
          <t>S</t>
        </is>
      </c>
    </row>
    <row r="1112">
      <c r="A1112" t="inlineStr">
        <is>
          <t>HCA-HYG-011</t>
        </is>
      </c>
      <c r="B1112" t="inlineStr">
        <is>
          <t>Home Care Assistant</t>
        </is>
      </c>
      <c r="C1112" t="n">
        <v>3</v>
      </c>
      <c r="D1112" t="inlineStr">
        <is>
          <t>report promptly to responsible nurse/clinical person</t>
        </is>
      </c>
      <c r="E1112" s="7" t="inlineStr">
        <is>
          <t>C</t>
        </is>
      </c>
      <c r="F1112" t="inlineStr">
        <is>
          <t>C</t>
        </is>
      </c>
      <c r="G1112" t="inlineStr">
        <is>
          <t>Yes</t>
        </is>
      </c>
      <c r="H1112" t="inlineStr">
        <is>
          <t>combined</t>
        </is>
      </c>
    </row>
    <row r="1113">
      <c r="A1113" t="inlineStr">
        <is>
          <t>HCA-HYG-011</t>
        </is>
      </c>
      <c r="B1113" t="inlineStr">
        <is>
          <t>Home Care Assistant</t>
        </is>
      </c>
      <c r="C1113" t="n">
        <v>4</v>
      </c>
      <c r="D1113" t="inlineStr">
        <is>
          <t>follow care-plan instruction for wet/loose dressing</t>
        </is>
      </c>
      <c r="E1113" t="inlineStr">
        <is>
          <t>S</t>
        </is>
      </c>
      <c r="F1113" t="inlineStr">
        <is>
          <t>S</t>
        </is>
      </c>
      <c r="G1113" t="inlineStr">
        <is>
          <t>Yes</t>
        </is>
      </c>
    </row>
    <row r="1114">
      <c r="A1114" t="inlineStr">
        <is>
          <t>HCA-HYG-011</t>
        </is>
      </c>
      <c r="B1114" t="inlineStr">
        <is>
          <t>Home Care Assistant</t>
        </is>
      </c>
      <c r="C1114" t="n">
        <v>5</v>
      </c>
      <c r="D1114" t="inlineStr">
        <is>
          <t>perform hand hygiene.</t>
        </is>
      </c>
      <c r="E1114" s="7" t="inlineStr">
        <is>
          <t>C</t>
        </is>
      </c>
      <c r="F1114" t="inlineStr">
        <is>
          <t>S</t>
        </is>
      </c>
      <c r="H1114" t="inlineStr">
        <is>
          <t>safety</t>
        </is>
      </c>
      <c r="J1114" t="inlineStr">
        <is>
          <t>targeted review: hand hygiene</t>
        </is>
      </c>
    </row>
    <row r="1115">
      <c r="A1115" t="inlineStr">
        <is>
          <t>HCA-HYG-012</t>
        </is>
      </c>
      <c r="B1115" t="inlineStr">
        <is>
          <t>Home Care Assistant</t>
        </is>
      </c>
      <c r="C1115" t="n">
        <v>1</v>
      </c>
      <c r="D1115" t="inlineStr">
        <is>
          <t>Prepare a clean area</t>
        </is>
      </c>
      <c r="E1115" t="inlineStr">
        <is>
          <t>S</t>
        </is>
      </c>
      <c r="F1115" t="inlineStr">
        <is>
          <t>S</t>
        </is>
      </c>
    </row>
    <row r="1116">
      <c r="A1116" t="inlineStr">
        <is>
          <t>HCA-HYG-012</t>
        </is>
      </c>
      <c r="B1116" t="inlineStr">
        <is>
          <t>Home Care Assistant</t>
        </is>
      </c>
      <c r="C1116" t="n">
        <v>2</v>
      </c>
      <c r="D1116" t="inlineStr">
        <is>
          <t>take only needed supplies</t>
        </is>
      </c>
      <c r="E1116" t="inlineStr">
        <is>
          <t>S</t>
        </is>
      </c>
      <c r="F1116" t="inlineStr">
        <is>
          <t>S</t>
        </is>
      </c>
    </row>
    <row r="1117">
      <c r="A1117" t="inlineStr">
        <is>
          <t>HCA-HYG-012</t>
        </is>
      </c>
      <c r="B1117" t="inlineStr">
        <is>
          <t>Home Care Assistant</t>
        </is>
      </c>
      <c r="C1117" t="n">
        <v>3</v>
      </c>
      <c r="D1117" t="inlineStr">
        <is>
          <t>keep used/soiled items in a separate designated area/container</t>
        </is>
      </c>
      <c r="E1117" s="7" t="inlineStr">
        <is>
          <t>C</t>
        </is>
      </c>
      <c r="F1117" t="inlineStr">
        <is>
          <t>C</t>
        </is>
      </c>
      <c r="G1117" t="inlineStr">
        <is>
          <t>Yes</t>
        </is>
      </c>
      <c r="H1117" t="inlineStr">
        <is>
          <t>combined</t>
        </is>
      </c>
    </row>
    <row r="1118">
      <c r="A1118" t="inlineStr">
        <is>
          <t>HCA-HYG-012</t>
        </is>
      </c>
      <c r="B1118" t="inlineStr">
        <is>
          <t>Home Care Assistant</t>
        </is>
      </c>
      <c r="C1118" t="n">
        <v>4</v>
      </c>
      <c r="D1118" t="inlineStr">
        <is>
          <t>do not return contaminated items to clean stock</t>
        </is>
      </c>
      <c r="E1118" s="6" t="inlineStr">
        <is>
          <t>E</t>
        </is>
      </c>
      <c r="F1118" t="inlineStr">
        <is>
          <t>C</t>
        </is>
      </c>
    </row>
    <row r="1119">
      <c r="A1119" t="inlineStr">
        <is>
          <t>HCA-HYG-012</t>
        </is>
      </c>
      <c r="B1119" t="inlineStr">
        <is>
          <t>Home Care Assistant</t>
        </is>
      </c>
      <c r="C1119" t="n">
        <v>5</v>
      </c>
      <c r="D1119" t="inlineStr">
        <is>
          <t>perform hand hygiene.</t>
        </is>
      </c>
      <c r="E1119" s="7" t="inlineStr">
        <is>
          <t>C</t>
        </is>
      </c>
      <c r="F1119" t="inlineStr">
        <is>
          <t>C</t>
        </is>
      </c>
    </row>
    <row r="1120">
      <c r="A1120" t="inlineStr">
        <is>
          <t>HCA-HYG-013</t>
        </is>
      </c>
      <c r="B1120" t="inlineStr">
        <is>
          <t>Home Care Assistant</t>
        </is>
      </c>
      <c r="C1120" t="n">
        <v>1</v>
      </c>
      <c r="D1120" t="inlineStr">
        <is>
          <t>Gloves can carry contamination from dirty/body-care tasks to food</t>
        </is>
      </c>
      <c r="E1120" s="7" t="inlineStr">
        <is>
          <t>C</t>
        </is>
      </c>
      <c r="F1120" t="inlineStr">
        <is>
          <t>C</t>
        </is>
      </c>
      <c r="G1120" t="inlineStr">
        <is>
          <t>Yes</t>
        </is>
      </c>
      <c r="H1120" t="inlineStr">
        <is>
          <t>combined</t>
        </is>
      </c>
    </row>
    <row r="1121">
      <c r="A1121" t="inlineStr">
        <is>
          <t>HCA-HYG-013</t>
        </is>
      </c>
      <c r="B1121" t="inlineStr">
        <is>
          <t>Home Care Assistant</t>
        </is>
      </c>
      <c r="C1121" t="n">
        <v>2</v>
      </c>
      <c r="D1121" t="inlineStr">
        <is>
          <t>remove gloves, perform hand hygiene, and use clean hands/new gloves if the food task requires them.</t>
        </is>
      </c>
      <c r="E1121" s="7" t="inlineStr">
        <is>
          <t>C</t>
        </is>
      </c>
      <c r="F1121" t="inlineStr">
        <is>
          <t>C</t>
        </is>
      </c>
      <c r="G1121" t="inlineStr">
        <is>
          <t>Yes</t>
        </is>
      </c>
      <c r="H1121" t="inlineStr">
        <is>
          <t>combined</t>
        </is>
      </c>
    </row>
    <row r="1122">
      <c r="A1122" t="inlineStr">
        <is>
          <t>HCA-HYG-014</t>
        </is>
      </c>
      <c r="B1122" t="inlineStr">
        <is>
          <t>Home Care Assistant</t>
        </is>
      </c>
      <c r="C1122" t="n">
        <v>1</v>
      </c>
      <c r="D1122" t="inlineStr">
        <is>
          <t>Empty the basin safely</t>
        </is>
      </c>
      <c r="E1122" t="inlineStr">
        <is>
          <t>S</t>
        </is>
      </c>
      <c r="F1122" t="inlineStr">
        <is>
          <t>S</t>
        </is>
      </c>
      <c r="H1122" t="inlineStr">
        <is>
          <t>safety</t>
        </is>
      </c>
    </row>
    <row r="1123">
      <c r="A1123" t="inlineStr">
        <is>
          <t>HCA-HYG-014</t>
        </is>
      </c>
      <c r="B1123" t="inlineStr">
        <is>
          <t>Home Care Assistant</t>
        </is>
      </c>
      <c r="C1123" t="n">
        <v>2</v>
      </c>
      <c r="D1123" t="inlineStr">
        <is>
          <t>clean it, disinfect if required and dry according to care and product instructions</t>
        </is>
      </c>
      <c r="E1123" s="7" t="inlineStr">
        <is>
          <t>C</t>
        </is>
      </c>
      <c r="F1123" t="inlineStr">
        <is>
          <t>C</t>
        </is>
      </c>
      <c r="G1123" t="inlineStr">
        <is>
          <t>Yes</t>
        </is>
      </c>
      <c r="H1123" t="inlineStr">
        <is>
          <t>combined</t>
        </is>
      </c>
    </row>
    <row r="1124">
      <c r="A1124" t="inlineStr">
        <is>
          <t>HCA-HYG-014</t>
        </is>
      </c>
      <c r="B1124" t="inlineStr">
        <is>
          <t>Home Care Assistant</t>
        </is>
      </c>
      <c r="C1124" t="n">
        <v>3</v>
      </c>
      <c r="D1124" t="inlineStr">
        <is>
          <t>do not use it for food or unrelated clean storage</t>
        </is>
      </c>
      <c r="E1124" s="7" t="inlineStr">
        <is>
          <t>C</t>
        </is>
      </c>
      <c r="F1124" t="inlineStr">
        <is>
          <t>C</t>
        </is>
      </c>
      <c r="H1124" t="inlineStr">
        <is>
          <t>combined</t>
        </is>
      </c>
    </row>
    <row r="1125">
      <c r="A1125" t="inlineStr">
        <is>
          <t>HCA-HYG-014</t>
        </is>
      </c>
      <c r="B1125" t="inlineStr">
        <is>
          <t>Home Care Assistant</t>
        </is>
      </c>
      <c r="C1125" t="n">
        <v>4</v>
      </c>
      <c r="D1125" t="inlineStr">
        <is>
          <t>store in its designated place</t>
        </is>
      </c>
      <c r="E1125" t="inlineStr">
        <is>
          <t>S</t>
        </is>
      </c>
      <c r="F1125" t="inlineStr">
        <is>
          <t>S</t>
        </is>
      </c>
    </row>
    <row r="1126">
      <c r="A1126" t="inlineStr">
        <is>
          <t>HCA-HYG-014</t>
        </is>
      </c>
      <c r="B1126" t="inlineStr">
        <is>
          <t>Home Care Assistant</t>
        </is>
      </c>
      <c r="C1126" t="n">
        <v>5</v>
      </c>
      <c r="D1126" t="inlineStr">
        <is>
          <t>perform hand hygiene.</t>
        </is>
      </c>
      <c r="E1126" s="7" t="inlineStr">
        <is>
          <t>C</t>
        </is>
      </c>
      <c r="F1126" t="inlineStr">
        <is>
          <t>S</t>
        </is>
      </c>
      <c r="H1126" t="inlineStr">
        <is>
          <t>safety</t>
        </is>
      </c>
      <c r="J1126" t="inlineStr">
        <is>
          <t>targeted review: hand hygiene</t>
        </is>
      </c>
    </row>
    <row r="1127">
      <c r="A1127" t="inlineStr">
        <is>
          <t>HCA-HYG-015</t>
        </is>
      </c>
      <c r="B1127" t="inlineStr">
        <is>
          <t>Home Care Assistant</t>
        </is>
      </c>
      <c r="C1127" t="n">
        <v>1</v>
      </c>
      <c r="D1127" t="inlineStr">
        <is>
          <t>Treat it as contaminated</t>
        </is>
      </c>
      <c r="E1127" s="7" t="inlineStr">
        <is>
          <t>C</t>
        </is>
      </c>
      <c r="F1127" t="inlineStr">
        <is>
          <t>C</t>
        </is>
      </c>
    </row>
    <row r="1128">
      <c r="A1128" t="inlineStr">
        <is>
          <t>HCA-HYG-015</t>
        </is>
      </c>
      <c r="B1128" t="inlineStr">
        <is>
          <t>Home Care Assistant</t>
        </is>
      </c>
      <c r="C1128" t="n">
        <v>2</v>
      </c>
      <c r="D1128" t="inlineStr">
        <is>
          <t>replace with a clean towel</t>
        </is>
      </c>
      <c r="E1128" t="inlineStr">
        <is>
          <t>S</t>
        </is>
      </c>
      <c r="F1128" t="inlineStr">
        <is>
          <t>S</t>
        </is>
      </c>
    </row>
    <row r="1129">
      <c r="A1129" t="inlineStr">
        <is>
          <t>HCA-HYG-015</t>
        </is>
      </c>
      <c r="B1129" t="inlineStr">
        <is>
          <t>Home Care Assistant</t>
        </is>
      </c>
      <c r="C1129" t="n">
        <v>3</v>
      </c>
      <c r="D1129" t="inlineStr">
        <is>
          <t>place dropped towel with used laundry for proper washing</t>
        </is>
      </c>
      <c r="E1129" t="inlineStr">
        <is>
          <t>S</t>
        </is>
      </c>
      <c r="F1129" t="inlineStr">
        <is>
          <t>S</t>
        </is>
      </c>
    </row>
    <row r="1130">
      <c r="A1130" t="inlineStr">
        <is>
          <t>HCA-HYG-015</t>
        </is>
      </c>
      <c r="B1130" t="inlineStr">
        <is>
          <t>Home Care Assistant</t>
        </is>
      </c>
      <c r="C1130" t="n">
        <v>4</v>
      </c>
      <c r="D1130" t="inlineStr">
        <is>
          <t>do not use it on the client.</t>
        </is>
      </c>
      <c r="E1130" s="6" t="inlineStr">
        <is>
          <t>E</t>
        </is>
      </c>
      <c r="F1130" t="inlineStr">
        <is>
          <t>C</t>
        </is>
      </c>
    </row>
    <row r="1131">
      <c r="A1131" t="inlineStr">
        <is>
          <t>HCA-HYG-016</t>
        </is>
      </c>
      <c r="B1131" t="inlineStr">
        <is>
          <t>Home Care Assistant</t>
        </is>
      </c>
      <c r="C1131" t="n">
        <v>1</v>
      </c>
      <c r="D1131" t="inlineStr">
        <is>
          <t>Use a material-appropriate approved product</t>
        </is>
      </c>
      <c r="E1131" s="7" t="inlineStr">
        <is>
          <t>C</t>
        </is>
      </c>
      <c r="F1131" t="inlineStr">
        <is>
          <t>C</t>
        </is>
      </c>
    </row>
    <row r="1132">
      <c r="A1132" t="inlineStr">
        <is>
          <t>HCA-HYG-016</t>
        </is>
      </c>
      <c r="B1132" t="inlineStr">
        <is>
          <t>Home Care Assistant</t>
        </is>
      </c>
      <c r="C1132" t="n">
        <v>2</v>
      </c>
      <c r="D1132" t="inlineStr">
        <is>
          <t>remove visible soil</t>
        </is>
      </c>
      <c r="E1132" t="inlineStr">
        <is>
          <t>S</t>
        </is>
      </c>
      <c r="F1132" t="inlineStr">
        <is>
          <t>S</t>
        </is>
      </c>
    </row>
    <row r="1133">
      <c r="A1133" t="inlineStr">
        <is>
          <t>HCA-HYG-016</t>
        </is>
      </c>
      <c r="B1133" t="inlineStr">
        <is>
          <t>Home Care Assistant</t>
        </is>
      </c>
      <c r="C1133" t="n">
        <v>3</v>
      </c>
      <c r="D1133" t="inlineStr">
        <is>
          <t>disinfect if required</t>
        </is>
      </c>
      <c r="E1133" s="7" t="inlineStr">
        <is>
          <t>C</t>
        </is>
      </c>
      <c r="F1133" t="inlineStr">
        <is>
          <t>C</t>
        </is>
      </c>
    </row>
    <row r="1134">
      <c r="A1134" t="inlineStr">
        <is>
          <t>HCA-HYG-016</t>
        </is>
      </c>
      <c r="B1134" t="inlineStr">
        <is>
          <t>Home Care Assistant</t>
        </is>
      </c>
      <c r="C1134" t="n">
        <v>4</v>
      </c>
      <c r="D1134" t="inlineStr">
        <is>
          <t>respect contact/drying instructions</t>
        </is>
      </c>
      <c r="E1134" t="inlineStr">
        <is>
          <t>S</t>
        </is>
      </c>
      <c r="F1134" t="inlineStr">
        <is>
          <t>S</t>
        </is>
      </c>
      <c r="G1134" t="inlineStr">
        <is>
          <t>Yes</t>
        </is>
      </c>
    </row>
    <row r="1135">
      <c r="A1135" t="inlineStr">
        <is>
          <t>HCA-HYG-016</t>
        </is>
      </c>
      <c r="B1135" t="inlineStr">
        <is>
          <t>Home Care Assistant</t>
        </is>
      </c>
      <c r="C1135" t="n">
        <v>5</v>
      </c>
      <c r="D1135" t="inlineStr">
        <is>
          <t>avoid damaging grips/equipment</t>
        </is>
      </c>
      <c r="E1135" t="inlineStr">
        <is>
          <t>S</t>
        </is>
      </c>
      <c r="F1135" t="inlineStr">
        <is>
          <t>S</t>
        </is>
      </c>
      <c r="G1135" t="inlineStr">
        <is>
          <t>Yes</t>
        </is>
      </c>
      <c r="H1135" t="inlineStr">
        <is>
          <t>safety</t>
        </is>
      </c>
    </row>
    <row r="1136">
      <c r="A1136" t="inlineStr">
        <is>
          <t>HCA-HYG-016</t>
        </is>
      </c>
      <c r="B1136" t="inlineStr">
        <is>
          <t>Home Care Assistant</t>
        </is>
      </c>
      <c r="C1136" t="n">
        <v>6</v>
      </c>
      <c r="D1136" t="inlineStr">
        <is>
          <t>perform hand hygiene.</t>
        </is>
      </c>
      <c r="E1136" s="7" t="inlineStr">
        <is>
          <t>C</t>
        </is>
      </c>
      <c r="F1136" t="inlineStr">
        <is>
          <t>S</t>
        </is>
      </c>
      <c r="H1136" t="inlineStr">
        <is>
          <t>safety</t>
        </is>
      </c>
      <c r="J1136" t="inlineStr">
        <is>
          <t>targeted review: hand hygiene</t>
        </is>
      </c>
    </row>
    <row r="1137">
      <c r="A1137" t="inlineStr">
        <is>
          <t>HCA-HYG-017</t>
        </is>
      </c>
      <c r="B1137" t="inlineStr">
        <is>
          <t>Home Care Assistant</t>
        </is>
      </c>
      <c r="C1137" t="n">
        <v>1</v>
      </c>
      <c r="D1137" t="inlineStr">
        <is>
          <t>Stop moving the leaking bag through clean areas</t>
        </is>
      </c>
      <c r="E1137" s="7" t="inlineStr">
        <is>
          <t>C</t>
        </is>
      </c>
      <c r="F1137" t="inlineStr">
        <is>
          <t>C</t>
        </is>
      </c>
    </row>
    <row r="1138">
      <c r="A1138" t="inlineStr">
        <is>
          <t>HCA-HYG-017</t>
        </is>
      </c>
      <c r="B1138" t="inlineStr">
        <is>
          <t>Home Care Assistant</t>
        </is>
      </c>
      <c r="C1138" t="n">
        <v>2</v>
      </c>
      <c r="D1138" t="inlineStr">
        <is>
          <t>keep people away from the spill</t>
        </is>
      </c>
      <c r="E1138" t="inlineStr">
        <is>
          <t>S</t>
        </is>
      </c>
      <c r="F1138" t="inlineStr">
        <is>
          <t>S</t>
        </is>
      </c>
    </row>
    <row r="1139">
      <c r="A1139" t="inlineStr">
        <is>
          <t>HCA-HYG-017</t>
        </is>
      </c>
      <c r="B1139" t="inlineStr">
        <is>
          <t>Home Care Assistant</t>
        </is>
      </c>
      <c r="C1139" t="n">
        <v>3</v>
      </c>
      <c r="D1139" t="inlineStr">
        <is>
          <t>use appropriate PPE and approved containment</t>
        </is>
      </c>
      <c r="E1139" s="6" t="inlineStr">
        <is>
          <t>E</t>
        </is>
      </c>
      <c r="F1139" t="inlineStr">
        <is>
          <t>C</t>
        </is>
      </c>
      <c r="G1139" t="inlineStr">
        <is>
          <t>Yes</t>
        </is>
      </c>
      <c r="H1139" t="inlineStr">
        <is>
          <t>combined</t>
        </is>
      </c>
    </row>
    <row r="1140">
      <c r="A1140" t="inlineStr">
        <is>
          <t>HCA-HYG-017</t>
        </is>
      </c>
      <c r="B1140" t="inlineStr">
        <is>
          <t>Home Care Assistant</t>
        </is>
      </c>
      <c r="C1140" t="n">
        <v>4</v>
      </c>
      <c r="D1140" t="inlineStr">
        <is>
          <t>clean and disinfect affected surfaces as required by the care procedure</t>
        </is>
      </c>
      <c r="E1140" s="7" t="inlineStr">
        <is>
          <t>C</t>
        </is>
      </c>
      <c r="F1140" t="inlineStr">
        <is>
          <t>C</t>
        </is>
      </c>
      <c r="G1140" t="inlineStr">
        <is>
          <t>Yes</t>
        </is>
      </c>
      <c r="H1140" t="inlineStr">
        <is>
          <t>combined</t>
        </is>
      </c>
    </row>
    <row r="1141">
      <c r="A1141" t="inlineStr">
        <is>
          <t>HCA-HYG-017</t>
        </is>
      </c>
      <c r="B1141" t="inlineStr">
        <is>
          <t>Home Care Assistant</t>
        </is>
      </c>
      <c r="C1141" t="n">
        <v>5</v>
      </c>
      <c r="D1141" t="inlineStr">
        <is>
          <t>dispose of waste through the approved route</t>
        </is>
      </c>
      <c r="E1141" t="inlineStr">
        <is>
          <t>S</t>
        </is>
      </c>
      <c r="F1141" t="inlineStr">
        <is>
          <t>S</t>
        </is>
      </c>
    </row>
    <row r="1142">
      <c r="A1142" t="inlineStr">
        <is>
          <t>HCA-HYG-017</t>
        </is>
      </c>
      <c r="B1142" t="inlineStr">
        <is>
          <t>Home Care Assistant</t>
        </is>
      </c>
      <c r="C1142" t="n">
        <v>6</v>
      </c>
      <c r="D1142" t="inlineStr">
        <is>
          <t>remove PPE and perform hand hygiene.</t>
        </is>
      </c>
      <c r="E1142" s="7" t="inlineStr">
        <is>
          <t>C</t>
        </is>
      </c>
      <c r="F1142" t="inlineStr">
        <is>
          <t>C</t>
        </is>
      </c>
      <c r="G1142" t="inlineStr">
        <is>
          <t>Yes</t>
        </is>
      </c>
      <c r="H1142" t="inlineStr">
        <is>
          <t>combined</t>
        </is>
      </c>
    </row>
    <row r="1143">
      <c r="A1143" t="inlineStr">
        <is>
          <t>HCA-HYG-018</t>
        </is>
      </c>
      <c r="B1143" t="inlineStr">
        <is>
          <t>Home Care Assistant</t>
        </is>
      </c>
      <c r="C1143" t="n">
        <v>1</v>
      </c>
      <c r="D1143" t="inlineStr">
        <is>
          <t>Rinse/clean according to care instructions</t>
        </is>
      </c>
      <c r="E1143" t="inlineStr">
        <is>
          <t>S</t>
        </is>
      </c>
      <c r="F1143" t="inlineStr">
        <is>
          <t>S</t>
        </is>
      </c>
      <c r="G1143" t="inlineStr">
        <is>
          <t>Yes</t>
        </is>
      </c>
    </row>
    <row r="1144">
      <c r="A1144" t="inlineStr">
        <is>
          <t>HCA-HYG-018</t>
        </is>
      </c>
      <c r="B1144" t="inlineStr">
        <is>
          <t>Home Care Assistant</t>
        </is>
      </c>
      <c r="C1144" t="n">
        <v>2</v>
      </c>
      <c r="D1144" t="inlineStr">
        <is>
          <t>store in clean designated container/area with appropriate drying</t>
        </is>
      </c>
      <c r="E1144" s="7" t="inlineStr">
        <is>
          <t>C</t>
        </is>
      </c>
      <c r="F1144" t="inlineStr">
        <is>
          <t>C</t>
        </is>
      </c>
      <c r="G1144" t="inlineStr">
        <is>
          <t>Yes</t>
        </is>
      </c>
      <c r="H1144" t="inlineStr">
        <is>
          <t>combined</t>
        </is>
      </c>
    </row>
    <row r="1145">
      <c r="A1145" t="inlineStr">
        <is>
          <t>HCA-HYG-018</t>
        </is>
      </c>
      <c r="B1145" t="inlineStr">
        <is>
          <t>Home Care Assistant</t>
        </is>
      </c>
      <c r="C1145" t="n">
        <v>3</v>
      </c>
      <c r="D1145" t="inlineStr">
        <is>
          <t>keep separate from toilet/dirty items</t>
        </is>
      </c>
      <c r="E1145" s="7" t="inlineStr">
        <is>
          <t>C</t>
        </is>
      </c>
      <c r="F1145" t="inlineStr">
        <is>
          <t>C</t>
        </is>
      </c>
      <c r="G1145" t="inlineStr">
        <is>
          <t>Yes</t>
        </is>
      </c>
      <c r="H1145" t="inlineStr">
        <is>
          <t>combined</t>
        </is>
      </c>
    </row>
    <row r="1146">
      <c r="A1146" t="inlineStr">
        <is>
          <t>HCA-HYG-018</t>
        </is>
      </c>
      <c r="B1146" t="inlineStr">
        <is>
          <t>Home Care Assistant</t>
        </is>
      </c>
      <c r="C1146" t="n">
        <v>4</v>
      </c>
      <c r="D1146" t="inlineStr">
        <is>
          <t>avoid sharing</t>
        </is>
      </c>
      <c r="E1146" s="6" t="inlineStr">
        <is>
          <t>E</t>
        </is>
      </c>
      <c r="F1146" t="inlineStr">
        <is>
          <t>C</t>
        </is>
      </c>
    </row>
    <row r="1147">
      <c r="A1147" t="inlineStr">
        <is>
          <t>HCA-HYG-018</t>
        </is>
      </c>
      <c r="B1147" t="inlineStr">
        <is>
          <t>Home Care Assistant</t>
        </is>
      </c>
      <c r="C1147" t="n">
        <v>5</v>
      </c>
      <c r="D1147" t="inlineStr">
        <is>
          <t>perform hand hygiene before handling.</t>
        </is>
      </c>
      <c r="E1147" s="7" t="inlineStr">
        <is>
          <t>C</t>
        </is>
      </c>
      <c r="F1147" t="inlineStr">
        <is>
          <t>S</t>
        </is>
      </c>
      <c r="H1147" t="inlineStr">
        <is>
          <t>safety</t>
        </is>
      </c>
      <c r="J1147" t="inlineStr">
        <is>
          <t>targeted review: hand hygiene</t>
        </is>
      </c>
    </row>
    <row r="1148">
      <c r="A1148" t="inlineStr">
        <is>
          <t>HCA-HYG-019</t>
        </is>
      </c>
      <c r="B1148" t="inlineStr">
        <is>
          <t>Home Care Assistant</t>
        </is>
      </c>
      <c r="C1148" t="n">
        <v>1</v>
      </c>
      <c r="D1148" t="inlineStr">
        <is>
          <t>Do not use the chemically contaminated cloths</t>
        </is>
      </c>
      <c r="E1148" s="6" t="inlineStr">
        <is>
          <t>E</t>
        </is>
      </c>
      <c r="F1148" t="inlineStr">
        <is>
          <t>C</t>
        </is>
      </c>
    </row>
    <row r="1149">
      <c r="A1149" t="inlineStr">
        <is>
          <t>HCA-HYG-019</t>
        </is>
      </c>
      <c r="B1149" t="inlineStr">
        <is>
          <t>Home Care Assistant</t>
        </is>
      </c>
      <c r="C1149" t="n">
        <v>2</v>
      </c>
      <c r="D1149" t="inlineStr">
        <is>
          <t>separate them from clean supplies</t>
        </is>
      </c>
      <c r="E1149" s="7" t="inlineStr">
        <is>
          <t>C</t>
        </is>
      </c>
      <c r="F1149" t="inlineStr">
        <is>
          <t>C</t>
        </is>
      </c>
    </row>
    <row r="1150">
      <c r="A1150" t="inlineStr">
        <is>
          <t>HCA-HYG-019</t>
        </is>
      </c>
      <c r="B1150" t="inlineStr">
        <is>
          <t>Home Care Assistant</t>
        </is>
      </c>
      <c r="C1150" t="n">
        <v>3</v>
      </c>
      <c r="D1150" t="inlineStr">
        <is>
          <t>check the product instructions and seek responsible guidance for safe disposal or approved decontamination</t>
        </is>
      </c>
      <c r="E1150" s="7" t="inlineStr">
        <is>
          <t>C</t>
        </is>
      </c>
      <c r="F1150" t="inlineStr">
        <is>
          <t>S</t>
        </is>
      </c>
      <c r="G1150" t="inlineStr">
        <is>
          <t>Yes</t>
        </is>
      </c>
      <c r="H1150" t="inlineStr">
        <is>
          <t>prep_check,safety</t>
        </is>
      </c>
      <c r="J1150" t="inlineStr">
        <is>
          <t>targeted review: task-specific</t>
        </is>
      </c>
    </row>
    <row r="1151">
      <c r="A1151" t="inlineStr">
        <is>
          <t>HCA-HYG-019</t>
        </is>
      </c>
      <c r="B1151" t="inlineStr">
        <is>
          <t>Home Care Assistant</t>
        </is>
      </c>
      <c r="C1151" t="n">
        <v>4</v>
      </c>
      <c r="D1151" t="inlineStr">
        <is>
          <t>replace them with clean uncontaminated cloths</t>
        </is>
      </c>
      <c r="E1151" s="7" t="inlineStr">
        <is>
          <t>C</t>
        </is>
      </c>
      <c r="F1151" t="inlineStr">
        <is>
          <t>C</t>
        </is>
      </c>
    </row>
    <row r="1152">
      <c r="A1152" t="inlineStr">
        <is>
          <t>HCA-HYG-019</t>
        </is>
      </c>
      <c r="B1152" t="inlineStr">
        <is>
          <t>Home Care Assistant</t>
        </is>
      </c>
      <c r="C1152" t="n">
        <v>5</v>
      </c>
      <c r="D1152" t="inlineStr">
        <is>
          <t>use suitable protection and hand hygiene when handling the affected supplies.</t>
        </is>
      </c>
      <c r="E1152" s="7" t="inlineStr">
        <is>
          <t>C</t>
        </is>
      </c>
      <c r="F1152" t="inlineStr">
        <is>
          <t>S</t>
        </is>
      </c>
      <c r="G1152" t="inlineStr">
        <is>
          <t>Yes</t>
        </is>
      </c>
      <c r="H1152" t="inlineStr">
        <is>
          <t>safety</t>
        </is>
      </c>
      <c r="J1152" t="inlineStr">
        <is>
          <t>targeted review: hand hygiene</t>
        </is>
      </c>
    </row>
    <row r="1153">
      <c r="A1153" t="inlineStr">
        <is>
          <t>HCA-HYG-020</t>
        </is>
      </c>
      <c r="B1153" t="inlineStr">
        <is>
          <t>Home Care Assistant</t>
        </is>
      </c>
      <c r="C1153" t="n">
        <v>1</v>
      </c>
      <c r="D1153" t="inlineStr">
        <is>
          <t>Encourage/assist hand hygiene before eating according to ability</t>
        </is>
      </c>
      <c r="E1153" s="7" t="inlineStr">
        <is>
          <t>C</t>
        </is>
      </c>
      <c r="F1153" t="inlineStr">
        <is>
          <t>C</t>
        </is>
      </c>
      <c r="G1153" t="inlineStr">
        <is>
          <t>Yes</t>
        </is>
      </c>
      <c r="H1153" t="inlineStr">
        <is>
          <t>combined</t>
        </is>
      </c>
    </row>
    <row r="1154">
      <c r="A1154" t="inlineStr">
        <is>
          <t>HCA-HYG-020</t>
        </is>
      </c>
      <c r="B1154" t="inlineStr">
        <is>
          <t>Home Care Assistant</t>
        </is>
      </c>
      <c r="C1154" t="n">
        <v>2</v>
      </c>
      <c r="D1154" t="inlineStr">
        <is>
          <t>clean contaminated nearby surfaces if needed</t>
        </is>
      </c>
      <c r="E1154" t="inlineStr">
        <is>
          <t>S</t>
        </is>
      </c>
      <c r="F1154" t="inlineStr">
        <is>
          <t>S</t>
        </is>
      </c>
    </row>
    <row r="1155">
      <c r="A1155" t="inlineStr">
        <is>
          <t>HCA-HYG-020</t>
        </is>
      </c>
      <c r="B1155" t="inlineStr">
        <is>
          <t>Home Care Assistant</t>
        </is>
      </c>
      <c r="C1155" t="n">
        <v>3</v>
      </c>
      <c r="D1155" t="inlineStr">
        <is>
          <t>perform your own hand hygiene before food assistance.</t>
        </is>
      </c>
      <c r="E1155" s="7" t="inlineStr">
        <is>
          <t>C</t>
        </is>
      </c>
      <c r="F1155" t="inlineStr">
        <is>
          <t>C</t>
        </is>
      </c>
    </row>
    <row r="1156">
      <c r="A1156" t="inlineStr">
        <is>
          <t>HCA-HYG-021</t>
        </is>
      </c>
      <c r="B1156" t="inlineStr">
        <is>
          <t>Home Care Assistant</t>
        </is>
      </c>
      <c r="C1156" t="n">
        <v>1</v>
      </c>
      <c r="D1156" t="inlineStr">
        <is>
          <t>Clean/rinse as required</t>
        </is>
      </c>
      <c r="E1156" s="7" t="inlineStr">
        <is>
          <t>C</t>
        </is>
      </c>
      <c r="F1156" t="inlineStr">
        <is>
          <t>C</t>
        </is>
      </c>
      <c r="G1156" t="inlineStr">
        <is>
          <t>Yes</t>
        </is>
      </c>
      <c r="H1156" t="inlineStr">
        <is>
          <t>combined</t>
        </is>
      </c>
    </row>
    <row r="1157">
      <c r="A1157" t="inlineStr">
        <is>
          <t>HCA-HYG-021</t>
        </is>
      </c>
      <c r="B1157" t="inlineStr">
        <is>
          <t>Home Care Assistant</t>
        </is>
      </c>
      <c r="C1157" t="n">
        <v>2</v>
      </c>
      <c r="D1157" t="inlineStr">
        <is>
          <t>allow to dry</t>
        </is>
      </c>
      <c r="E1157" t="inlineStr">
        <is>
          <t>S</t>
        </is>
      </c>
      <c r="F1157" t="inlineStr">
        <is>
          <t>S</t>
        </is>
      </c>
    </row>
    <row r="1158">
      <c r="A1158" t="inlineStr">
        <is>
          <t>HCA-HYG-021</t>
        </is>
      </c>
      <c r="B1158" t="inlineStr">
        <is>
          <t>Home Care Assistant</t>
        </is>
      </c>
      <c r="C1158" t="n">
        <v>3</v>
      </c>
      <c r="D1158" t="inlineStr">
        <is>
          <t>separate dirty-area tools from clean/food-area tools</t>
        </is>
      </c>
      <c r="E1158" s="7" t="inlineStr">
        <is>
          <t>C</t>
        </is>
      </c>
      <c r="F1158" t="inlineStr">
        <is>
          <t>C</t>
        </is>
      </c>
      <c r="G1158" t="inlineStr">
        <is>
          <t>Yes</t>
        </is>
      </c>
      <c r="H1158" t="inlineStr">
        <is>
          <t>combined</t>
        </is>
      </c>
    </row>
    <row r="1159">
      <c r="A1159" t="inlineStr">
        <is>
          <t>HCA-HYG-021</t>
        </is>
      </c>
      <c r="B1159" t="inlineStr">
        <is>
          <t>Home Care Assistant</t>
        </is>
      </c>
      <c r="C1159" t="n">
        <v>4</v>
      </c>
      <c r="D1159" t="inlineStr">
        <is>
          <t>store chemicals closed/labeled and away from food/children</t>
        </is>
      </c>
      <c r="E1159" s="6" t="inlineStr">
        <is>
          <t>E</t>
        </is>
      </c>
      <c r="F1159" t="inlineStr">
        <is>
          <t>C</t>
        </is>
      </c>
      <c r="G1159" t="inlineStr">
        <is>
          <t>Yes</t>
        </is>
      </c>
      <c r="H1159" t="inlineStr">
        <is>
          <t>combined</t>
        </is>
      </c>
    </row>
    <row r="1160">
      <c r="A1160" t="inlineStr">
        <is>
          <t>HCA-HYG-021</t>
        </is>
      </c>
      <c r="B1160" t="inlineStr">
        <is>
          <t>Home Care Assistant</t>
        </is>
      </c>
      <c r="C1160" t="n">
        <v>5</v>
      </c>
      <c r="D1160" t="inlineStr">
        <is>
          <t>keep tools in designated area.</t>
        </is>
      </c>
      <c r="E1160" t="inlineStr">
        <is>
          <t>S</t>
        </is>
      </c>
      <c r="F1160" t="inlineStr">
        <is>
          <t>S</t>
        </is>
      </c>
    </row>
    <row r="1161">
      <c r="A1161" t="inlineStr">
        <is>
          <t>HCA-SAF-006</t>
        </is>
      </c>
      <c r="B1161" t="inlineStr">
        <is>
          <t>Home Care Assistant</t>
        </is>
      </c>
      <c r="C1161" t="n">
        <v>1</v>
      </c>
      <c r="D1161" t="inlineStr">
        <is>
          <t>Stop the movement</t>
        </is>
      </c>
      <c r="E1161" s="6" t="inlineStr">
        <is>
          <t>E</t>
        </is>
      </c>
      <c r="F1161" t="inlineStr">
        <is>
          <t>C</t>
        </is>
      </c>
    </row>
    <row r="1162">
      <c r="A1162" t="inlineStr">
        <is>
          <t>HCA-SAF-006</t>
        </is>
      </c>
      <c r="B1162" t="inlineStr">
        <is>
          <t>Home Care Assistant</t>
        </is>
      </c>
      <c r="C1162" t="n">
        <v>2</v>
      </c>
      <c r="D1162" t="inlineStr">
        <is>
          <t>keep them supported and safe</t>
        </is>
      </c>
      <c r="E1162" s="7" t="inlineStr">
        <is>
          <t>C</t>
        </is>
      </c>
      <c r="F1162" t="inlineStr">
        <is>
          <t>C</t>
        </is>
      </c>
      <c r="G1162" t="inlineStr">
        <is>
          <t>Yes</t>
        </is>
      </c>
      <c r="H1162" t="inlineStr">
        <is>
          <t>combined</t>
        </is>
      </c>
    </row>
    <row r="1163">
      <c r="A1163" t="inlineStr">
        <is>
          <t>HCA-SAF-006</t>
        </is>
      </c>
      <c r="B1163" t="inlineStr">
        <is>
          <t>Home Care Assistant</t>
        </is>
      </c>
      <c r="C1163" t="n">
        <v>3</v>
      </c>
      <c r="D1163" t="inlineStr">
        <is>
          <t>help them sit</t>
        </is>
      </c>
      <c r="E1163" t="inlineStr">
        <is>
          <t>S</t>
        </is>
      </c>
      <c r="F1163" t="inlineStr">
        <is>
          <t>S</t>
        </is>
      </c>
    </row>
    <row r="1164">
      <c r="A1164" t="inlineStr">
        <is>
          <t>HCA-SAF-006</t>
        </is>
      </c>
      <c r="B1164" t="inlineStr">
        <is>
          <t>Home Care Assistant</t>
        </is>
      </c>
      <c r="C1164" t="n">
        <v>4</v>
      </c>
      <c r="D1164" t="inlineStr">
        <is>
          <t>report the new symptom to the responsible nurse/supervisor/family contact according to the care plan</t>
        </is>
      </c>
      <c r="E1164" s="7" t="inlineStr">
        <is>
          <t>C</t>
        </is>
      </c>
      <c r="F1164" t="inlineStr">
        <is>
          <t>C</t>
        </is>
      </c>
      <c r="G1164" t="inlineStr">
        <is>
          <t>Yes</t>
        </is>
      </c>
      <c r="H1164" t="inlineStr">
        <is>
          <t>combined</t>
        </is>
      </c>
    </row>
    <row r="1165">
      <c r="A1165" t="inlineStr">
        <is>
          <t>HCA-SAF-006</t>
        </is>
      </c>
      <c r="B1165" t="inlineStr">
        <is>
          <t>Home Care Assistant</t>
        </is>
      </c>
      <c r="C1165" t="n">
        <v>5</v>
      </c>
      <c r="D1165" t="inlineStr">
        <is>
          <t>do not force walking.</t>
        </is>
      </c>
      <c r="E1165" t="inlineStr">
        <is>
          <t>S</t>
        </is>
      </c>
      <c r="F1165" t="inlineStr">
        <is>
          <t>S</t>
        </is>
      </c>
      <c r="H1165" t="inlineStr">
        <is>
          <t>safety</t>
        </is>
      </c>
    </row>
    <row r="1166">
      <c r="A1166" t="inlineStr">
        <is>
          <t>HCA-SAF-007</t>
        </is>
      </c>
      <c r="B1166" t="inlineStr">
        <is>
          <t>Home Care Assistant</t>
        </is>
      </c>
      <c r="C1166" t="n">
        <v>1</v>
      </c>
      <c r="D1166" t="inlineStr">
        <is>
          <t>Do not begin the transfer through a slippery area</t>
        </is>
      </c>
      <c r="E1166" s="6" t="inlineStr">
        <is>
          <t>E</t>
        </is>
      </c>
      <c r="F1166" t="inlineStr">
        <is>
          <t>C</t>
        </is>
      </c>
    </row>
    <row r="1167">
      <c r="A1167" t="inlineStr">
        <is>
          <t>HCA-SAF-007</t>
        </is>
      </c>
      <c r="B1167" t="inlineStr">
        <is>
          <t>Home Care Assistant</t>
        </is>
      </c>
      <c r="C1167" t="n">
        <v>2</v>
      </c>
      <c r="D1167" t="inlineStr">
        <is>
          <t>dry/control the floor</t>
        </is>
      </c>
      <c r="E1167" s="7" t="inlineStr">
        <is>
          <t>C</t>
        </is>
      </c>
      <c r="F1167" t="inlineStr">
        <is>
          <t>C</t>
        </is>
      </c>
      <c r="G1167" t="inlineStr">
        <is>
          <t>Yes</t>
        </is>
      </c>
      <c r="H1167" t="inlineStr">
        <is>
          <t>combined</t>
        </is>
      </c>
    </row>
    <row r="1168">
      <c r="A1168" t="inlineStr">
        <is>
          <t>HCA-SAF-007</t>
        </is>
      </c>
      <c r="B1168" t="inlineStr">
        <is>
          <t>Home Care Assistant</t>
        </is>
      </c>
      <c r="C1168" t="n">
        <v>3</v>
      </c>
      <c r="D1168" t="inlineStr">
        <is>
          <t>use non-slip measures available</t>
        </is>
      </c>
      <c r="E1168" t="inlineStr">
        <is>
          <t>S</t>
        </is>
      </c>
      <c r="F1168" t="inlineStr">
        <is>
          <t>S</t>
        </is>
      </c>
    </row>
    <row r="1169">
      <c r="A1169" t="inlineStr">
        <is>
          <t>HCA-SAF-007</t>
        </is>
      </c>
      <c r="B1169" t="inlineStr">
        <is>
          <t>Home Care Assistant</t>
        </is>
      </c>
      <c r="C1169" t="n">
        <v>4</v>
      </c>
      <c r="D1169" t="inlineStr">
        <is>
          <t>clear the route</t>
        </is>
      </c>
      <c r="E1169" t="inlineStr">
        <is>
          <t>S</t>
        </is>
      </c>
      <c r="F1169" t="inlineStr">
        <is>
          <t>S</t>
        </is>
      </c>
    </row>
    <row r="1170">
      <c r="A1170" t="inlineStr">
        <is>
          <t>HCA-SAF-007</t>
        </is>
      </c>
      <c r="B1170" t="inlineStr">
        <is>
          <t>Home Care Assistant</t>
        </is>
      </c>
      <c r="C1170" t="n">
        <v>5</v>
      </c>
      <c r="D1170" t="inlineStr">
        <is>
          <t>then assist according to the care plan.</t>
        </is>
      </c>
      <c r="E1170" t="inlineStr">
        <is>
          <t>S</t>
        </is>
      </c>
      <c r="F1170" t="inlineStr">
        <is>
          <t>S</t>
        </is>
      </c>
    </row>
    <row r="1171">
      <c r="A1171" t="inlineStr">
        <is>
          <t>HCA-SAF-008</t>
        </is>
      </c>
      <c r="B1171" t="inlineStr">
        <is>
          <t>Home Care Assistant</t>
        </is>
      </c>
      <c r="C1171" t="n">
        <v>1</v>
      </c>
      <c r="D1171" t="inlineStr">
        <is>
          <t>Respond promptly</t>
        </is>
      </c>
      <c r="E1171" s="7" t="inlineStr">
        <is>
          <t>C</t>
        </is>
      </c>
      <c r="F1171" t="inlineStr">
        <is>
          <t>C</t>
        </is>
      </c>
    </row>
    <row r="1172">
      <c r="A1172" t="inlineStr">
        <is>
          <t>HCA-SAF-008</t>
        </is>
      </c>
      <c r="B1172" t="inlineStr">
        <is>
          <t>Home Care Assistant</t>
        </is>
      </c>
      <c r="C1172" t="n">
        <v>2</v>
      </c>
      <c r="D1172" t="inlineStr">
        <is>
          <t>encourage them to wait</t>
        </is>
      </c>
      <c r="E1172" t="inlineStr">
        <is>
          <t>S</t>
        </is>
      </c>
      <c r="F1172" t="inlineStr">
        <is>
          <t>S</t>
        </is>
      </c>
    </row>
    <row r="1173">
      <c r="A1173" t="inlineStr">
        <is>
          <t>HCA-SAF-008</t>
        </is>
      </c>
      <c r="B1173" t="inlineStr">
        <is>
          <t>Home Care Assistant</t>
        </is>
      </c>
      <c r="C1173" t="n">
        <v>3</v>
      </c>
      <c r="D1173" t="inlineStr">
        <is>
          <t>provide the required assistance or mobility aid</t>
        </is>
      </c>
      <c r="E1173" s="6" t="inlineStr">
        <is>
          <t>E</t>
        </is>
      </c>
      <c r="F1173" t="inlineStr">
        <is>
          <t>C</t>
        </is>
      </c>
      <c r="H1173" t="inlineStr">
        <is>
          <t>combined</t>
        </is>
      </c>
    </row>
    <row r="1174">
      <c r="A1174" t="inlineStr">
        <is>
          <t>HCA-SAF-008</t>
        </is>
      </c>
      <c r="B1174" t="inlineStr">
        <is>
          <t>Home Care Assistant</t>
        </is>
      </c>
      <c r="C1174" t="n">
        <v>4</v>
      </c>
      <c r="D1174" t="inlineStr">
        <is>
          <t>follow fall-prevention instructions</t>
        </is>
      </c>
      <c r="E1174" t="inlineStr">
        <is>
          <t>S</t>
        </is>
      </c>
      <c r="F1174" t="inlineStr">
        <is>
          <t>S</t>
        </is>
      </c>
    </row>
    <row r="1175">
      <c r="A1175" t="inlineStr">
        <is>
          <t>HCA-SAF-008</t>
        </is>
      </c>
      <c r="B1175" t="inlineStr">
        <is>
          <t>Home Care Assistant</t>
        </is>
      </c>
      <c r="C1175" t="n">
        <v>5</v>
      </c>
      <c r="D1175" t="inlineStr">
        <is>
          <t>seek help if needed.</t>
        </is>
      </c>
      <c r="E1175" t="inlineStr">
        <is>
          <t>S</t>
        </is>
      </c>
      <c r="F1175" t="inlineStr">
        <is>
          <t>S</t>
        </is>
      </c>
    </row>
    <row r="1176">
      <c r="A1176" t="inlineStr">
        <is>
          <t>HCA-SAF-009</t>
        </is>
      </c>
      <c r="B1176" t="inlineStr">
        <is>
          <t>Home Care Assistant</t>
        </is>
      </c>
      <c r="C1176" t="n">
        <v>1</v>
      </c>
      <c r="D1176" t="inlineStr">
        <is>
          <t>Remove or secure the trip hazard if permitted</t>
        </is>
      </c>
      <c r="E1176" s="6" t="inlineStr">
        <is>
          <t>E</t>
        </is>
      </c>
      <c r="F1176" t="inlineStr">
        <is>
          <t>C</t>
        </is>
      </c>
      <c r="H1176" t="inlineStr">
        <is>
          <t>combined</t>
        </is>
      </c>
    </row>
    <row r="1177">
      <c r="A1177" t="inlineStr">
        <is>
          <t>HCA-SAF-009</t>
        </is>
      </c>
      <c r="B1177" t="inlineStr">
        <is>
          <t>Home Care Assistant</t>
        </is>
      </c>
      <c r="C1177" t="n">
        <v>2</v>
      </c>
      <c r="D1177" t="inlineStr">
        <is>
          <t>keep the route clear</t>
        </is>
      </c>
      <c r="E1177" t="inlineStr">
        <is>
          <t>S</t>
        </is>
      </c>
      <c r="F1177" t="inlineStr">
        <is>
          <t>S</t>
        </is>
      </c>
    </row>
    <row r="1178">
      <c r="A1178" t="inlineStr">
        <is>
          <t>HCA-SAF-009</t>
        </is>
      </c>
      <c r="B1178" t="inlineStr">
        <is>
          <t>Home Care Assistant</t>
        </is>
      </c>
      <c r="C1178" t="n">
        <v>3</v>
      </c>
      <c r="D1178" t="inlineStr">
        <is>
          <t>inform the responsible person about the hazard and any needed longer-term fix.</t>
        </is>
      </c>
      <c r="E1178" s="7" t="inlineStr">
        <is>
          <t>C</t>
        </is>
      </c>
      <c r="F1178" t="inlineStr">
        <is>
          <t>C</t>
        </is>
      </c>
      <c r="G1178" t="inlineStr">
        <is>
          <t>Yes</t>
        </is>
      </c>
      <c r="H1178" t="inlineStr">
        <is>
          <t>combined</t>
        </is>
      </c>
    </row>
    <row r="1179">
      <c r="A1179" t="inlineStr">
        <is>
          <t>HCA-SAF-010</t>
        </is>
      </c>
      <c r="B1179" t="inlineStr">
        <is>
          <t>Home Care Assistant</t>
        </is>
      </c>
      <c r="C1179" t="n">
        <v>1</v>
      </c>
      <c r="D1179" t="inlineStr">
        <is>
          <t>Stop activity</t>
        </is>
      </c>
      <c r="E1179" s="7" t="inlineStr">
        <is>
          <t>C</t>
        </is>
      </c>
      <c r="F1179" t="inlineStr">
        <is>
          <t>C</t>
        </is>
      </c>
    </row>
    <row r="1180">
      <c r="A1180" t="inlineStr">
        <is>
          <t>HCA-SAF-010</t>
        </is>
      </c>
      <c r="B1180" t="inlineStr">
        <is>
          <t>Home Care Assistant</t>
        </is>
      </c>
      <c r="C1180" t="n">
        <v>2</v>
      </c>
      <c r="D1180" t="inlineStr">
        <is>
          <t>keep the client safe and resting</t>
        </is>
      </c>
      <c r="E1180" t="inlineStr">
        <is>
          <t>S</t>
        </is>
      </c>
      <c r="F1180" t="inlineStr">
        <is>
          <t>S</t>
        </is>
      </c>
      <c r="G1180" t="inlineStr">
        <is>
          <t>Yes</t>
        </is>
      </c>
      <c r="H1180" t="inlineStr">
        <is>
          <t>safety</t>
        </is>
      </c>
    </row>
    <row r="1181">
      <c r="A1181" t="inlineStr">
        <is>
          <t>HCA-SAF-010</t>
        </is>
      </c>
      <c r="B1181" t="inlineStr">
        <is>
          <t>Home Care Assistant</t>
        </is>
      </c>
      <c r="C1181" t="n">
        <v>3</v>
      </c>
      <c r="D1181" t="inlineStr">
        <is>
          <t>follow the care plan/emergency procedure and call appropriate clinical/emergency help promptly</t>
        </is>
      </c>
      <c r="E1181" s="6" t="inlineStr">
        <is>
          <t>E</t>
        </is>
      </c>
      <c r="F1181" t="inlineStr">
        <is>
          <t>C</t>
        </is>
      </c>
      <c r="G1181" t="inlineStr">
        <is>
          <t>Yes</t>
        </is>
      </c>
      <c r="H1181" t="inlineStr">
        <is>
          <t>combined</t>
        </is>
      </c>
    </row>
    <row r="1182">
      <c r="A1182" t="inlineStr">
        <is>
          <t>HCA-SAF-010</t>
        </is>
      </c>
      <c r="B1182" t="inlineStr">
        <is>
          <t>Home Care Assistant</t>
        </is>
      </c>
      <c r="C1182" t="n">
        <v>4</v>
      </c>
      <c r="D1182" t="inlineStr">
        <is>
          <t>report observations</t>
        </is>
      </c>
      <c r="E1182" t="inlineStr">
        <is>
          <t>S</t>
        </is>
      </c>
      <c r="F1182" t="inlineStr">
        <is>
          <t>S</t>
        </is>
      </c>
      <c r="H1182" t="inlineStr">
        <is>
          <t>documentation</t>
        </is>
      </c>
    </row>
    <row r="1183">
      <c r="A1183" t="inlineStr">
        <is>
          <t>HCA-SAF-010</t>
        </is>
      </c>
      <c r="B1183" t="inlineStr">
        <is>
          <t>Home Care Assistant</t>
        </is>
      </c>
      <c r="C1183" t="n">
        <v>5</v>
      </c>
      <c r="D1183" t="inlineStr">
        <is>
          <t>do not diagnose or give unapproved medication.</t>
        </is>
      </c>
      <c r="E1183" s="7" t="inlineStr">
        <is>
          <t>C</t>
        </is>
      </c>
      <c r="F1183" t="inlineStr">
        <is>
          <t>C</t>
        </is>
      </c>
      <c r="H1183" t="inlineStr">
        <is>
          <t>combined</t>
        </is>
      </c>
    </row>
    <row r="1184">
      <c r="A1184" t="inlineStr">
        <is>
          <t>HCA-SAF-011</t>
        </is>
      </c>
      <c r="B1184" t="inlineStr">
        <is>
          <t>Home Care Assistant</t>
        </is>
      </c>
      <c r="C1184" t="n">
        <v>1</v>
      </c>
      <c r="D1184" t="inlineStr">
        <is>
          <t>Confirm transfer instructions and assistance level</t>
        </is>
      </c>
      <c r="E1184" s="6" t="inlineStr">
        <is>
          <t>E</t>
        </is>
      </c>
      <c r="F1184" t="inlineStr">
        <is>
          <t>C</t>
        </is>
      </c>
      <c r="G1184" t="inlineStr">
        <is>
          <t>Yes</t>
        </is>
      </c>
      <c r="H1184" t="inlineStr">
        <is>
          <t>combined</t>
        </is>
      </c>
      <c r="I1184" t="inlineStr">
        <is>
          <t>Yes</t>
        </is>
      </c>
    </row>
    <row r="1185">
      <c r="A1185" t="inlineStr">
        <is>
          <t>HCA-SAF-011</t>
        </is>
      </c>
      <c r="B1185" t="inlineStr">
        <is>
          <t>Home Care Assistant</t>
        </is>
      </c>
      <c r="C1185" t="n">
        <v>2</v>
      </c>
      <c r="D1185" t="inlineStr">
        <is>
          <t>position wheelchair</t>
        </is>
      </c>
      <c r="E1185" t="inlineStr">
        <is>
          <t>S</t>
        </is>
      </c>
      <c r="F1185" t="inlineStr">
        <is>
          <t>S</t>
        </is>
      </c>
    </row>
    <row r="1186">
      <c r="A1186" t="inlineStr">
        <is>
          <t>HCA-SAF-011</t>
        </is>
      </c>
      <c r="B1186" t="inlineStr">
        <is>
          <t>Home Care Assistant</t>
        </is>
      </c>
      <c r="C1186" t="n">
        <v>3</v>
      </c>
      <c r="D1186" t="inlineStr">
        <is>
          <t>lock brakes</t>
        </is>
      </c>
      <c r="E1186" s="6" t="inlineStr">
        <is>
          <t>E</t>
        </is>
      </c>
      <c r="F1186" t="inlineStr">
        <is>
          <t>C</t>
        </is>
      </c>
      <c r="I1186" t="inlineStr">
        <is>
          <t>Yes</t>
        </is>
      </c>
    </row>
    <row r="1187">
      <c r="A1187" t="inlineStr">
        <is>
          <t>HCA-SAF-011</t>
        </is>
      </c>
      <c r="B1187" t="inlineStr">
        <is>
          <t>Home Care Assistant</t>
        </is>
      </c>
      <c r="C1187" t="n">
        <v>4</v>
      </c>
      <c r="D1187" t="inlineStr">
        <is>
          <t>manage footrests</t>
        </is>
      </c>
      <c r="E1187" t="inlineStr">
        <is>
          <t>S</t>
        </is>
      </c>
      <c r="F1187" t="inlineStr">
        <is>
          <t>S</t>
        </is>
      </c>
    </row>
    <row r="1188">
      <c r="A1188" t="inlineStr">
        <is>
          <t>HCA-SAF-011</t>
        </is>
      </c>
      <c r="B1188" t="inlineStr">
        <is>
          <t>Home Care Assistant</t>
        </is>
      </c>
      <c r="C1188" t="n">
        <v>5</v>
      </c>
      <c r="D1188" t="inlineStr">
        <is>
          <t>clear route</t>
        </is>
      </c>
      <c r="E1188" t="inlineStr">
        <is>
          <t>S</t>
        </is>
      </c>
      <c r="F1188" t="inlineStr">
        <is>
          <t>S</t>
        </is>
      </c>
    </row>
    <row r="1189">
      <c r="A1189" t="inlineStr">
        <is>
          <t>HCA-SAF-011</t>
        </is>
      </c>
      <c r="B1189" t="inlineStr">
        <is>
          <t>Home Care Assistant</t>
        </is>
      </c>
      <c r="C1189" t="n">
        <v>6</v>
      </c>
      <c r="D1189" t="inlineStr">
        <is>
          <t>use prescribed aid</t>
        </is>
      </c>
      <c r="E1189" t="inlineStr">
        <is>
          <t>S</t>
        </is>
      </c>
      <c r="F1189" t="inlineStr">
        <is>
          <t>S</t>
        </is>
      </c>
    </row>
    <row r="1190">
      <c r="A1190" t="inlineStr">
        <is>
          <t>HCA-SAF-011</t>
        </is>
      </c>
      <c r="B1190" t="inlineStr">
        <is>
          <t>Home Care Assistant</t>
        </is>
      </c>
      <c r="C1190" t="n">
        <v>7</v>
      </c>
      <c r="D1190" t="inlineStr">
        <is>
          <t>ask for help if required.</t>
        </is>
      </c>
      <c r="E1190" s="7" t="inlineStr">
        <is>
          <t>C</t>
        </is>
      </c>
      <c r="F1190" t="inlineStr">
        <is>
          <t>C</t>
        </is>
      </c>
      <c r="I1190" t="inlineStr">
        <is>
          <t>Yes</t>
        </is>
      </c>
    </row>
    <row r="1191">
      <c r="A1191" t="inlineStr">
        <is>
          <t>HCA-SAF-012</t>
        </is>
      </c>
      <c r="B1191" t="inlineStr">
        <is>
          <t>Home Care Assistant</t>
        </is>
      </c>
      <c r="C1191" t="n">
        <v>1</v>
      </c>
      <c r="D1191" t="inlineStr">
        <is>
          <t>Treat difficulty waking the client as urgent</t>
        </is>
      </c>
      <c r="E1191" s="7" t="inlineStr">
        <is>
          <t>C</t>
        </is>
      </c>
      <c r="F1191" t="inlineStr">
        <is>
          <t>C</t>
        </is>
      </c>
    </row>
    <row r="1192">
      <c r="A1192" t="inlineStr">
        <is>
          <t>HCA-SAF-012</t>
        </is>
      </c>
      <c r="B1192" t="inlineStr">
        <is>
          <t>Home Care Assistant</t>
        </is>
      </c>
      <c r="C1192" t="n">
        <v>2</v>
      </c>
      <c r="D1192" t="inlineStr">
        <is>
          <t>check responsiveness and breathing within training</t>
        </is>
      </c>
      <c r="E1192" s="7" t="inlineStr">
        <is>
          <t>C</t>
        </is>
      </c>
      <c r="F1192" t="inlineStr">
        <is>
          <t>S</t>
        </is>
      </c>
      <c r="G1192" t="inlineStr">
        <is>
          <t>Yes</t>
        </is>
      </c>
      <c r="H1192" t="inlineStr">
        <is>
          <t>prep_check</t>
        </is>
      </c>
      <c r="J1192" t="inlineStr">
        <is>
          <t>targeted review: airway / breathing / emergency protocol</t>
        </is>
      </c>
    </row>
    <row r="1193">
      <c r="A1193" t="inlineStr">
        <is>
          <t>HCA-SAF-012</t>
        </is>
      </c>
      <c r="B1193" t="inlineStr">
        <is>
          <t>Home Care Assistant</t>
        </is>
      </c>
      <c r="C1193" t="n">
        <v>3</v>
      </c>
      <c r="D1193" t="inlineStr">
        <is>
          <t>call emergency help promptly and follow emergency instructions</t>
        </is>
      </c>
      <c r="E1193" s="6" t="inlineStr">
        <is>
          <t>E</t>
        </is>
      </c>
      <c r="F1193" t="inlineStr">
        <is>
          <t>C</t>
        </is>
      </c>
      <c r="G1193" t="inlineStr">
        <is>
          <t>Yes</t>
        </is>
      </c>
      <c r="H1193" t="inlineStr">
        <is>
          <t>combined</t>
        </is>
      </c>
    </row>
    <row r="1194">
      <c r="A1194" t="inlineStr">
        <is>
          <t>HCA-SAF-012</t>
        </is>
      </c>
      <c r="B1194" t="inlineStr">
        <is>
          <t>Home Care Assistant</t>
        </is>
      </c>
      <c r="C1194" t="n">
        <v>4</v>
      </c>
      <c r="D1194" t="inlineStr">
        <is>
          <t>stay with the client when safe</t>
        </is>
      </c>
      <c r="E1194" t="inlineStr">
        <is>
          <t>S</t>
        </is>
      </c>
      <c r="F1194" t="inlineStr">
        <is>
          <t>S</t>
        </is>
      </c>
      <c r="H1194" t="inlineStr">
        <is>
          <t>safety</t>
        </is>
      </c>
    </row>
    <row r="1195">
      <c r="A1195" t="inlineStr">
        <is>
          <t>HCA-SAF-012</t>
        </is>
      </c>
      <c r="B1195" t="inlineStr">
        <is>
          <t>Home Care Assistant</t>
        </is>
      </c>
      <c r="C1195" t="n">
        <v>5</v>
      </c>
      <c r="D1195" t="inlineStr">
        <is>
          <t>inform the care service after urgent help is activated</t>
        </is>
      </c>
      <c r="E1195" t="inlineStr">
        <is>
          <t>S</t>
        </is>
      </c>
      <c r="F1195" t="inlineStr">
        <is>
          <t>S</t>
        </is>
      </c>
    </row>
    <row r="1196">
      <c r="A1196" t="inlineStr">
        <is>
          <t>HCA-SAF-012</t>
        </is>
      </c>
      <c r="B1196" t="inlineStr">
        <is>
          <t>Home Care Assistant</t>
        </is>
      </c>
      <c r="C1196" t="n">
        <v>6</v>
      </c>
      <c r="D1196" t="inlineStr">
        <is>
          <t>do not diagnose.</t>
        </is>
      </c>
      <c r="E1196" t="inlineStr">
        <is>
          <t>S</t>
        </is>
      </c>
      <c r="F1196" t="inlineStr">
        <is>
          <t>S</t>
        </is>
      </c>
      <c r="H1196" t="inlineStr">
        <is>
          <t>safety</t>
        </is>
      </c>
    </row>
    <row r="1197">
      <c r="A1197" t="inlineStr">
        <is>
          <t>HCA-SAF-013</t>
        </is>
      </c>
      <c r="B1197" t="inlineStr">
        <is>
          <t>Home Care Assistant</t>
        </is>
      </c>
      <c r="C1197" t="n">
        <v>1</v>
      </c>
      <c r="D1197" t="inlineStr">
        <is>
          <t>Prioritize the client’s and your own safety</t>
        </is>
      </c>
      <c r="E1197" s="7" t="inlineStr">
        <is>
          <t>C</t>
        </is>
      </c>
      <c r="F1197" t="inlineStr">
        <is>
          <t>C</t>
        </is>
      </c>
      <c r="G1197" t="inlineStr">
        <is>
          <t>Yes</t>
        </is>
      </c>
      <c r="H1197" t="inlineStr">
        <is>
          <t>combined</t>
        </is>
      </c>
    </row>
    <row r="1198">
      <c r="A1198" t="inlineStr">
        <is>
          <t>HCA-SAF-013</t>
        </is>
      </c>
      <c r="B1198" t="inlineStr">
        <is>
          <t>Home Care Assistant</t>
        </is>
      </c>
      <c r="C1198" t="n">
        <v>2</v>
      </c>
      <c r="D1198" t="inlineStr">
        <is>
          <t>raise the alarm and call emergency services from a safe location</t>
        </is>
      </c>
      <c r="E1198" s="6" t="inlineStr">
        <is>
          <t>E</t>
        </is>
      </c>
      <c r="F1198" t="inlineStr">
        <is>
          <t>C</t>
        </is>
      </c>
      <c r="G1198" t="inlineStr">
        <is>
          <t>Yes</t>
        </is>
      </c>
      <c r="H1198" t="inlineStr">
        <is>
          <t>combined</t>
        </is>
      </c>
    </row>
    <row r="1199">
      <c r="A1199" t="inlineStr">
        <is>
          <t>HCA-SAF-013</t>
        </is>
      </c>
      <c r="B1199" t="inlineStr">
        <is>
          <t>Home Care Assistant</t>
        </is>
      </c>
      <c r="C1199" t="n">
        <v>3</v>
      </c>
      <c r="D1199" t="inlineStr">
        <is>
          <t>assist evacuation only using the approved safe approach and within training</t>
        </is>
      </c>
      <c r="E1199" s="7" t="inlineStr">
        <is>
          <t>C</t>
        </is>
      </c>
      <c r="F1199" t="inlineStr">
        <is>
          <t>S</t>
        </is>
      </c>
      <c r="G1199" t="inlineStr">
        <is>
          <t>Yes</t>
        </is>
      </c>
      <c r="H1199" t="inlineStr">
        <is>
          <t>safety</t>
        </is>
      </c>
      <c r="J1199" t="inlineStr">
        <is>
          <t>targeted review: task-specific</t>
        </is>
      </c>
    </row>
    <row r="1200">
      <c r="A1200" t="inlineStr">
        <is>
          <t>HCA-SAF-013</t>
        </is>
      </c>
      <c r="B1200" t="inlineStr">
        <is>
          <t>Home Care Assistant</t>
        </is>
      </c>
      <c r="C1200" t="n">
        <v>4</v>
      </c>
      <c r="D1200" t="inlineStr">
        <is>
          <t>do not enter smoke, attempt an unsafe lift or investigate the fire</t>
        </is>
      </c>
      <c r="E1200" s="6" t="inlineStr">
        <is>
          <t>E</t>
        </is>
      </c>
      <c r="F1200" t="inlineStr">
        <is>
          <t>C</t>
        </is>
      </c>
      <c r="G1200" t="inlineStr">
        <is>
          <t>Yes</t>
        </is>
      </c>
      <c r="H1200" t="inlineStr">
        <is>
          <t>combined</t>
        </is>
      </c>
    </row>
    <row r="1201">
      <c r="A1201" t="inlineStr">
        <is>
          <t>HCA-SAF-013</t>
        </is>
      </c>
      <c r="B1201" t="inlineStr">
        <is>
          <t>Home Care Assistant</t>
        </is>
      </c>
      <c r="C1201" t="n">
        <v>5</v>
      </c>
      <c r="D1201" t="inlineStr">
        <is>
          <t>follow emergency responder instructions.</t>
        </is>
      </c>
      <c r="E1201" t="inlineStr">
        <is>
          <t>S</t>
        </is>
      </c>
      <c r="F1201" t="inlineStr">
        <is>
          <t>S</t>
        </is>
      </c>
      <c r="H1201" t="inlineStr">
        <is>
          <t>safety</t>
        </is>
      </c>
    </row>
    <row r="1202">
      <c r="A1202" t="inlineStr">
        <is>
          <t>HCA-SAF-014</t>
        </is>
      </c>
      <c r="B1202" t="inlineStr">
        <is>
          <t>Home Care Assistant</t>
        </is>
      </c>
      <c r="C1202" t="n">
        <v>1</v>
      </c>
      <c r="D1202" t="inlineStr">
        <is>
          <t>Do not attempt the stairs alone</t>
        </is>
      </c>
      <c r="E1202" s="6" t="inlineStr">
        <is>
          <t>E</t>
        </is>
      </c>
      <c r="F1202" t="inlineStr">
        <is>
          <t>C</t>
        </is>
      </c>
    </row>
    <row r="1203">
      <c r="A1203" t="inlineStr">
        <is>
          <t>HCA-SAF-014</t>
        </is>
      </c>
      <c r="B1203" t="inlineStr">
        <is>
          <t>Home Care Assistant</t>
        </is>
      </c>
      <c r="C1203" t="n">
        <v>2</v>
      </c>
      <c r="D1203" t="inlineStr">
        <is>
          <t>explain the safety requirement</t>
        </is>
      </c>
      <c r="E1203" t="inlineStr">
        <is>
          <t>S</t>
        </is>
      </c>
      <c r="F1203" t="inlineStr">
        <is>
          <t>S</t>
        </is>
      </c>
      <c r="H1203" t="inlineStr">
        <is>
          <t>safety</t>
        </is>
      </c>
    </row>
    <row r="1204">
      <c r="A1204" t="inlineStr">
        <is>
          <t>HCA-SAF-014</t>
        </is>
      </c>
      <c r="B1204" t="inlineStr">
        <is>
          <t>Home Care Assistant</t>
        </is>
      </c>
      <c r="C1204" t="n">
        <v>3</v>
      </c>
      <c r="D1204" t="inlineStr">
        <is>
          <t>arrange required help or an approved alternative</t>
        </is>
      </c>
      <c r="E1204" s="7" t="inlineStr">
        <is>
          <t>C</t>
        </is>
      </c>
      <c r="F1204" t="inlineStr">
        <is>
          <t>C</t>
        </is>
      </c>
      <c r="H1204" t="inlineStr">
        <is>
          <t>combined</t>
        </is>
      </c>
    </row>
    <row r="1205">
      <c r="A1205" t="inlineStr">
        <is>
          <t>HCA-SAF-014</t>
        </is>
      </c>
      <c r="B1205" t="inlineStr">
        <is>
          <t>Home Care Assistant</t>
        </is>
      </c>
      <c r="C1205" t="n">
        <v>4</v>
      </c>
      <c r="D1205" t="inlineStr">
        <is>
          <t>keep the client safe while waiting.</t>
        </is>
      </c>
      <c r="E1205" s="7" t="inlineStr">
        <is>
          <t>C</t>
        </is>
      </c>
      <c r="F1205" t="inlineStr">
        <is>
          <t>C</t>
        </is>
      </c>
    </row>
    <row r="1206">
      <c r="A1206" t="inlineStr">
        <is>
          <t>HCA-SAF-015</t>
        </is>
      </c>
      <c r="B1206" t="inlineStr">
        <is>
          <t>Home Care Assistant</t>
        </is>
      </c>
      <c r="C1206" t="n">
        <v>1</v>
      </c>
      <c r="D1206" t="inlineStr">
        <is>
          <t>Stop use</t>
        </is>
      </c>
      <c r="E1206" s="6" t="inlineStr">
        <is>
          <t>E</t>
        </is>
      </c>
      <c r="F1206" t="inlineStr">
        <is>
          <t>C</t>
        </is>
      </c>
    </row>
    <row r="1207">
      <c r="A1207" t="inlineStr">
        <is>
          <t>HCA-SAF-015</t>
        </is>
      </c>
      <c r="B1207" t="inlineStr">
        <is>
          <t>Home Care Assistant</t>
        </is>
      </c>
      <c r="C1207" t="n">
        <v>2</v>
      </c>
      <c r="D1207" t="inlineStr">
        <is>
          <t>disconnect only if safe</t>
        </is>
      </c>
      <c r="E1207" s="7" t="inlineStr">
        <is>
          <t>C</t>
        </is>
      </c>
      <c r="F1207" t="inlineStr">
        <is>
          <t>S</t>
        </is>
      </c>
      <c r="H1207" t="inlineStr">
        <is>
          <t>safety</t>
        </is>
      </c>
      <c r="J1207" t="inlineStr">
        <is>
          <t>targeted review: energy / electrical</t>
        </is>
      </c>
    </row>
    <row r="1208">
      <c r="A1208" t="inlineStr">
        <is>
          <t>HCA-SAF-015</t>
        </is>
      </c>
      <c r="B1208" t="inlineStr">
        <is>
          <t>Home Care Assistant</t>
        </is>
      </c>
      <c r="C1208" t="n">
        <v>3</v>
      </c>
      <c r="D1208" t="inlineStr">
        <is>
          <t>keep it out of use</t>
        </is>
      </c>
      <c r="E1208" s="7" t="inlineStr">
        <is>
          <t>C</t>
        </is>
      </c>
      <c r="F1208" t="inlineStr">
        <is>
          <t>C</t>
        </is>
      </c>
    </row>
    <row r="1209">
      <c r="A1209" t="inlineStr">
        <is>
          <t>HCA-SAF-015</t>
        </is>
      </c>
      <c r="B1209" t="inlineStr">
        <is>
          <t>Home Care Assistant</t>
        </is>
      </c>
      <c r="C1209" t="n">
        <v>4</v>
      </c>
      <c r="D1209" t="inlineStr">
        <is>
          <t>report to responsible person</t>
        </is>
      </c>
      <c r="E1209" s="7" t="inlineStr">
        <is>
          <t>C</t>
        </is>
      </c>
      <c r="F1209" t="inlineStr">
        <is>
          <t>C</t>
        </is>
      </c>
    </row>
    <row r="1210">
      <c r="A1210" t="inlineStr">
        <is>
          <t>HCA-SAF-015</t>
        </is>
      </c>
      <c r="B1210" t="inlineStr">
        <is>
          <t>Home Care Assistant</t>
        </is>
      </c>
      <c r="C1210" t="n">
        <v>5</v>
      </c>
      <c r="D1210" t="inlineStr">
        <is>
          <t>use safe alternative equipment if approved.</t>
        </is>
      </c>
      <c r="E1210" t="inlineStr">
        <is>
          <t>S</t>
        </is>
      </c>
      <c r="F1210" t="inlineStr">
        <is>
          <t>S</t>
        </is>
      </c>
      <c r="H1210" t="inlineStr">
        <is>
          <t>safety</t>
        </is>
      </c>
    </row>
    <row r="1211">
      <c r="A1211" t="inlineStr">
        <is>
          <t>HCA-SAF-016</t>
        </is>
      </c>
      <c r="B1211" t="inlineStr">
        <is>
          <t>Home Care Assistant</t>
        </is>
      </c>
      <c r="C1211" t="n">
        <v>1</v>
      </c>
      <c r="D1211" t="inlineStr">
        <is>
          <t>Pause the task</t>
        </is>
      </c>
      <c r="E1211" s="7" t="inlineStr">
        <is>
          <t>C</t>
        </is>
      </c>
      <c r="F1211" t="inlineStr">
        <is>
          <t>C</t>
        </is>
      </c>
    </row>
    <row r="1212">
      <c r="A1212" t="inlineStr">
        <is>
          <t>HCA-SAF-016</t>
        </is>
      </c>
      <c r="B1212" t="inlineStr">
        <is>
          <t>Home Care Assistant</t>
        </is>
      </c>
      <c r="C1212" t="n">
        <v>2</v>
      </c>
      <c r="D1212" t="inlineStr">
        <is>
          <t>help them into a safe comfortable position as trained</t>
        </is>
      </c>
      <c r="E1212" t="inlineStr">
        <is>
          <t>S</t>
        </is>
      </c>
      <c r="F1212" t="inlineStr">
        <is>
          <t>S</t>
        </is>
      </c>
      <c r="H1212" t="inlineStr">
        <is>
          <t>safety</t>
        </is>
      </c>
    </row>
    <row r="1213">
      <c r="A1213" t="inlineStr">
        <is>
          <t>HCA-SAF-016</t>
        </is>
      </c>
      <c r="B1213" t="inlineStr">
        <is>
          <t>Home Care Assistant</t>
        </is>
      </c>
      <c r="C1213" t="n">
        <v>3</v>
      </c>
      <c r="D1213" t="inlineStr">
        <is>
          <t>follow care-plan escalation and seek clinical/emergency help if indicated</t>
        </is>
      </c>
      <c r="E1213" s="6" t="inlineStr">
        <is>
          <t>E</t>
        </is>
      </c>
      <c r="F1213" t="inlineStr">
        <is>
          <t>C</t>
        </is>
      </c>
      <c r="G1213" t="inlineStr">
        <is>
          <t>Yes</t>
        </is>
      </c>
      <c r="H1213" t="inlineStr">
        <is>
          <t>combined</t>
        </is>
      </c>
    </row>
    <row r="1214">
      <c r="A1214" t="inlineStr">
        <is>
          <t>HCA-SAF-016</t>
        </is>
      </c>
      <c r="B1214" t="inlineStr">
        <is>
          <t>Home Care Assistant</t>
        </is>
      </c>
      <c r="C1214" t="n">
        <v>4</v>
      </c>
      <c r="D1214" t="inlineStr">
        <is>
          <t>observe/report changes.</t>
        </is>
      </c>
      <c r="E1214" t="inlineStr">
        <is>
          <t>S</t>
        </is>
      </c>
      <c r="F1214" t="inlineStr">
        <is>
          <t>S</t>
        </is>
      </c>
      <c r="G1214" t="inlineStr">
        <is>
          <t>Yes</t>
        </is>
      </c>
      <c r="H1214" t="inlineStr">
        <is>
          <t>documentation</t>
        </is>
      </c>
    </row>
    <row r="1215">
      <c r="A1215" t="inlineStr">
        <is>
          <t>HCA-SAF-017</t>
        </is>
      </c>
      <c r="B1215" t="inlineStr">
        <is>
          <t>Home Care Assistant</t>
        </is>
      </c>
      <c r="C1215" t="n">
        <v>1</v>
      </c>
      <c r="D1215" t="inlineStr">
        <is>
          <t>Pause transfer</t>
        </is>
      </c>
      <c r="E1215" s="6" t="inlineStr">
        <is>
          <t>E</t>
        </is>
      </c>
      <c r="F1215" t="inlineStr">
        <is>
          <t>C</t>
        </is>
      </c>
    </row>
    <row r="1216">
      <c r="A1216" t="inlineStr">
        <is>
          <t>HCA-SAF-017</t>
        </is>
      </c>
      <c r="B1216" t="inlineStr">
        <is>
          <t>Home Care Assistant</t>
        </is>
      </c>
      <c r="C1216" t="n">
        <v>2</v>
      </c>
      <c r="D1216" t="inlineStr">
        <is>
          <t>have the pet safely moved/secured without creating another risk</t>
        </is>
      </c>
      <c r="E1216" s="7" t="inlineStr">
        <is>
          <t>C</t>
        </is>
      </c>
      <c r="F1216" t="inlineStr">
        <is>
          <t>C</t>
        </is>
      </c>
      <c r="G1216" t="inlineStr">
        <is>
          <t>Yes</t>
        </is>
      </c>
      <c r="H1216" t="inlineStr">
        <is>
          <t>combined</t>
        </is>
      </c>
    </row>
    <row r="1217">
      <c r="A1217" t="inlineStr">
        <is>
          <t>HCA-SAF-017</t>
        </is>
      </c>
      <c r="B1217" t="inlineStr">
        <is>
          <t>Home Care Assistant</t>
        </is>
      </c>
      <c r="C1217" t="n">
        <v>3</v>
      </c>
      <c r="D1217" t="inlineStr">
        <is>
          <t>clear the route</t>
        </is>
      </c>
      <c r="E1217" t="inlineStr">
        <is>
          <t>S</t>
        </is>
      </c>
      <c r="F1217" t="inlineStr">
        <is>
          <t>S</t>
        </is>
      </c>
    </row>
    <row r="1218">
      <c r="A1218" t="inlineStr">
        <is>
          <t>HCA-SAF-017</t>
        </is>
      </c>
      <c r="B1218" t="inlineStr">
        <is>
          <t>Home Care Assistant</t>
        </is>
      </c>
      <c r="C1218" t="n">
        <v>4</v>
      </c>
      <c r="D1218" t="inlineStr">
        <is>
          <t>resume only when safe.</t>
        </is>
      </c>
      <c r="E1218" s="7" t="inlineStr">
        <is>
          <t>C</t>
        </is>
      </c>
      <c r="F1218" t="inlineStr">
        <is>
          <t>C</t>
        </is>
      </c>
    </row>
    <row r="1219">
      <c r="A1219" t="inlineStr">
        <is>
          <t>HCA-SAF-018</t>
        </is>
      </c>
      <c r="B1219" t="inlineStr">
        <is>
          <t>Home Care Assistant</t>
        </is>
      </c>
      <c r="C1219" t="n">
        <v>1</v>
      </c>
      <c r="D1219" t="inlineStr">
        <is>
          <t>Do not give or discard it based on guess</t>
        </is>
      </c>
      <c r="E1219" s="6" t="inlineStr">
        <is>
          <t>E</t>
        </is>
      </c>
      <c r="F1219" t="inlineStr">
        <is>
          <t>C</t>
        </is>
      </c>
      <c r="H1219" t="inlineStr">
        <is>
          <t>combined</t>
        </is>
      </c>
    </row>
    <row r="1220">
      <c r="A1220" t="inlineStr">
        <is>
          <t>HCA-SAF-018</t>
        </is>
      </c>
      <c r="B1220" t="inlineStr">
        <is>
          <t>Home Care Assistant</t>
        </is>
      </c>
      <c r="C1220" t="n">
        <v>2</v>
      </c>
      <c r="D1220" t="inlineStr">
        <is>
          <t>keep client/children/pets from taking it</t>
        </is>
      </c>
      <c r="E1220" s="7" t="inlineStr">
        <is>
          <t>C</t>
        </is>
      </c>
      <c r="F1220" t="inlineStr">
        <is>
          <t>C</t>
        </is>
      </c>
      <c r="G1220" t="inlineStr">
        <is>
          <t>Yes</t>
        </is>
      </c>
      <c r="H1220" t="inlineStr">
        <is>
          <t>combined</t>
        </is>
      </c>
    </row>
    <row r="1221">
      <c r="A1221" t="inlineStr">
        <is>
          <t>HCA-SAF-018</t>
        </is>
      </c>
      <c r="B1221" t="inlineStr">
        <is>
          <t>Home Care Assistant</t>
        </is>
      </c>
      <c r="C1221" t="n">
        <v>3</v>
      </c>
      <c r="D1221" t="inlineStr">
        <is>
          <t>report to responsible person and follow medication/household procedure.</t>
        </is>
      </c>
      <c r="E1221" s="7" t="inlineStr">
        <is>
          <t>C</t>
        </is>
      </c>
      <c r="F1221" t="inlineStr">
        <is>
          <t>C</t>
        </is>
      </c>
      <c r="G1221" t="inlineStr">
        <is>
          <t>Yes</t>
        </is>
      </c>
      <c r="H1221" t="inlineStr">
        <is>
          <t>combined</t>
        </is>
      </c>
    </row>
    <row r="1222">
      <c r="A1222" t="inlineStr">
        <is>
          <t>HCA-SAF-019</t>
        </is>
      </c>
      <c r="B1222" t="inlineStr">
        <is>
          <t>Home Care Assistant</t>
        </is>
      </c>
      <c r="C1222" t="n">
        <v>1</v>
      </c>
      <c r="D1222" t="inlineStr">
        <is>
          <t>Take the near-fall seriously</t>
        </is>
      </c>
      <c r="E1222" s="7" t="inlineStr">
        <is>
          <t>C</t>
        </is>
      </c>
      <c r="F1222" t="inlineStr">
        <is>
          <t>C</t>
        </is>
      </c>
    </row>
    <row r="1223">
      <c r="A1223" t="inlineStr">
        <is>
          <t>HCA-SAF-019</t>
        </is>
      </c>
      <c r="B1223" t="inlineStr">
        <is>
          <t>Home Care Assistant</t>
        </is>
      </c>
      <c r="C1223" t="n">
        <v>2</v>
      </c>
      <c r="D1223" t="inlineStr">
        <is>
          <t>check immediate safety</t>
        </is>
      </c>
      <c r="E1223" s="7" t="inlineStr">
        <is>
          <t>C</t>
        </is>
      </c>
      <c r="F1223" t="inlineStr">
        <is>
          <t>S</t>
        </is>
      </c>
      <c r="H1223" t="inlineStr">
        <is>
          <t>prep_check,safety</t>
        </is>
      </c>
      <c r="J1223" t="inlineStr">
        <is>
          <t>targeted review: scene safety</t>
        </is>
      </c>
    </row>
    <row r="1224">
      <c r="A1224" t="inlineStr">
        <is>
          <t>HCA-SAF-019</t>
        </is>
      </c>
      <c r="B1224" t="inlineStr">
        <is>
          <t>Home Care Assistant</t>
        </is>
      </c>
      <c r="C1224" t="n">
        <v>3</v>
      </c>
      <c r="D1224" t="inlineStr">
        <is>
          <t>report according to care plan</t>
        </is>
      </c>
      <c r="E1224" s="6" t="inlineStr">
        <is>
          <t>E</t>
        </is>
      </c>
      <c r="F1224" t="inlineStr">
        <is>
          <t>C</t>
        </is>
      </c>
    </row>
    <row r="1225">
      <c r="A1225" t="inlineStr">
        <is>
          <t>HCA-SAF-019</t>
        </is>
      </c>
      <c r="B1225" t="inlineStr">
        <is>
          <t>Home Care Assistant</t>
        </is>
      </c>
      <c r="C1225" t="n">
        <v>4</v>
      </c>
      <c r="D1225" t="inlineStr">
        <is>
          <t>identify/remediate obvious environmental hazard within role</t>
        </is>
      </c>
      <c r="E1225" t="inlineStr">
        <is>
          <t>S</t>
        </is>
      </c>
      <c r="F1225" t="inlineStr">
        <is>
          <t>S</t>
        </is>
      </c>
      <c r="G1225" t="inlineStr">
        <is>
          <t>Yes</t>
        </is>
      </c>
      <c r="H1225" t="inlineStr">
        <is>
          <t>prep_check</t>
        </is>
      </c>
    </row>
    <row r="1226">
      <c r="A1226" t="inlineStr">
        <is>
          <t>HCA-SAF-019</t>
        </is>
      </c>
      <c r="B1226" t="inlineStr">
        <is>
          <t>Home Care Assistant</t>
        </is>
      </c>
      <c r="C1226" t="n">
        <v>5</v>
      </c>
      <c r="D1226" t="inlineStr">
        <is>
          <t>do not blame client.</t>
        </is>
      </c>
      <c r="E1226" t="inlineStr">
        <is>
          <t>S</t>
        </is>
      </c>
      <c r="F1226" t="inlineStr">
        <is>
          <t>S</t>
        </is>
      </c>
      <c r="H1226" t="inlineStr">
        <is>
          <t>safety</t>
        </is>
      </c>
    </row>
    <row r="1227">
      <c r="A1227" t="inlineStr">
        <is>
          <t>HCA-SAF-020</t>
        </is>
      </c>
      <c r="B1227" t="inlineStr">
        <is>
          <t>Home Care Assistant</t>
        </is>
      </c>
      <c r="C1227" t="n">
        <v>1</v>
      </c>
      <c r="D1227" t="inlineStr">
        <is>
          <t>Assess whether it can be moved safely and is within role</t>
        </is>
      </c>
      <c r="E1227" s="7" t="inlineStr">
        <is>
          <t>C</t>
        </is>
      </c>
      <c r="F1227" t="inlineStr">
        <is>
          <t>C</t>
        </is>
      </c>
      <c r="G1227" t="inlineStr">
        <is>
          <t>Yes</t>
        </is>
      </c>
      <c r="H1227" t="inlineStr">
        <is>
          <t>combined</t>
        </is>
      </c>
    </row>
    <row r="1228">
      <c r="A1228" t="inlineStr">
        <is>
          <t>HCA-SAF-020</t>
        </is>
      </c>
      <c r="B1228" t="inlineStr">
        <is>
          <t>Home Care Assistant</t>
        </is>
      </c>
      <c r="C1228" t="n">
        <v>2</v>
      </c>
      <c r="D1228" t="inlineStr">
        <is>
          <t>do not lift an unsafe load alone</t>
        </is>
      </c>
      <c r="E1228" s="6" t="inlineStr">
        <is>
          <t>E</t>
        </is>
      </c>
      <c r="F1228" t="inlineStr">
        <is>
          <t>C</t>
        </is>
      </c>
    </row>
    <row r="1229">
      <c r="A1229" t="inlineStr">
        <is>
          <t>HCA-SAF-020</t>
        </is>
      </c>
      <c r="B1229" t="inlineStr">
        <is>
          <t>Home Care Assistant</t>
        </is>
      </c>
      <c r="C1229" t="n">
        <v>3</v>
      </c>
      <c r="D1229" t="inlineStr">
        <is>
          <t>ask for help/use suitable aid</t>
        </is>
      </c>
      <c r="E1229" s="7" t="inlineStr">
        <is>
          <t>C</t>
        </is>
      </c>
      <c r="F1229" t="inlineStr">
        <is>
          <t>C</t>
        </is>
      </c>
      <c r="G1229" t="inlineStr">
        <is>
          <t>Yes</t>
        </is>
      </c>
      <c r="H1229" t="inlineStr">
        <is>
          <t>combined</t>
        </is>
      </c>
    </row>
    <row r="1230">
      <c r="A1230" t="inlineStr">
        <is>
          <t>HCA-SAF-020</t>
        </is>
      </c>
      <c r="B1230" t="inlineStr">
        <is>
          <t>Home Care Assistant</t>
        </is>
      </c>
      <c r="C1230" t="n">
        <v>4</v>
      </c>
      <c r="D1230" t="inlineStr">
        <is>
          <t>choose a safe alternative setup if needed.</t>
        </is>
      </c>
      <c r="E1230" t="inlineStr">
        <is>
          <t>S</t>
        </is>
      </c>
      <c r="F1230" t="inlineStr">
        <is>
          <t>S</t>
        </is>
      </c>
      <c r="H1230" t="inlineStr">
        <is>
          <t>safety</t>
        </is>
      </c>
    </row>
    <row r="1231">
      <c r="A1231" t="inlineStr">
        <is>
          <t>HCA-SAF-021</t>
        </is>
      </c>
      <c r="B1231" t="inlineStr">
        <is>
          <t>Home Care Assistant</t>
        </is>
      </c>
      <c r="C1231" t="n">
        <v>1</v>
      </c>
      <c r="D1231" t="inlineStr">
        <is>
          <t>Explain the serious fire risk</t>
        </is>
      </c>
      <c r="E1231" s="7" t="inlineStr">
        <is>
          <t>C</t>
        </is>
      </c>
      <c r="F1231" t="inlineStr">
        <is>
          <t>C</t>
        </is>
      </c>
    </row>
    <row r="1232">
      <c r="A1232" t="inlineStr">
        <is>
          <t>HCA-SAF-021</t>
        </is>
      </c>
      <c r="B1232" t="inlineStr">
        <is>
          <t>Home Care Assistant</t>
        </is>
      </c>
      <c r="C1232" t="n">
        <v>2</v>
      </c>
      <c r="D1232" t="inlineStr">
        <is>
          <t>follow oxygen/fire-safety instructions and care plan</t>
        </is>
      </c>
      <c r="E1232" s="7" t="inlineStr">
        <is>
          <t>C</t>
        </is>
      </c>
      <c r="F1232" t="inlineStr">
        <is>
          <t>S</t>
        </is>
      </c>
      <c r="G1232" t="inlineStr">
        <is>
          <t>Yes</t>
        </is>
      </c>
      <c r="H1232" t="inlineStr">
        <is>
          <t>safety</t>
        </is>
      </c>
      <c r="J1232" t="inlineStr">
        <is>
          <t>targeted review: prescribed aid / brakes / helper / care plan</t>
        </is>
      </c>
    </row>
    <row r="1233">
      <c r="A1233" t="inlineStr">
        <is>
          <t>HCA-SAF-021</t>
        </is>
      </c>
      <c r="B1233" t="inlineStr">
        <is>
          <t>Home Care Assistant</t>
        </is>
      </c>
      <c r="C1233" t="n">
        <v>3</v>
      </c>
      <c r="D1233" t="inlineStr">
        <is>
          <t>keep ignition sources away</t>
        </is>
      </c>
      <c r="E1233" s="6" t="inlineStr">
        <is>
          <t>E</t>
        </is>
      </c>
      <c r="F1233" t="inlineStr">
        <is>
          <t>C</t>
        </is>
      </c>
    </row>
    <row r="1234">
      <c r="A1234" t="inlineStr">
        <is>
          <t>HCA-SAF-021</t>
        </is>
      </c>
      <c r="B1234" t="inlineStr">
        <is>
          <t>Home Care Assistant</t>
        </is>
      </c>
      <c r="C1234" t="n">
        <v>4</v>
      </c>
      <c r="D1234" t="inlineStr">
        <is>
          <t>contact responsible clinical/family support if client persists or risk is immediate.</t>
        </is>
      </c>
      <c r="E1234" s="7" t="inlineStr">
        <is>
          <t>C</t>
        </is>
      </c>
      <c r="F1234" t="inlineStr">
        <is>
          <t>C</t>
        </is>
      </c>
      <c r="G1234" t="inlineStr">
        <is>
          <t>Yes</t>
        </is>
      </c>
      <c r="H1234" t="inlineStr">
        <is>
          <t>combined</t>
        </is>
      </c>
    </row>
    <row r="1235">
      <c r="A1235" t="inlineStr">
        <is>
          <t>HCA-SAF-022</t>
        </is>
      </c>
      <c r="B1235" t="inlineStr">
        <is>
          <t>Home Care Assistant</t>
        </is>
      </c>
      <c r="C1235" t="n">
        <v>1</v>
      </c>
      <c r="D1235" t="inlineStr">
        <is>
          <t>Observe factually</t>
        </is>
      </c>
      <c r="E1235" t="inlineStr">
        <is>
          <t>S</t>
        </is>
      </c>
      <c r="F1235" t="inlineStr">
        <is>
          <t>S</t>
        </is>
      </c>
    </row>
    <row r="1236">
      <c r="A1236" t="inlineStr">
        <is>
          <t>HCA-SAF-022</t>
        </is>
      </c>
      <c r="B1236" t="inlineStr">
        <is>
          <t>Home Care Assistant</t>
        </is>
      </c>
      <c r="C1236" t="n">
        <v>2</v>
      </c>
      <c r="D1236" t="inlineStr">
        <is>
          <t>ensure immediate safety</t>
        </is>
      </c>
      <c r="E1236" s="7" t="inlineStr">
        <is>
          <t>C</t>
        </is>
      </c>
      <c r="F1236" t="inlineStr">
        <is>
          <t>C</t>
        </is>
      </c>
    </row>
    <row r="1237">
      <c r="A1237" t="inlineStr">
        <is>
          <t>HCA-SAF-022</t>
        </is>
      </c>
      <c r="B1237" t="inlineStr">
        <is>
          <t>Home Care Assistant</t>
        </is>
      </c>
      <c r="C1237" t="n">
        <v>3</v>
      </c>
      <c r="D1237" t="inlineStr">
        <is>
          <t>report the unexplained injury according to care/safeguarding procedure</t>
        </is>
      </c>
      <c r="E1237" s="6" t="inlineStr">
        <is>
          <t>E</t>
        </is>
      </c>
      <c r="F1237" t="inlineStr">
        <is>
          <t>C</t>
        </is>
      </c>
      <c r="G1237" t="inlineStr">
        <is>
          <t>Yes</t>
        </is>
      </c>
      <c r="H1237" t="inlineStr">
        <is>
          <t>combined</t>
        </is>
      </c>
    </row>
    <row r="1238">
      <c r="A1238" t="inlineStr">
        <is>
          <t>HCA-SAF-022</t>
        </is>
      </c>
      <c r="B1238" t="inlineStr">
        <is>
          <t>Home Care Assistant</t>
        </is>
      </c>
      <c r="C1238" t="n">
        <v>4</v>
      </c>
      <c r="D1238" t="inlineStr">
        <is>
          <t>document only objective information if required</t>
        </is>
      </c>
      <c r="E1238" t="inlineStr">
        <is>
          <t>S</t>
        </is>
      </c>
      <c r="F1238" t="inlineStr">
        <is>
          <t>S</t>
        </is>
      </c>
      <c r="H1238" t="inlineStr">
        <is>
          <t>documentation</t>
        </is>
      </c>
    </row>
    <row r="1239">
      <c r="A1239" t="inlineStr">
        <is>
          <t>HCA-SAF-022</t>
        </is>
      </c>
      <c r="B1239" t="inlineStr">
        <is>
          <t>Home Care Assistant</t>
        </is>
      </c>
      <c r="C1239" t="n">
        <v>5</v>
      </c>
      <c r="D1239" t="inlineStr">
        <is>
          <t>do not accuse or diagnose.</t>
        </is>
      </c>
      <c r="E1239" s="7" t="inlineStr">
        <is>
          <t>C</t>
        </is>
      </c>
      <c r="F1239" t="inlineStr">
        <is>
          <t>C</t>
        </is>
      </c>
      <c r="H1239" t="inlineStr">
        <is>
          <t>combined</t>
        </is>
      </c>
    </row>
    <row r="1240">
      <c r="A1240" t="inlineStr">
        <is>
          <t>HCA-TSK-006</t>
        </is>
      </c>
      <c r="B1240" t="inlineStr">
        <is>
          <t>Home Care Assistant</t>
        </is>
      </c>
      <c r="C1240" t="n">
        <v>1</v>
      </c>
      <c r="D1240" t="inlineStr">
        <is>
          <t>Review care preferences/instructions</t>
        </is>
      </c>
      <c r="E1240" s="7" t="inlineStr">
        <is>
          <t>C</t>
        </is>
      </c>
      <c r="F1240" t="inlineStr">
        <is>
          <t>C</t>
        </is>
      </c>
      <c r="G1240" t="inlineStr">
        <is>
          <t>Yes</t>
        </is>
      </c>
      <c r="H1240" t="inlineStr">
        <is>
          <t>combined</t>
        </is>
      </c>
    </row>
    <row r="1241">
      <c r="A1241" t="inlineStr">
        <is>
          <t>HCA-TSK-006</t>
        </is>
      </c>
      <c r="B1241" t="inlineStr">
        <is>
          <t>Home Care Assistant</t>
        </is>
      </c>
      <c r="C1241" t="n">
        <v>2</v>
      </c>
      <c r="D1241" t="inlineStr">
        <is>
          <t>prepare supplies/clothes</t>
        </is>
      </c>
      <c r="E1241" t="inlineStr">
        <is>
          <t>S</t>
        </is>
      </c>
      <c r="F1241" t="inlineStr">
        <is>
          <t>S</t>
        </is>
      </c>
      <c r="G1241" t="inlineStr">
        <is>
          <t>Yes</t>
        </is>
      </c>
    </row>
    <row r="1242">
      <c r="A1242" t="inlineStr">
        <is>
          <t>HCA-TSK-006</t>
        </is>
      </c>
      <c r="B1242" t="inlineStr">
        <is>
          <t>Home Care Assistant</t>
        </is>
      </c>
      <c r="C1242" t="n">
        <v>3</v>
      </c>
      <c r="D1242" t="inlineStr">
        <is>
          <t>provide privacy and warmth</t>
        </is>
      </c>
      <c r="E1242" s="7" t="inlineStr">
        <is>
          <t>C</t>
        </is>
      </c>
      <c r="F1242" t="inlineStr">
        <is>
          <t>C</t>
        </is>
      </c>
      <c r="G1242" t="inlineStr">
        <is>
          <t>Yes</t>
        </is>
      </c>
      <c r="H1242" t="inlineStr">
        <is>
          <t>combined</t>
        </is>
      </c>
    </row>
    <row r="1243">
      <c r="A1243" t="inlineStr">
        <is>
          <t>HCA-TSK-006</t>
        </is>
      </c>
      <c r="B1243" t="inlineStr">
        <is>
          <t>Home Care Assistant</t>
        </is>
      </c>
      <c r="C1243" t="n">
        <v>4</v>
      </c>
      <c r="D1243" t="inlineStr">
        <is>
          <t>encourage independence</t>
        </is>
      </c>
      <c r="E1243" s="7" t="inlineStr">
        <is>
          <t>C</t>
        </is>
      </c>
      <c r="F1243" t="inlineStr">
        <is>
          <t>C</t>
        </is>
      </c>
    </row>
    <row r="1244">
      <c r="A1244" t="inlineStr">
        <is>
          <t>HCA-TSK-006</t>
        </is>
      </c>
      <c r="B1244" t="inlineStr">
        <is>
          <t>Home Care Assistant</t>
        </is>
      </c>
      <c r="C1244" t="n">
        <v>5</v>
      </c>
      <c r="D1244" t="inlineStr">
        <is>
          <t>organize tasks safely and hygienically.</t>
        </is>
      </c>
      <c r="E1244" t="inlineStr">
        <is>
          <t>S</t>
        </is>
      </c>
      <c r="F1244" t="inlineStr">
        <is>
          <t>S</t>
        </is>
      </c>
      <c r="G1244" t="inlineStr">
        <is>
          <t>Yes</t>
        </is>
      </c>
      <c r="H1244" t="inlineStr">
        <is>
          <t>safety</t>
        </is>
      </c>
    </row>
    <row r="1245">
      <c r="A1245" t="inlineStr">
        <is>
          <t>HCA-TSK-007</t>
        </is>
      </c>
      <c r="B1245" t="inlineStr">
        <is>
          <t>Home Care Assistant</t>
        </is>
      </c>
      <c r="C1245" t="n">
        <v>1</v>
      </c>
      <c r="D1245" t="inlineStr">
        <is>
          <t>Follow shower/mobility plan</t>
        </is>
      </c>
      <c r="E1245" s="7" t="inlineStr">
        <is>
          <t>C</t>
        </is>
      </c>
      <c r="F1245" t="inlineStr">
        <is>
          <t>C</t>
        </is>
      </c>
      <c r="G1245" t="inlineStr">
        <is>
          <t>Yes</t>
        </is>
      </c>
      <c r="H1245" t="inlineStr">
        <is>
          <t>combined</t>
        </is>
      </c>
    </row>
    <row r="1246">
      <c r="A1246" t="inlineStr">
        <is>
          <t>HCA-TSK-007</t>
        </is>
      </c>
      <c r="B1246" t="inlineStr">
        <is>
          <t>Home Care Assistant</t>
        </is>
      </c>
      <c r="C1246" t="n">
        <v>2</v>
      </c>
      <c r="D1246" t="inlineStr">
        <is>
          <t>prepare room and non-slip equipment</t>
        </is>
      </c>
      <c r="E1246" t="inlineStr">
        <is>
          <t>S</t>
        </is>
      </c>
      <c r="F1246" t="inlineStr">
        <is>
          <t>S</t>
        </is>
      </c>
      <c r="G1246" t="inlineStr">
        <is>
          <t>Yes</t>
        </is>
      </c>
    </row>
    <row r="1247">
      <c r="A1247" t="inlineStr">
        <is>
          <t>HCA-TSK-007</t>
        </is>
      </c>
      <c r="B1247" t="inlineStr">
        <is>
          <t>Home Care Assistant</t>
        </is>
      </c>
      <c r="C1247" t="n">
        <v>3</v>
      </c>
      <c r="D1247" t="inlineStr">
        <is>
          <t>check safe water temperature</t>
        </is>
      </c>
      <c r="E1247" s="6" t="inlineStr">
        <is>
          <t>E</t>
        </is>
      </c>
      <c r="F1247" t="inlineStr">
        <is>
          <t>C</t>
        </is>
      </c>
    </row>
    <row r="1248">
      <c r="A1248" t="inlineStr">
        <is>
          <t>HCA-TSK-007</t>
        </is>
      </c>
      <c r="B1248" t="inlineStr">
        <is>
          <t>Home Care Assistant</t>
        </is>
      </c>
      <c r="C1248" t="n">
        <v>4</v>
      </c>
      <c r="D1248" t="inlineStr">
        <is>
          <t>assist transfer at required level</t>
        </is>
      </c>
      <c r="E1248" s="7" t="inlineStr">
        <is>
          <t>C</t>
        </is>
      </c>
      <c r="F1248" t="inlineStr">
        <is>
          <t>C</t>
        </is>
      </c>
    </row>
    <row r="1249">
      <c r="A1249" t="inlineStr">
        <is>
          <t>HCA-TSK-007</t>
        </is>
      </c>
      <c r="B1249" t="inlineStr">
        <is>
          <t>Home Care Assistant</t>
        </is>
      </c>
      <c r="C1249" t="n">
        <v>5</v>
      </c>
      <c r="D1249" t="inlineStr">
        <is>
          <t>maintain privacy</t>
        </is>
      </c>
      <c r="E1249" t="inlineStr">
        <is>
          <t>S</t>
        </is>
      </c>
      <c r="F1249" t="inlineStr">
        <is>
          <t>S</t>
        </is>
      </c>
    </row>
    <row r="1250">
      <c r="A1250" t="inlineStr">
        <is>
          <t>HCA-TSK-007</t>
        </is>
      </c>
      <c r="B1250" t="inlineStr">
        <is>
          <t>Home Care Assistant</t>
        </is>
      </c>
      <c r="C1250" t="n">
        <v>6</v>
      </c>
      <c r="D1250" t="inlineStr">
        <is>
          <t>keep needed items within reach.</t>
        </is>
      </c>
      <c r="E1250" t="inlineStr">
        <is>
          <t>S</t>
        </is>
      </c>
      <c r="F1250" t="inlineStr">
        <is>
          <t>S</t>
        </is>
      </c>
    </row>
    <row r="1251">
      <c r="A1251" t="inlineStr">
        <is>
          <t>HCA-TSK-008</t>
        </is>
      </c>
      <c r="B1251" t="inlineStr">
        <is>
          <t>Home Care Assistant</t>
        </is>
      </c>
      <c r="C1251" t="n">
        <v>1</v>
      </c>
      <c r="D1251" t="inlineStr">
        <is>
          <t>Check the client’s preference against the care-plan diet, allergy and texture instructions</t>
        </is>
      </c>
      <c r="E1251" s="7" t="inlineStr">
        <is>
          <t>C</t>
        </is>
      </c>
      <c r="F1251" t="inlineStr">
        <is>
          <t>C</t>
        </is>
      </c>
      <c r="G1251" t="inlineStr">
        <is>
          <t>Yes</t>
        </is>
      </c>
      <c r="H1251" t="inlineStr">
        <is>
          <t>combined</t>
        </is>
      </c>
    </row>
    <row r="1252">
      <c r="A1252" t="inlineStr">
        <is>
          <t>HCA-TSK-008</t>
        </is>
      </c>
      <c r="B1252" t="inlineStr">
        <is>
          <t>Home Care Assistant</t>
        </is>
      </c>
      <c r="C1252" t="n">
        <v>2</v>
      </c>
      <c r="D1252" t="inlineStr">
        <is>
          <t>check the proposed ingredient’s label and suitability</t>
        </is>
      </c>
      <c r="E1252" s="7" t="inlineStr">
        <is>
          <t>C</t>
        </is>
      </c>
      <c r="F1252" t="inlineStr">
        <is>
          <t>S</t>
        </is>
      </c>
      <c r="G1252" t="inlineStr">
        <is>
          <t>Yes</t>
        </is>
      </c>
      <c r="H1252" t="inlineStr">
        <is>
          <t>prep_check,documentation</t>
        </is>
      </c>
      <c r="J1252" t="inlineStr">
        <is>
          <t>targeted review: task-specific</t>
        </is>
      </c>
    </row>
    <row r="1253">
      <c r="A1253" t="inlineStr">
        <is>
          <t>HCA-TSK-008</t>
        </is>
      </c>
      <c r="B1253" t="inlineStr">
        <is>
          <t>Home Care Assistant</t>
        </is>
      </c>
      <c r="C1253" t="n">
        <v>3</v>
      </c>
      <c r="D1253" t="inlineStr">
        <is>
          <t>use a safe permitted substitute with appropriate food handling</t>
        </is>
      </c>
      <c r="E1253" s="7" t="inlineStr">
        <is>
          <t>C</t>
        </is>
      </c>
      <c r="F1253" t="inlineStr">
        <is>
          <t>S</t>
        </is>
      </c>
      <c r="H1253" t="inlineStr">
        <is>
          <t>safety</t>
        </is>
      </c>
      <c r="J1253" t="inlineStr">
        <is>
          <t>targeted review: task-specific</t>
        </is>
      </c>
    </row>
    <row r="1254">
      <c r="A1254" t="inlineStr">
        <is>
          <t>HCA-TSK-008</t>
        </is>
      </c>
      <c r="B1254" t="inlineStr">
        <is>
          <t>Home Care Assistant</t>
        </is>
      </c>
      <c r="C1254" t="n">
        <v>4</v>
      </c>
      <c r="D1254" t="inlineStr">
        <is>
          <t>seek authorized guidance if suitability is unclear</t>
        </is>
      </c>
      <c r="E1254" s="7" t="inlineStr">
        <is>
          <t>C</t>
        </is>
      </c>
      <c r="F1254" t="inlineStr">
        <is>
          <t>C</t>
        </is>
      </c>
    </row>
    <row r="1255">
      <c r="A1255" t="inlineStr">
        <is>
          <t>HCA-TSK-008</t>
        </is>
      </c>
      <c r="B1255" t="inlineStr">
        <is>
          <t>Home Care Assistant</t>
        </is>
      </c>
      <c r="C1255" t="n">
        <v>5</v>
      </c>
      <c r="D1255" t="inlineStr">
        <is>
          <t>do not independently change a prescribed dietary restriction</t>
        </is>
      </c>
      <c r="E1255" s="6" t="inlineStr">
        <is>
          <t>E</t>
        </is>
      </c>
      <c r="F1255" t="inlineStr">
        <is>
          <t>C</t>
        </is>
      </c>
    </row>
    <row r="1256">
      <c r="A1256" t="inlineStr">
        <is>
          <t>HCA-TSK-008</t>
        </is>
      </c>
      <c r="B1256" t="inlineStr">
        <is>
          <t>Home Care Assistant</t>
        </is>
      </c>
      <c r="C1256" t="n">
        <v>6</v>
      </c>
      <c r="D1256" t="inlineStr">
        <is>
          <t>explain the agreed choice to the client.</t>
        </is>
      </c>
      <c r="E1256" t="inlineStr">
        <is>
          <t>S</t>
        </is>
      </c>
      <c r="F1256" t="inlineStr">
        <is>
          <t>S</t>
        </is>
      </c>
      <c r="H1256" t="inlineStr">
        <is>
          <t>consent</t>
        </is>
      </c>
    </row>
    <row r="1257">
      <c r="A1257" t="inlineStr">
        <is>
          <t>HCA-TSK-009</t>
        </is>
      </c>
      <c r="B1257" t="inlineStr">
        <is>
          <t>Home Care Assistant</t>
        </is>
      </c>
      <c r="C1257" t="n">
        <v>1</v>
      </c>
      <c r="D1257" t="inlineStr">
        <is>
          <t>Confirm prescribed aid and assistance level</t>
        </is>
      </c>
      <c r="E1257" s="6" t="inlineStr">
        <is>
          <t>E</t>
        </is>
      </c>
      <c r="F1257" t="inlineStr">
        <is>
          <t>C</t>
        </is>
      </c>
      <c r="G1257" t="inlineStr">
        <is>
          <t>Yes</t>
        </is>
      </c>
      <c r="H1257" t="inlineStr">
        <is>
          <t>combined</t>
        </is>
      </c>
    </row>
    <row r="1258">
      <c r="A1258" t="inlineStr">
        <is>
          <t>HCA-TSK-009</t>
        </is>
      </c>
      <c r="B1258" t="inlineStr">
        <is>
          <t>Home Care Assistant</t>
        </is>
      </c>
      <c r="C1258" t="n">
        <v>2</v>
      </c>
      <c r="D1258" t="inlineStr">
        <is>
          <t>check frame and footwear</t>
        </is>
      </c>
      <c r="E1258" t="inlineStr">
        <is>
          <t>S</t>
        </is>
      </c>
      <c r="F1258" t="inlineStr">
        <is>
          <t>S</t>
        </is>
      </c>
      <c r="G1258" t="inlineStr">
        <is>
          <t>Yes</t>
        </is>
      </c>
      <c r="H1258" t="inlineStr">
        <is>
          <t>prep_check</t>
        </is>
      </c>
    </row>
    <row r="1259">
      <c r="A1259" t="inlineStr">
        <is>
          <t>HCA-TSK-009</t>
        </is>
      </c>
      <c r="B1259" t="inlineStr">
        <is>
          <t>Home Care Assistant</t>
        </is>
      </c>
      <c r="C1259" t="n">
        <v>3</v>
      </c>
      <c r="D1259" t="inlineStr">
        <is>
          <t>clear route</t>
        </is>
      </c>
      <c r="E1259" s="7" t="inlineStr">
        <is>
          <t>C</t>
        </is>
      </c>
      <c r="F1259" t="inlineStr">
        <is>
          <t>C</t>
        </is>
      </c>
    </row>
    <row r="1260">
      <c r="A1260" t="inlineStr">
        <is>
          <t>HCA-TSK-009</t>
        </is>
      </c>
      <c r="B1260" t="inlineStr">
        <is>
          <t>Home Care Assistant</t>
        </is>
      </c>
      <c r="C1260" t="n">
        <v>4</v>
      </c>
      <c r="D1260" t="inlineStr">
        <is>
          <t>position yourself as trained</t>
        </is>
      </c>
      <c r="E1260" s="7" t="inlineStr">
        <is>
          <t>C</t>
        </is>
      </c>
      <c r="F1260" t="inlineStr">
        <is>
          <t>C</t>
        </is>
      </c>
    </row>
    <row r="1261">
      <c r="A1261" t="inlineStr">
        <is>
          <t>HCA-TSK-009</t>
        </is>
      </c>
      <c r="B1261" t="inlineStr">
        <is>
          <t>Home Care Assistant</t>
        </is>
      </c>
      <c r="C1261" t="n">
        <v>5</v>
      </c>
      <c r="D1261" t="inlineStr">
        <is>
          <t>allow safe pace</t>
        </is>
      </c>
      <c r="E1261" t="inlineStr">
        <is>
          <t>S</t>
        </is>
      </c>
      <c r="F1261" t="inlineStr">
        <is>
          <t>S</t>
        </is>
      </c>
      <c r="H1261" t="inlineStr">
        <is>
          <t>safety</t>
        </is>
      </c>
    </row>
    <row r="1262">
      <c r="A1262" t="inlineStr">
        <is>
          <t>HCA-TSK-009</t>
        </is>
      </c>
      <c r="B1262" t="inlineStr">
        <is>
          <t>Home Care Assistant</t>
        </is>
      </c>
      <c r="C1262" t="n">
        <v>6</v>
      </c>
      <c r="D1262" t="inlineStr">
        <is>
          <t>monitor tolerance.</t>
        </is>
      </c>
      <c r="E1262" t="inlineStr">
        <is>
          <t>S</t>
        </is>
      </c>
      <c r="F1262" t="inlineStr">
        <is>
          <t>S</t>
        </is>
      </c>
    </row>
    <row r="1263">
      <c r="A1263" t="inlineStr">
        <is>
          <t>HCA-TSK-010</t>
        </is>
      </c>
      <c r="B1263" t="inlineStr">
        <is>
          <t>Home Care Assistant</t>
        </is>
      </c>
      <c r="C1263" t="n">
        <v>1</v>
      </c>
      <c r="D1263" t="inlineStr">
        <is>
          <t>Prepare items</t>
        </is>
      </c>
      <c r="E1263" t="inlineStr">
        <is>
          <t>S</t>
        </is>
      </c>
      <c r="F1263" t="inlineStr">
        <is>
          <t>S</t>
        </is>
      </c>
    </row>
    <row r="1264">
      <c r="A1264" t="inlineStr">
        <is>
          <t>HCA-TSK-010</t>
        </is>
      </c>
      <c r="B1264" t="inlineStr">
        <is>
          <t>Home Care Assistant</t>
        </is>
      </c>
      <c r="C1264" t="n">
        <v>2</v>
      </c>
      <c r="D1264" t="inlineStr">
        <is>
          <t>encourage client to do what they can</t>
        </is>
      </c>
      <c r="E1264" s="7" t="inlineStr">
        <is>
          <t>C</t>
        </is>
      </c>
      <c r="F1264" t="inlineStr">
        <is>
          <t>C</t>
        </is>
      </c>
    </row>
    <row r="1265">
      <c r="A1265" t="inlineStr">
        <is>
          <t>HCA-TSK-010</t>
        </is>
      </c>
      <c r="B1265" t="inlineStr">
        <is>
          <t>Home Care Assistant</t>
        </is>
      </c>
      <c r="C1265" t="n">
        <v>3</v>
      </c>
      <c r="D1265" t="inlineStr">
        <is>
          <t>assist only where needed</t>
        </is>
      </c>
      <c r="E1265" s="7" t="inlineStr">
        <is>
          <t>C</t>
        </is>
      </c>
      <c r="F1265" t="inlineStr">
        <is>
          <t>C</t>
        </is>
      </c>
    </row>
    <row r="1266">
      <c r="A1266" t="inlineStr">
        <is>
          <t>HCA-TSK-010</t>
        </is>
      </c>
      <c r="B1266" t="inlineStr">
        <is>
          <t>Home Care Assistant</t>
        </is>
      </c>
      <c r="C1266" t="n">
        <v>4</v>
      </c>
      <c r="D1266" t="inlineStr">
        <is>
          <t>follow any swallowing/oral-care precautions</t>
        </is>
      </c>
      <c r="E1266" s="6" t="inlineStr">
        <is>
          <t>E</t>
        </is>
      </c>
      <c r="F1266" t="inlineStr">
        <is>
          <t>C</t>
        </is>
      </c>
      <c r="G1266" t="inlineStr">
        <is>
          <t>Yes</t>
        </is>
      </c>
      <c r="H1266" t="inlineStr">
        <is>
          <t>combined</t>
        </is>
      </c>
    </row>
    <row r="1267">
      <c r="A1267" t="inlineStr">
        <is>
          <t>HCA-TSK-010</t>
        </is>
      </c>
      <c r="B1267" t="inlineStr">
        <is>
          <t>Home Care Assistant</t>
        </is>
      </c>
      <c r="C1267" t="n">
        <v>5</v>
      </c>
      <c r="D1267" t="inlineStr">
        <is>
          <t>keep supplies clean</t>
        </is>
      </c>
      <c r="E1267" t="inlineStr">
        <is>
          <t>S</t>
        </is>
      </c>
      <c r="F1267" t="inlineStr">
        <is>
          <t>S</t>
        </is>
      </c>
    </row>
    <row r="1268">
      <c r="A1268" t="inlineStr">
        <is>
          <t>HCA-TSK-010</t>
        </is>
      </c>
      <c r="B1268" t="inlineStr">
        <is>
          <t>Home Care Assistant</t>
        </is>
      </c>
      <c r="C1268" t="n">
        <v>6</v>
      </c>
      <c r="D1268" t="inlineStr">
        <is>
          <t>observe/report problems.</t>
        </is>
      </c>
      <c r="E1268" t="inlineStr">
        <is>
          <t>S</t>
        </is>
      </c>
      <c r="F1268" t="inlineStr">
        <is>
          <t>S</t>
        </is>
      </c>
      <c r="G1268" t="inlineStr">
        <is>
          <t>Yes</t>
        </is>
      </c>
      <c r="H1268" t="inlineStr">
        <is>
          <t>documentation</t>
        </is>
      </c>
    </row>
    <row r="1269">
      <c r="A1269" t="inlineStr">
        <is>
          <t>HCA-TSK-011</t>
        </is>
      </c>
      <c r="B1269" t="inlineStr">
        <is>
          <t>Home Care Assistant</t>
        </is>
      </c>
      <c r="C1269" t="n">
        <v>1</v>
      </c>
      <c r="D1269" t="inlineStr">
        <is>
          <t>Follow repositioning plan</t>
        </is>
      </c>
      <c r="E1269" s="7" t="inlineStr">
        <is>
          <t>C</t>
        </is>
      </c>
      <c r="F1269" t="inlineStr">
        <is>
          <t>C</t>
        </is>
      </c>
    </row>
    <row r="1270">
      <c r="A1270" t="inlineStr">
        <is>
          <t>HCA-TSK-011</t>
        </is>
      </c>
      <c r="B1270" t="inlineStr">
        <is>
          <t>Home Care Assistant</t>
        </is>
      </c>
      <c r="C1270" t="n">
        <v>2</v>
      </c>
      <c r="D1270" t="inlineStr">
        <is>
          <t>explain</t>
        </is>
      </c>
      <c r="E1270" t="inlineStr">
        <is>
          <t>S</t>
        </is>
      </c>
      <c r="F1270" t="inlineStr">
        <is>
          <t>S</t>
        </is>
      </c>
    </row>
    <row r="1271">
      <c r="A1271" t="inlineStr">
        <is>
          <t>HCA-TSK-011</t>
        </is>
      </c>
      <c r="B1271" t="inlineStr">
        <is>
          <t>Home Care Assistant</t>
        </is>
      </c>
      <c r="C1271" t="n">
        <v>3</v>
      </c>
      <c r="D1271" t="inlineStr">
        <is>
          <t>use safe body mechanics/equipment and required help</t>
        </is>
      </c>
      <c r="E1271" s="6" t="inlineStr">
        <is>
          <t>E</t>
        </is>
      </c>
      <c r="F1271" t="inlineStr">
        <is>
          <t>C</t>
        </is>
      </c>
      <c r="G1271" t="inlineStr">
        <is>
          <t>Yes</t>
        </is>
      </c>
      <c r="H1271" t="inlineStr">
        <is>
          <t>combined</t>
        </is>
      </c>
    </row>
    <row r="1272">
      <c r="A1272" t="inlineStr">
        <is>
          <t>HCA-TSK-011</t>
        </is>
      </c>
      <c r="B1272" t="inlineStr">
        <is>
          <t>Home Care Assistant</t>
        </is>
      </c>
      <c r="C1272" t="n">
        <v>4</v>
      </c>
      <c r="D1272" t="inlineStr">
        <is>
          <t>protect skin and lines</t>
        </is>
      </c>
      <c r="E1272" s="7" t="inlineStr">
        <is>
          <t>C</t>
        </is>
      </c>
      <c r="F1272" t="inlineStr">
        <is>
          <t>C</t>
        </is>
      </c>
      <c r="G1272" t="inlineStr">
        <is>
          <t>Yes</t>
        </is>
      </c>
      <c r="H1272" t="inlineStr">
        <is>
          <t>combined</t>
        </is>
      </c>
    </row>
    <row r="1273">
      <c r="A1273" t="inlineStr">
        <is>
          <t>HCA-TSK-011</t>
        </is>
      </c>
      <c r="B1273" t="inlineStr">
        <is>
          <t>Home Care Assistant</t>
        </is>
      </c>
      <c r="C1273" t="n">
        <v>5</v>
      </c>
      <c r="D1273" t="inlineStr">
        <is>
          <t>align/support body</t>
        </is>
      </c>
      <c r="E1273" t="inlineStr">
        <is>
          <t>S</t>
        </is>
      </c>
      <c r="F1273" t="inlineStr">
        <is>
          <t>S</t>
        </is>
      </c>
      <c r="G1273" t="inlineStr">
        <is>
          <t>Yes</t>
        </is>
      </c>
    </row>
    <row r="1274">
      <c r="A1274" t="inlineStr">
        <is>
          <t>HCA-TSK-011</t>
        </is>
      </c>
      <c r="B1274" t="inlineStr">
        <is>
          <t>Home Care Assistant</t>
        </is>
      </c>
      <c r="C1274" t="n">
        <v>6</v>
      </c>
      <c r="D1274" t="inlineStr">
        <is>
          <t>check comfort.</t>
        </is>
      </c>
      <c r="E1274" t="inlineStr">
        <is>
          <t>S</t>
        </is>
      </c>
      <c r="F1274" t="inlineStr">
        <is>
          <t>S</t>
        </is>
      </c>
      <c r="H1274" t="inlineStr">
        <is>
          <t>prep_check</t>
        </is>
      </c>
    </row>
    <row r="1275">
      <c r="A1275" t="inlineStr">
        <is>
          <t>HCA-TSK-012</t>
        </is>
      </c>
      <c r="B1275" t="inlineStr">
        <is>
          <t>Home Care Assistant</t>
        </is>
      </c>
      <c r="C1275" t="n">
        <v>1</v>
      </c>
      <c r="D1275" t="inlineStr">
        <is>
          <t>Record actual intake using required units/portion method and time</t>
        </is>
      </c>
      <c r="E1275" s="7" t="inlineStr">
        <is>
          <t>C</t>
        </is>
      </c>
      <c r="F1275" t="inlineStr">
        <is>
          <t>C</t>
        </is>
      </c>
      <c r="G1275" t="inlineStr">
        <is>
          <t>Yes</t>
        </is>
      </c>
      <c r="H1275" t="inlineStr">
        <is>
          <t>combined</t>
        </is>
      </c>
    </row>
    <row r="1276">
      <c r="A1276" t="inlineStr">
        <is>
          <t>HCA-TSK-012</t>
        </is>
      </c>
      <c r="B1276" t="inlineStr">
        <is>
          <t>Home Care Assistant</t>
        </is>
      </c>
      <c r="C1276" t="n">
        <v>2</v>
      </c>
      <c r="D1276" t="inlineStr">
        <is>
          <t>distinguish offered from consumed</t>
        </is>
      </c>
      <c r="E1276" s="7" t="inlineStr">
        <is>
          <t>C</t>
        </is>
      </c>
      <c r="F1276" t="inlineStr">
        <is>
          <t>C</t>
        </is>
      </c>
    </row>
    <row r="1277">
      <c r="A1277" t="inlineStr">
        <is>
          <t>HCA-TSK-012</t>
        </is>
      </c>
      <c r="B1277" t="inlineStr">
        <is>
          <t>Home Care Assistant</t>
        </is>
      </c>
      <c r="C1277" t="n">
        <v>3</v>
      </c>
      <c r="D1277" t="inlineStr">
        <is>
          <t>note relevant refusal/problem</t>
        </is>
      </c>
      <c r="E1277" t="inlineStr">
        <is>
          <t>S</t>
        </is>
      </c>
      <c r="F1277" t="inlineStr">
        <is>
          <t>S</t>
        </is>
      </c>
      <c r="G1277" t="inlineStr">
        <is>
          <t>Yes</t>
        </is>
      </c>
      <c r="H1277" t="inlineStr">
        <is>
          <t>consent</t>
        </is>
      </c>
    </row>
    <row r="1278">
      <c r="A1278" t="inlineStr">
        <is>
          <t>HCA-TSK-012</t>
        </is>
      </c>
      <c r="B1278" t="inlineStr">
        <is>
          <t>Home Care Assistant</t>
        </is>
      </c>
      <c r="C1278" t="n">
        <v>4</v>
      </c>
      <c r="D1278" t="inlineStr">
        <is>
          <t>report concerning low intake according to plan.</t>
        </is>
      </c>
      <c r="E1278" s="7" t="inlineStr">
        <is>
          <t>C</t>
        </is>
      </c>
      <c r="F1278" t="inlineStr">
        <is>
          <t>C</t>
        </is>
      </c>
    </row>
    <row r="1279">
      <c r="A1279" t="inlineStr">
        <is>
          <t>HCA-TSK-013</t>
        </is>
      </c>
      <c r="B1279" t="inlineStr">
        <is>
          <t>Home Care Assistant</t>
        </is>
      </c>
      <c r="C1279" t="n">
        <v>1</v>
      </c>
      <c r="D1279" t="inlineStr">
        <is>
          <t>Follow toileting/mobility plan</t>
        </is>
      </c>
      <c r="E1279" s="7" t="inlineStr">
        <is>
          <t>C</t>
        </is>
      </c>
      <c r="F1279" t="inlineStr">
        <is>
          <t>C</t>
        </is>
      </c>
      <c r="G1279" t="inlineStr">
        <is>
          <t>Yes</t>
        </is>
      </c>
      <c r="H1279" t="inlineStr">
        <is>
          <t>combined</t>
        </is>
      </c>
    </row>
    <row r="1280">
      <c r="A1280" t="inlineStr">
        <is>
          <t>HCA-TSK-013</t>
        </is>
      </c>
      <c r="B1280" t="inlineStr">
        <is>
          <t>Home Care Assistant</t>
        </is>
      </c>
      <c r="C1280" t="n">
        <v>2</v>
      </c>
      <c r="D1280" t="inlineStr">
        <is>
          <t>position commode safely</t>
        </is>
      </c>
      <c r="E1280" s="7" t="inlineStr">
        <is>
          <t>C</t>
        </is>
      </c>
      <c r="F1280" t="inlineStr">
        <is>
          <t>C</t>
        </is>
      </c>
    </row>
    <row r="1281">
      <c r="A1281" t="inlineStr">
        <is>
          <t>HCA-TSK-013</t>
        </is>
      </c>
      <c r="B1281" t="inlineStr">
        <is>
          <t>Home Care Assistant</t>
        </is>
      </c>
      <c r="C1281" t="n">
        <v>3</v>
      </c>
      <c r="D1281" t="inlineStr">
        <is>
          <t>provide privacy</t>
        </is>
      </c>
      <c r="E1281" t="inlineStr">
        <is>
          <t>S</t>
        </is>
      </c>
      <c r="F1281" t="inlineStr">
        <is>
          <t>S</t>
        </is>
      </c>
    </row>
    <row r="1282">
      <c r="A1282" t="inlineStr">
        <is>
          <t>HCA-TSK-013</t>
        </is>
      </c>
      <c r="B1282" t="inlineStr">
        <is>
          <t>Home Care Assistant</t>
        </is>
      </c>
      <c r="C1282" t="n">
        <v>4</v>
      </c>
      <c r="D1282" t="inlineStr">
        <is>
          <t>assist transfer</t>
        </is>
      </c>
      <c r="E1282" s="7" t="inlineStr">
        <is>
          <t>C</t>
        </is>
      </c>
      <c r="F1282" t="inlineStr">
        <is>
          <t>C</t>
        </is>
      </c>
    </row>
    <row r="1283">
      <c r="A1283" t="inlineStr">
        <is>
          <t>HCA-TSK-013</t>
        </is>
      </c>
      <c r="B1283" t="inlineStr">
        <is>
          <t>Home Care Assistant</t>
        </is>
      </c>
      <c r="C1283" t="n">
        <v>5</v>
      </c>
      <c r="D1283" t="inlineStr">
        <is>
          <t>keep call/help method available</t>
        </is>
      </c>
      <c r="E1283" t="inlineStr">
        <is>
          <t>S</t>
        </is>
      </c>
      <c r="F1283" t="inlineStr">
        <is>
          <t>S</t>
        </is>
      </c>
      <c r="G1283" t="inlineStr">
        <is>
          <t>Yes</t>
        </is>
      </c>
      <c r="H1283" t="inlineStr">
        <is>
          <t>safety</t>
        </is>
      </c>
    </row>
    <row r="1284">
      <c r="A1284" t="inlineStr">
        <is>
          <t>HCA-TSK-013</t>
        </is>
      </c>
      <c r="B1284" t="inlineStr">
        <is>
          <t>Home Care Assistant</t>
        </is>
      </c>
      <c r="C1284" t="n">
        <v>6</v>
      </c>
      <c r="D1284" t="inlineStr">
        <is>
          <t>help with hygiene and clean equipment as required.</t>
        </is>
      </c>
      <c r="E1284" t="inlineStr">
        <is>
          <t>S</t>
        </is>
      </c>
      <c r="F1284" t="inlineStr">
        <is>
          <t>S</t>
        </is>
      </c>
      <c r="G1284" t="inlineStr">
        <is>
          <t>Yes</t>
        </is>
      </c>
    </row>
    <row r="1285">
      <c r="A1285" t="inlineStr">
        <is>
          <t>HCA-TSK-014</t>
        </is>
      </c>
      <c r="B1285" t="inlineStr">
        <is>
          <t>Home Care Assistant</t>
        </is>
      </c>
      <c r="C1285" t="n">
        <v>1</v>
      </c>
      <c r="D1285" t="inlineStr">
        <is>
          <t>Offer suitable choices</t>
        </is>
      </c>
      <c r="E1285" t="inlineStr">
        <is>
          <t>S</t>
        </is>
      </c>
      <c r="F1285" t="inlineStr">
        <is>
          <t>S</t>
        </is>
      </c>
    </row>
    <row r="1286">
      <c r="A1286" t="inlineStr">
        <is>
          <t>HCA-TSK-014</t>
        </is>
      </c>
      <c r="B1286" t="inlineStr">
        <is>
          <t>Home Care Assistant</t>
        </is>
      </c>
      <c r="C1286" t="n">
        <v>2</v>
      </c>
      <c r="D1286" t="inlineStr">
        <is>
          <t>respect preferences</t>
        </is>
      </c>
      <c r="E1286" s="7" t="inlineStr">
        <is>
          <t>C</t>
        </is>
      </c>
      <c r="F1286" t="inlineStr">
        <is>
          <t>C</t>
        </is>
      </c>
    </row>
    <row r="1287">
      <c r="A1287" t="inlineStr">
        <is>
          <t>HCA-TSK-014</t>
        </is>
      </c>
      <c r="B1287" t="inlineStr">
        <is>
          <t>Home Care Assistant</t>
        </is>
      </c>
      <c r="C1287" t="n">
        <v>3</v>
      </c>
      <c r="D1287" t="inlineStr">
        <is>
          <t>let client do manageable steps</t>
        </is>
      </c>
      <c r="E1287" s="7" t="inlineStr">
        <is>
          <t>C</t>
        </is>
      </c>
      <c r="F1287" t="inlineStr">
        <is>
          <t>C</t>
        </is>
      </c>
    </row>
    <row r="1288">
      <c r="A1288" t="inlineStr">
        <is>
          <t>HCA-TSK-014</t>
        </is>
      </c>
      <c r="B1288" t="inlineStr">
        <is>
          <t>Home Care Assistant</t>
        </is>
      </c>
      <c r="C1288" t="n">
        <v>4</v>
      </c>
      <c r="D1288" t="inlineStr">
        <is>
          <t>assist difficult parts safely</t>
        </is>
      </c>
      <c r="E1288" t="inlineStr">
        <is>
          <t>S</t>
        </is>
      </c>
      <c r="F1288" t="inlineStr">
        <is>
          <t>S</t>
        </is>
      </c>
      <c r="H1288" t="inlineStr">
        <is>
          <t>safety</t>
        </is>
      </c>
    </row>
    <row r="1289">
      <c r="A1289" t="inlineStr">
        <is>
          <t>HCA-TSK-014</t>
        </is>
      </c>
      <c r="B1289" t="inlineStr">
        <is>
          <t>Home Care Assistant</t>
        </is>
      </c>
      <c r="C1289" t="n">
        <v>5</v>
      </c>
      <c r="D1289" t="inlineStr">
        <is>
          <t>follow any limb/mobility instructions</t>
        </is>
      </c>
      <c r="E1289" s="7" t="inlineStr">
        <is>
          <t>C</t>
        </is>
      </c>
      <c r="F1289" t="inlineStr">
        <is>
          <t>C</t>
        </is>
      </c>
      <c r="G1289" t="inlineStr">
        <is>
          <t>Yes</t>
        </is>
      </c>
      <c r="H1289" t="inlineStr">
        <is>
          <t>combined</t>
        </is>
      </c>
    </row>
    <row r="1290">
      <c r="A1290" t="inlineStr">
        <is>
          <t>HCA-TSK-014</t>
        </is>
      </c>
      <c r="B1290" t="inlineStr">
        <is>
          <t>Home Care Assistant</t>
        </is>
      </c>
      <c r="C1290" t="n">
        <v>6</v>
      </c>
      <c r="D1290" t="inlineStr">
        <is>
          <t>maintain privacy.</t>
        </is>
      </c>
      <c r="E1290" t="inlineStr">
        <is>
          <t>S</t>
        </is>
      </c>
      <c r="F1290" t="inlineStr">
        <is>
          <t>S</t>
        </is>
      </c>
    </row>
    <row r="1291">
      <c r="A1291" t="inlineStr">
        <is>
          <t>HCA-TSK-015</t>
        </is>
      </c>
      <c r="B1291" t="inlineStr">
        <is>
          <t>Home Care Assistant</t>
        </is>
      </c>
      <c r="C1291" t="n">
        <v>1</v>
      </c>
      <c r="D1291" t="inlineStr">
        <is>
          <t>Prepare clean linen</t>
        </is>
      </c>
      <c r="E1291" t="inlineStr">
        <is>
          <t>S</t>
        </is>
      </c>
      <c r="F1291" t="inlineStr">
        <is>
          <t>S</t>
        </is>
      </c>
    </row>
    <row r="1292">
      <c r="A1292" t="inlineStr">
        <is>
          <t>HCA-TSK-015</t>
        </is>
      </c>
      <c r="B1292" t="inlineStr">
        <is>
          <t>Home Care Assistant</t>
        </is>
      </c>
      <c r="C1292" t="n">
        <v>2</v>
      </c>
      <c r="D1292" t="inlineStr">
        <is>
          <t>keep clean and used linen separate</t>
        </is>
      </c>
      <c r="E1292" s="7" t="inlineStr">
        <is>
          <t>C</t>
        </is>
      </c>
      <c r="F1292" t="inlineStr">
        <is>
          <t>C</t>
        </is>
      </c>
      <c r="G1292" t="inlineStr">
        <is>
          <t>Yes</t>
        </is>
      </c>
      <c r="H1292" t="inlineStr">
        <is>
          <t>combined</t>
        </is>
      </c>
    </row>
    <row r="1293">
      <c r="A1293" t="inlineStr">
        <is>
          <t>HCA-TSK-015</t>
        </is>
      </c>
      <c r="B1293" t="inlineStr">
        <is>
          <t>Home Care Assistant</t>
        </is>
      </c>
      <c r="C1293" t="n">
        <v>3</v>
      </c>
      <c r="D1293" t="inlineStr">
        <is>
          <t>avoid shaking soiled linen</t>
        </is>
      </c>
      <c r="E1293" s="7" t="inlineStr">
        <is>
          <t>C</t>
        </is>
      </c>
      <c r="F1293" t="inlineStr">
        <is>
          <t>C</t>
        </is>
      </c>
    </row>
    <row r="1294">
      <c r="A1294" t="inlineStr">
        <is>
          <t>HCA-TSK-015</t>
        </is>
      </c>
      <c r="B1294" t="inlineStr">
        <is>
          <t>Home Care Assistant</t>
        </is>
      </c>
      <c r="C1294" t="n">
        <v>4</v>
      </c>
      <c r="D1294" t="inlineStr">
        <is>
          <t>check mattress/bed area</t>
        </is>
      </c>
      <c r="E1294" t="inlineStr">
        <is>
          <t>S</t>
        </is>
      </c>
      <c r="F1294" t="inlineStr">
        <is>
          <t>S</t>
        </is>
      </c>
      <c r="G1294" t="inlineStr">
        <is>
          <t>Yes</t>
        </is>
      </c>
      <c r="H1294" t="inlineStr">
        <is>
          <t>prep_check</t>
        </is>
      </c>
    </row>
    <row r="1295">
      <c r="A1295" t="inlineStr">
        <is>
          <t>HCA-TSK-015</t>
        </is>
      </c>
      <c r="B1295" t="inlineStr">
        <is>
          <t>Home Care Assistant</t>
        </is>
      </c>
      <c r="C1295" t="n">
        <v>5</v>
      </c>
      <c r="D1295" t="inlineStr">
        <is>
          <t>fit linen smoothly</t>
        </is>
      </c>
      <c r="E1295" t="inlineStr">
        <is>
          <t>S</t>
        </is>
      </c>
      <c r="F1295" t="inlineStr">
        <is>
          <t>S</t>
        </is>
      </c>
    </row>
    <row r="1296">
      <c r="A1296" t="inlineStr">
        <is>
          <t>HCA-TSK-015</t>
        </is>
      </c>
      <c r="B1296" t="inlineStr">
        <is>
          <t>Home Care Assistant</t>
        </is>
      </c>
      <c r="C1296" t="n">
        <v>6</v>
      </c>
      <c r="D1296" t="inlineStr">
        <is>
          <t>dispose/store used linen correctly.</t>
        </is>
      </c>
      <c r="E1296" s="7" t="inlineStr">
        <is>
          <t>C</t>
        </is>
      </c>
      <c r="F1296" t="inlineStr">
        <is>
          <t>C</t>
        </is>
      </c>
      <c r="G1296" t="inlineStr">
        <is>
          <t>Yes</t>
        </is>
      </c>
      <c r="H1296" t="inlineStr">
        <is>
          <t>combined</t>
        </is>
      </c>
    </row>
    <row r="1297">
      <c r="A1297" t="inlineStr">
        <is>
          <t>HCA-TSK-016</t>
        </is>
      </c>
      <c r="B1297" t="inlineStr">
        <is>
          <t>Home Care Assistant</t>
        </is>
      </c>
      <c r="C1297" t="n">
        <v>1</v>
      </c>
      <c r="D1297" t="inlineStr">
        <is>
          <t>Choose tasks consistent with ability/care plan</t>
        </is>
      </c>
      <c r="E1297" s="7" t="inlineStr">
        <is>
          <t>C</t>
        </is>
      </c>
      <c r="F1297" t="inlineStr">
        <is>
          <t>C</t>
        </is>
      </c>
      <c r="G1297" t="inlineStr">
        <is>
          <t>Yes</t>
        </is>
      </c>
      <c r="H1297" t="inlineStr">
        <is>
          <t>combined</t>
        </is>
      </c>
    </row>
    <row r="1298">
      <c r="A1298" t="inlineStr">
        <is>
          <t>HCA-TSK-016</t>
        </is>
      </c>
      <c r="B1298" t="inlineStr">
        <is>
          <t>Home Care Assistant</t>
        </is>
      </c>
      <c r="C1298" t="n">
        <v>2</v>
      </c>
      <c r="D1298" t="inlineStr">
        <is>
          <t>remove hazards</t>
        </is>
      </c>
      <c r="E1298" s="7" t="inlineStr">
        <is>
          <t>C</t>
        </is>
      </c>
      <c r="F1298" t="inlineStr">
        <is>
          <t>C</t>
        </is>
      </c>
    </row>
    <row r="1299">
      <c r="A1299" t="inlineStr">
        <is>
          <t>HCA-TSK-016</t>
        </is>
      </c>
      <c r="B1299" t="inlineStr">
        <is>
          <t>Home Care Assistant</t>
        </is>
      </c>
      <c r="C1299" t="n">
        <v>3</v>
      </c>
      <c r="D1299" t="inlineStr">
        <is>
          <t>provide appropriate tools/setup</t>
        </is>
      </c>
      <c r="E1299" t="inlineStr">
        <is>
          <t>S</t>
        </is>
      </c>
      <c r="F1299" t="inlineStr">
        <is>
          <t>S</t>
        </is>
      </c>
      <c r="G1299" t="inlineStr">
        <is>
          <t>Yes</t>
        </is>
      </c>
    </row>
    <row r="1300">
      <c r="A1300" t="inlineStr">
        <is>
          <t>HCA-TSK-016</t>
        </is>
      </c>
      <c r="B1300" t="inlineStr">
        <is>
          <t>Home Care Assistant</t>
        </is>
      </c>
      <c r="C1300" t="n">
        <v>4</v>
      </c>
      <c r="D1300" t="inlineStr">
        <is>
          <t>supervise or assist as required</t>
        </is>
      </c>
      <c r="E1300" t="inlineStr">
        <is>
          <t>S</t>
        </is>
      </c>
      <c r="F1300" t="inlineStr">
        <is>
          <t>S</t>
        </is>
      </c>
    </row>
    <row r="1301">
      <c r="A1301" t="inlineStr">
        <is>
          <t>HCA-TSK-016</t>
        </is>
      </c>
      <c r="B1301" t="inlineStr">
        <is>
          <t>Home Care Assistant</t>
        </is>
      </c>
      <c r="C1301" t="n">
        <v>5</v>
      </c>
      <c r="D1301" t="inlineStr">
        <is>
          <t>stop if fatigue/instability appears.</t>
        </is>
      </c>
      <c r="E1301" s="7" t="inlineStr">
        <is>
          <t>C</t>
        </is>
      </c>
      <c r="F1301" t="inlineStr">
        <is>
          <t>C</t>
        </is>
      </c>
      <c r="G1301" t="inlineStr">
        <is>
          <t>Yes</t>
        </is>
      </c>
      <c r="H1301" t="inlineStr">
        <is>
          <t>combined</t>
        </is>
      </c>
    </row>
    <row r="1302">
      <c r="A1302" t="inlineStr">
        <is>
          <t>HCA-TSK-017</t>
        </is>
      </c>
      <c r="B1302" t="inlineStr">
        <is>
          <t>Home Care Assistant</t>
        </is>
      </c>
      <c r="C1302" t="n">
        <v>1</v>
      </c>
      <c r="D1302" t="inlineStr">
        <is>
          <t>Confirm appointment/transport instructions</t>
        </is>
      </c>
      <c r="E1302" s="7" t="inlineStr">
        <is>
          <t>C</t>
        </is>
      </c>
      <c r="F1302" t="inlineStr">
        <is>
          <t>C</t>
        </is>
      </c>
      <c r="G1302" t="inlineStr">
        <is>
          <t>Yes</t>
        </is>
      </c>
      <c r="H1302" t="inlineStr">
        <is>
          <t>combined</t>
        </is>
      </c>
    </row>
    <row r="1303">
      <c r="A1303" t="inlineStr">
        <is>
          <t>HCA-TSK-017</t>
        </is>
      </c>
      <c r="B1303" t="inlineStr">
        <is>
          <t>Home Care Assistant</t>
        </is>
      </c>
      <c r="C1303" t="n">
        <v>2</v>
      </c>
      <c r="D1303" t="inlineStr">
        <is>
          <t>help with clothing and mobility needs</t>
        </is>
      </c>
      <c r="E1303" s="7" t="inlineStr">
        <is>
          <t>C</t>
        </is>
      </c>
      <c r="F1303" t="inlineStr">
        <is>
          <t>C</t>
        </is>
      </c>
      <c r="G1303" t="inlineStr">
        <is>
          <t>Yes</t>
        </is>
      </c>
      <c r="H1303" t="inlineStr">
        <is>
          <t>combined</t>
        </is>
      </c>
    </row>
    <row r="1304">
      <c r="A1304" t="inlineStr">
        <is>
          <t>HCA-TSK-017</t>
        </is>
      </c>
      <c r="B1304" t="inlineStr">
        <is>
          <t>Home Care Assistant</t>
        </is>
      </c>
      <c r="C1304" t="n">
        <v>3</v>
      </c>
      <c r="D1304" t="inlineStr">
        <is>
          <t>prepare approved documents/items/medications for authorized person as instructed</t>
        </is>
      </c>
      <c r="E1304" s="6" t="inlineStr">
        <is>
          <t>E</t>
        </is>
      </c>
      <c r="F1304" t="inlineStr">
        <is>
          <t>C</t>
        </is>
      </c>
      <c r="G1304" t="inlineStr">
        <is>
          <t>Yes</t>
        </is>
      </c>
      <c r="H1304" t="inlineStr">
        <is>
          <t>combined</t>
        </is>
      </c>
    </row>
    <row r="1305">
      <c r="A1305" t="inlineStr">
        <is>
          <t>HCA-TSK-017</t>
        </is>
      </c>
      <c r="B1305" t="inlineStr">
        <is>
          <t>Home Care Assistant</t>
        </is>
      </c>
      <c r="C1305" t="n">
        <v>4</v>
      </c>
      <c r="D1305" t="inlineStr">
        <is>
          <t>allow enough time</t>
        </is>
      </c>
      <c r="E1305" t="inlineStr">
        <is>
          <t>S</t>
        </is>
      </c>
      <c r="F1305" t="inlineStr">
        <is>
          <t>S</t>
        </is>
      </c>
    </row>
    <row r="1306">
      <c r="A1306" t="inlineStr">
        <is>
          <t>HCA-TSK-017</t>
        </is>
      </c>
      <c r="B1306" t="inlineStr">
        <is>
          <t>Home Care Assistant</t>
        </is>
      </c>
      <c r="C1306" t="n">
        <v>5</v>
      </c>
      <c r="D1306" t="inlineStr">
        <is>
          <t>secure home before leaving.</t>
        </is>
      </c>
      <c r="E1306" t="inlineStr">
        <is>
          <t>S</t>
        </is>
      </c>
      <c r="F1306" t="inlineStr">
        <is>
          <t>S</t>
        </is>
      </c>
      <c r="H1306" t="inlineStr">
        <is>
          <t>safety</t>
        </is>
      </c>
    </row>
    <row r="1307">
      <c r="A1307" t="inlineStr">
        <is>
          <t>HCA-TSK-018</t>
        </is>
      </c>
      <c r="B1307" t="inlineStr">
        <is>
          <t>Home Care Assistant</t>
        </is>
      </c>
      <c r="C1307" t="n">
        <v>1</v>
      </c>
      <c r="D1307" t="inlineStr">
        <is>
          <t>Follow care instructions and training</t>
        </is>
      </c>
      <c r="E1307" s="7" t="inlineStr">
        <is>
          <t>C</t>
        </is>
      </c>
      <c r="F1307" t="inlineStr">
        <is>
          <t>C</t>
        </is>
      </c>
      <c r="G1307" t="inlineStr">
        <is>
          <t>Yes</t>
        </is>
      </c>
      <c r="H1307" t="inlineStr">
        <is>
          <t>combined</t>
        </is>
      </c>
    </row>
    <row r="1308">
      <c r="A1308" t="inlineStr">
        <is>
          <t>HCA-TSK-018</t>
        </is>
      </c>
      <c r="B1308" t="inlineStr">
        <is>
          <t>Home Care Assistant</t>
        </is>
      </c>
      <c r="C1308" t="n">
        <v>2</v>
      </c>
      <c r="D1308" t="inlineStr">
        <is>
          <t>check correct item/leg and skin for obvious concerns</t>
        </is>
      </c>
      <c r="E1308" s="7" t="inlineStr">
        <is>
          <t>C</t>
        </is>
      </c>
      <c r="F1308" t="inlineStr">
        <is>
          <t>C</t>
        </is>
      </c>
      <c r="G1308" t="inlineStr">
        <is>
          <t>Yes</t>
        </is>
      </c>
      <c r="H1308" t="inlineStr">
        <is>
          <t>combined</t>
        </is>
      </c>
    </row>
    <row r="1309">
      <c r="A1309" t="inlineStr">
        <is>
          <t>HCA-TSK-018</t>
        </is>
      </c>
      <c r="B1309" t="inlineStr">
        <is>
          <t>Home Care Assistant</t>
        </is>
      </c>
      <c r="C1309" t="n">
        <v>3</v>
      </c>
      <c r="D1309" t="inlineStr">
        <is>
          <t>apply without folds/twisting as instructed</t>
        </is>
      </c>
      <c r="E1309" t="inlineStr">
        <is>
          <t>S</t>
        </is>
      </c>
      <c r="F1309" t="inlineStr">
        <is>
          <t>S</t>
        </is>
      </c>
      <c r="G1309" t="inlineStr">
        <is>
          <t>Yes</t>
        </is>
      </c>
    </row>
    <row r="1310">
      <c r="A1310" t="inlineStr">
        <is>
          <t>HCA-TSK-018</t>
        </is>
      </c>
      <c r="B1310" t="inlineStr">
        <is>
          <t>Home Care Assistant</t>
        </is>
      </c>
      <c r="C1310" t="n">
        <v>4</v>
      </c>
      <c r="D1310" t="inlineStr">
        <is>
          <t>stop/report pain, marked color change, or skin issue.</t>
        </is>
      </c>
      <c r="E1310" s="6" t="inlineStr">
        <is>
          <t>E</t>
        </is>
      </c>
      <c r="F1310" t="inlineStr">
        <is>
          <t>C</t>
        </is>
      </c>
      <c r="G1310" t="inlineStr">
        <is>
          <t>Yes</t>
        </is>
      </c>
      <c r="H1310" t="inlineStr">
        <is>
          <t>combined</t>
        </is>
      </c>
    </row>
    <row r="1311">
      <c r="A1311" t="inlineStr">
        <is>
          <t>HCA-TSK-019</t>
        </is>
      </c>
      <c r="B1311" t="inlineStr">
        <is>
          <t>Home Care Assistant</t>
        </is>
      </c>
      <c r="C1311" t="n">
        <v>1</v>
      </c>
      <c r="D1311" t="inlineStr">
        <is>
          <t>Ask client preferences</t>
        </is>
      </c>
      <c r="E1311" t="inlineStr">
        <is>
          <t>S</t>
        </is>
      </c>
      <c r="F1311" t="inlineStr">
        <is>
          <t>S</t>
        </is>
      </c>
    </row>
    <row r="1312">
      <c r="A1312" t="inlineStr">
        <is>
          <t>HCA-TSK-019</t>
        </is>
      </c>
      <c r="B1312" t="inlineStr">
        <is>
          <t>Home Care Assistant</t>
        </is>
      </c>
      <c r="C1312" t="n">
        <v>2</v>
      </c>
      <c r="D1312" t="inlineStr">
        <is>
          <t>place needed items within safe reach</t>
        </is>
      </c>
      <c r="E1312" s="7" t="inlineStr">
        <is>
          <t>C</t>
        </is>
      </c>
      <c r="F1312" t="inlineStr">
        <is>
          <t>C</t>
        </is>
      </c>
    </row>
    <row r="1313">
      <c r="A1313" t="inlineStr">
        <is>
          <t>HCA-TSK-019</t>
        </is>
      </c>
      <c r="B1313" t="inlineStr">
        <is>
          <t>Home Care Assistant</t>
        </is>
      </c>
      <c r="C1313" t="n">
        <v>3</v>
      </c>
      <c r="D1313" t="inlineStr">
        <is>
          <t>keep mobility route clear</t>
        </is>
      </c>
      <c r="E1313" s="7" t="inlineStr">
        <is>
          <t>C</t>
        </is>
      </c>
      <c r="F1313" t="inlineStr">
        <is>
          <t>C</t>
        </is>
      </c>
    </row>
    <row r="1314">
      <c r="A1314" t="inlineStr">
        <is>
          <t>HCA-TSK-019</t>
        </is>
      </c>
      <c r="B1314" t="inlineStr">
        <is>
          <t>Home Care Assistant</t>
        </is>
      </c>
      <c r="C1314" t="n">
        <v>4</v>
      </c>
      <c r="D1314" t="inlineStr">
        <is>
          <t>avoid moving important items without agreement</t>
        </is>
      </c>
      <c r="E1314" s="7" t="inlineStr">
        <is>
          <t>C</t>
        </is>
      </c>
      <c r="F1314" t="inlineStr">
        <is>
          <t>C</t>
        </is>
      </c>
    </row>
    <row r="1315">
      <c r="A1315" t="inlineStr">
        <is>
          <t>HCA-TSK-019</t>
        </is>
      </c>
      <c r="B1315" t="inlineStr">
        <is>
          <t>Home Care Assistant</t>
        </is>
      </c>
      <c r="C1315" t="n">
        <v>5</v>
      </c>
      <c r="D1315" t="inlineStr">
        <is>
          <t>label/organize only as appropriate.</t>
        </is>
      </c>
      <c r="E1315" t="inlineStr">
        <is>
          <t>S</t>
        </is>
      </c>
      <c r="F1315" t="inlineStr">
        <is>
          <t>S</t>
        </is>
      </c>
      <c r="G1315" t="inlineStr">
        <is>
          <t>Yes</t>
        </is>
      </c>
      <c r="H1315" t="inlineStr">
        <is>
          <t>documentation</t>
        </is>
      </c>
    </row>
    <row r="1316">
      <c r="A1316" t="inlineStr">
        <is>
          <t>HCA-TSK-020</t>
        </is>
      </c>
      <c r="B1316" t="inlineStr">
        <is>
          <t>Home Care Assistant</t>
        </is>
      </c>
      <c r="C1316" t="n">
        <v>1</v>
      </c>
      <c r="D1316" t="inlineStr">
        <is>
          <t>Follow garment instructions</t>
        </is>
      </c>
      <c r="E1316" t="inlineStr">
        <is>
          <t>S</t>
        </is>
      </c>
      <c r="F1316" t="inlineStr">
        <is>
          <t>S</t>
        </is>
      </c>
    </row>
    <row r="1317">
      <c r="A1317" t="inlineStr">
        <is>
          <t>HCA-TSK-020</t>
        </is>
      </c>
      <c r="B1317" t="inlineStr">
        <is>
          <t>Home Care Assistant</t>
        </is>
      </c>
      <c r="C1317" t="n">
        <v>2</v>
      </c>
      <c r="D1317" t="inlineStr">
        <is>
          <t>separate soiled/clean items</t>
        </is>
      </c>
      <c r="E1317" s="7" t="inlineStr">
        <is>
          <t>C</t>
        </is>
      </c>
      <c r="F1317" t="inlineStr">
        <is>
          <t>C</t>
        </is>
      </c>
      <c r="G1317" t="inlineStr">
        <is>
          <t>Yes</t>
        </is>
      </c>
      <c r="H1317" t="inlineStr">
        <is>
          <t>combined</t>
        </is>
      </c>
    </row>
    <row r="1318">
      <c r="A1318" t="inlineStr">
        <is>
          <t>HCA-TSK-020</t>
        </is>
      </c>
      <c r="B1318" t="inlineStr">
        <is>
          <t>Home Care Assistant</t>
        </is>
      </c>
      <c r="C1318" t="n">
        <v>3</v>
      </c>
      <c r="D1318" t="inlineStr">
        <is>
          <t>check pockets with permission/procedure</t>
        </is>
      </c>
      <c r="E1318" s="7" t="inlineStr">
        <is>
          <t>C</t>
        </is>
      </c>
      <c r="F1318" t="inlineStr">
        <is>
          <t>S</t>
        </is>
      </c>
      <c r="G1318" t="inlineStr">
        <is>
          <t>Yes</t>
        </is>
      </c>
      <c r="H1318" t="inlineStr">
        <is>
          <t>prep_check,consent</t>
        </is>
      </c>
      <c r="J1318" t="inlineStr">
        <is>
          <t>targeted review: consent / permission</t>
        </is>
      </c>
    </row>
    <row r="1319">
      <c r="A1319" t="inlineStr">
        <is>
          <t>HCA-TSK-020</t>
        </is>
      </c>
      <c r="B1319" t="inlineStr">
        <is>
          <t>Home Care Assistant</t>
        </is>
      </c>
      <c r="C1319" t="n">
        <v>4</v>
      </c>
      <c r="D1319" t="inlineStr">
        <is>
          <t>use correct wash method</t>
        </is>
      </c>
      <c r="E1319" s="7" t="inlineStr">
        <is>
          <t>C</t>
        </is>
      </c>
      <c r="F1319" t="inlineStr">
        <is>
          <t>C</t>
        </is>
      </c>
    </row>
    <row r="1320">
      <c r="A1320" t="inlineStr">
        <is>
          <t>HCA-TSK-020</t>
        </is>
      </c>
      <c r="B1320" t="inlineStr">
        <is>
          <t>Home Care Assistant</t>
        </is>
      </c>
      <c r="C1320" t="n">
        <v>5</v>
      </c>
      <c r="D1320" t="inlineStr">
        <is>
          <t>dry/store properly</t>
        </is>
      </c>
      <c r="E1320" t="inlineStr">
        <is>
          <t>S</t>
        </is>
      </c>
      <c r="F1320" t="inlineStr">
        <is>
          <t>S</t>
        </is>
      </c>
      <c r="G1320" t="inlineStr">
        <is>
          <t>Yes</t>
        </is>
      </c>
    </row>
    <row r="1321">
      <c r="A1321" t="inlineStr">
        <is>
          <t>HCA-TSK-020</t>
        </is>
      </c>
      <c r="B1321" t="inlineStr">
        <is>
          <t>Home Care Assistant</t>
        </is>
      </c>
      <c r="C1321" t="n">
        <v>6</v>
      </c>
      <c r="D1321" t="inlineStr">
        <is>
          <t>protect private belongings.</t>
        </is>
      </c>
      <c r="E1321" s="7" t="inlineStr">
        <is>
          <t>C</t>
        </is>
      </c>
      <c r="F1321" t="inlineStr">
        <is>
          <t>C</t>
        </is>
      </c>
    </row>
    <row r="1322">
      <c r="A1322" t="inlineStr">
        <is>
          <t>HCA-TSK-021</t>
        </is>
      </c>
      <c r="B1322" t="inlineStr">
        <is>
          <t>Home Care Assistant</t>
        </is>
      </c>
      <c r="C1322" t="n">
        <v>1</v>
      </c>
      <c r="D1322" t="inlineStr">
        <is>
          <t>Follow the prescribed/care-plan routine only</t>
        </is>
      </c>
      <c r="E1322" s="7" t="inlineStr">
        <is>
          <t>C</t>
        </is>
      </c>
      <c r="F1322" t="inlineStr">
        <is>
          <t>C</t>
        </is>
      </c>
      <c r="G1322" t="inlineStr">
        <is>
          <t>Yes</t>
        </is>
      </c>
      <c r="H1322" t="inlineStr">
        <is>
          <t>combined</t>
        </is>
      </c>
    </row>
    <row r="1323">
      <c r="A1323" t="inlineStr">
        <is>
          <t>HCA-TSK-021</t>
        </is>
      </c>
      <c r="B1323" t="inlineStr">
        <is>
          <t>Home Care Assistant</t>
        </is>
      </c>
      <c r="C1323" t="n">
        <v>2</v>
      </c>
      <c r="D1323" t="inlineStr">
        <is>
          <t>prepare safe area</t>
        </is>
      </c>
      <c r="E1323" t="inlineStr">
        <is>
          <t>S</t>
        </is>
      </c>
      <c r="F1323" t="inlineStr">
        <is>
          <t>S</t>
        </is>
      </c>
      <c r="H1323" t="inlineStr">
        <is>
          <t>safety</t>
        </is>
      </c>
    </row>
    <row r="1324">
      <c r="A1324" t="inlineStr">
        <is>
          <t>HCA-TSK-021</t>
        </is>
      </c>
      <c r="B1324" t="inlineStr">
        <is>
          <t>Home Care Assistant</t>
        </is>
      </c>
      <c r="C1324" t="n">
        <v>3</v>
      </c>
      <c r="D1324" t="inlineStr">
        <is>
          <t>encourage correct pace</t>
        </is>
      </c>
      <c r="E1324" t="inlineStr">
        <is>
          <t>S</t>
        </is>
      </c>
      <c r="F1324" t="inlineStr">
        <is>
          <t>S</t>
        </is>
      </c>
    </row>
    <row r="1325">
      <c r="A1325" t="inlineStr">
        <is>
          <t>HCA-TSK-021</t>
        </is>
      </c>
      <c r="B1325" t="inlineStr">
        <is>
          <t>Home Care Assistant</t>
        </is>
      </c>
      <c r="C1325" t="n">
        <v>4</v>
      </c>
      <c r="D1325" t="inlineStr">
        <is>
          <t>observe tolerance</t>
        </is>
      </c>
      <c r="E1325" s="7" t="inlineStr">
        <is>
          <t>C</t>
        </is>
      </c>
      <c r="F1325" t="inlineStr">
        <is>
          <t>C</t>
        </is>
      </c>
    </row>
    <row r="1326">
      <c r="A1326" t="inlineStr">
        <is>
          <t>HCA-TSK-021</t>
        </is>
      </c>
      <c r="B1326" t="inlineStr">
        <is>
          <t>Home Care Assistant</t>
        </is>
      </c>
      <c r="C1326" t="n">
        <v>5</v>
      </c>
      <c r="D1326" t="inlineStr">
        <is>
          <t>stop and report pain, dizziness, breathlessness, or other concern.</t>
        </is>
      </c>
      <c r="E1326" s="6" t="inlineStr">
        <is>
          <t>E</t>
        </is>
      </c>
      <c r="F1326" t="inlineStr">
        <is>
          <t>C</t>
        </is>
      </c>
      <c r="G1326" t="inlineStr">
        <is>
          <t>Yes</t>
        </is>
      </c>
      <c r="H1326" t="inlineStr">
        <is>
          <t>combined</t>
        </is>
      </c>
    </row>
    <row r="1327">
      <c r="A1327" t="inlineStr">
        <is>
          <t>HCA-TSK-022</t>
        </is>
      </c>
      <c r="B1327" t="inlineStr">
        <is>
          <t>Home Care Assistant</t>
        </is>
      </c>
      <c r="C1327" t="n">
        <v>1</v>
      </c>
      <c r="D1327" t="inlineStr">
        <is>
          <t>Confirm the recipient is authorized to receive the handover</t>
        </is>
      </c>
      <c r="E1327" s="6" t="inlineStr">
        <is>
          <t>E</t>
        </is>
      </c>
      <c r="F1327" t="inlineStr">
        <is>
          <t>C</t>
        </is>
      </c>
    </row>
    <row r="1328">
      <c r="A1328" t="inlineStr">
        <is>
          <t>HCA-TSK-022</t>
        </is>
      </c>
      <c r="B1328" t="inlineStr">
        <is>
          <t>Home Care Assistant</t>
        </is>
      </c>
      <c r="C1328" t="n">
        <v>2</v>
      </c>
      <c r="D1328" t="inlineStr">
        <is>
          <t>explain care tasks completed</t>
        </is>
      </c>
      <c r="E1328" t="inlineStr">
        <is>
          <t>S</t>
        </is>
      </c>
      <c r="F1328" t="inlineStr">
        <is>
          <t>S</t>
        </is>
      </c>
    </row>
    <row r="1329">
      <c r="A1329" t="inlineStr">
        <is>
          <t>HCA-TSK-022</t>
        </is>
      </c>
      <c r="B1329" t="inlineStr">
        <is>
          <t>Home Care Assistant</t>
        </is>
      </c>
      <c r="C1329" t="n">
        <v>3</v>
      </c>
      <c r="D1329" t="inlineStr">
        <is>
          <t>report changes or concerns observed</t>
        </is>
      </c>
      <c r="E1329" s="7" t="inlineStr">
        <is>
          <t>C</t>
        </is>
      </c>
      <c r="F1329" t="inlineStr">
        <is>
          <t>C</t>
        </is>
      </c>
      <c r="H1329" t="inlineStr">
        <is>
          <t>combined</t>
        </is>
      </c>
    </row>
    <row r="1330">
      <c r="A1330" t="inlineStr">
        <is>
          <t>HCA-TSK-022</t>
        </is>
      </c>
      <c r="B1330" t="inlineStr">
        <is>
          <t>Home Care Assistant</t>
        </is>
      </c>
      <c r="C1330" t="n">
        <v>4</v>
      </c>
      <c r="D1330" t="inlineStr">
        <is>
          <t>explain any pending tasks or safety precautions</t>
        </is>
      </c>
      <c r="E1330" s="7" t="inlineStr">
        <is>
          <t>C</t>
        </is>
      </c>
      <c r="F1330" t="inlineStr">
        <is>
          <t>C</t>
        </is>
      </c>
      <c r="H1330" t="inlineStr">
        <is>
          <t>combined</t>
        </is>
      </c>
    </row>
    <row r="1331">
      <c r="A1331" t="inlineStr">
        <is>
          <t>HCA-TSK-022</t>
        </is>
      </c>
      <c r="B1331" t="inlineStr">
        <is>
          <t>Home Care Assistant</t>
        </is>
      </c>
      <c r="C1331" t="n">
        <v>5</v>
      </c>
      <c r="D1331" t="inlineStr">
        <is>
          <t>identify how to seek help if needed</t>
        </is>
      </c>
      <c r="E1331" t="inlineStr">
        <is>
          <t>S</t>
        </is>
      </c>
      <c r="F1331" t="inlineStr">
        <is>
          <t>S</t>
        </is>
      </c>
      <c r="H1331" t="inlineStr">
        <is>
          <t>prep_check</t>
        </is>
      </c>
    </row>
    <row r="1332">
      <c r="A1332" t="inlineStr">
        <is>
          <t>HCA-TSK-022</t>
        </is>
      </c>
      <c r="B1332" t="inlineStr">
        <is>
          <t>Home Care Assistant</t>
        </is>
      </c>
      <c r="C1332" t="n">
        <v>6</v>
      </c>
      <c r="D1332" t="inlineStr">
        <is>
          <t>document the handover according to workplace procedure.</t>
        </is>
      </c>
      <c r="E1332" t="inlineStr">
        <is>
          <t>S</t>
        </is>
      </c>
      <c r="F1332" t="inlineStr">
        <is>
          <t>S</t>
        </is>
      </c>
      <c r="H1332" t="inlineStr">
        <is>
          <t>documentation</t>
        </is>
      </c>
    </row>
    <row r="1333">
      <c r="A1333" t="inlineStr">
        <is>
          <t>EMS-BEH-001</t>
        </is>
      </c>
      <c r="B1333" t="inlineStr">
        <is>
          <t>Elderly Medical Support</t>
        </is>
      </c>
      <c r="C1333" t="n">
        <v>1</v>
      </c>
      <c r="D1333" t="inlineStr">
        <is>
          <t>Respect refusal</t>
        </is>
      </c>
      <c r="E1333" s="7" t="inlineStr">
        <is>
          <t>C</t>
        </is>
      </c>
      <c r="F1333" t="inlineStr">
        <is>
          <t>C</t>
        </is>
      </c>
      <c r="I1333" t="inlineStr">
        <is>
          <t>Yes</t>
        </is>
      </c>
    </row>
    <row r="1334">
      <c r="A1334" t="inlineStr">
        <is>
          <t>EMS-BEH-001</t>
        </is>
      </c>
      <c r="B1334" t="inlineStr">
        <is>
          <t>Elderly Medical Support</t>
        </is>
      </c>
      <c r="C1334" t="n">
        <v>2</v>
      </c>
      <c r="D1334" t="inlineStr">
        <is>
          <t>explain purpose</t>
        </is>
      </c>
      <c r="E1334" t="inlineStr">
        <is>
          <t>S</t>
        </is>
      </c>
      <c r="F1334" t="inlineStr">
        <is>
          <t>S</t>
        </is>
      </c>
    </row>
    <row r="1335">
      <c r="A1335" t="inlineStr">
        <is>
          <t>EMS-BEH-001</t>
        </is>
      </c>
      <c r="B1335" t="inlineStr">
        <is>
          <t>Elderly Medical Support</t>
        </is>
      </c>
      <c r="C1335" t="n">
        <v>3</v>
      </c>
      <c r="D1335" t="inlineStr">
        <is>
          <t>explore reason without coercion</t>
        </is>
      </c>
      <c r="E1335" t="inlineStr">
        <is>
          <t>S</t>
        </is>
      </c>
      <c r="F1335" t="inlineStr">
        <is>
          <t>S</t>
        </is>
      </c>
    </row>
    <row r="1336">
      <c r="A1336" t="inlineStr">
        <is>
          <t>EMS-BEH-001</t>
        </is>
      </c>
      <c r="B1336" t="inlineStr">
        <is>
          <t>Elderly Medical Support</t>
        </is>
      </c>
      <c r="C1336" t="n">
        <v>4</v>
      </c>
      <c r="D1336" t="inlineStr">
        <is>
          <t>offer choice/time</t>
        </is>
      </c>
      <c r="E1336" t="inlineStr">
        <is>
          <t>S</t>
        </is>
      </c>
      <c r="F1336" t="inlineStr">
        <is>
          <t>S</t>
        </is>
      </c>
      <c r="G1336" t="inlineStr">
        <is>
          <t>Yes</t>
        </is>
      </c>
    </row>
    <row r="1337">
      <c r="A1337" t="inlineStr">
        <is>
          <t>EMS-BEH-001</t>
        </is>
      </c>
      <c r="B1337" t="inlineStr">
        <is>
          <t>Elderly Medical Support</t>
        </is>
      </c>
      <c r="C1337" t="n">
        <v>5</v>
      </c>
      <c r="D1337" t="inlineStr">
        <is>
          <t>assess immediate risk</t>
        </is>
      </c>
      <c r="E1337" t="inlineStr">
        <is>
          <t>S</t>
        </is>
      </c>
      <c r="F1337" t="inlineStr">
        <is>
          <t>S</t>
        </is>
      </c>
      <c r="H1337" t="inlineStr">
        <is>
          <t>prep_check</t>
        </is>
      </c>
    </row>
    <row r="1338">
      <c r="A1338" t="inlineStr">
        <is>
          <t>EMS-BEH-001</t>
        </is>
      </c>
      <c r="B1338" t="inlineStr">
        <is>
          <t>Elderly Medical Support</t>
        </is>
      </c>
      <c r="C1338" t="n">
        <v>6</v>
      </c>
      <c r="D1338" t="inlineStr">
        <is>
          <t>report/document to nurse</t>
        </is>
      </c>
      <c r="E1338" s="7" t="inlineStr">
        <is>
          <t>C</t>
        </is>
      </c>
      <c r="F1338" t="inlineStr">
        <is>
          <t>C</t>
        </is>
      </c>
      <c r="G1338" t="inlineStr">
        <is>
          <t>Yes</t>
        </is>
      </c>
      <c r="H1338" t="inlineStr">
        <is>
          <t>combined</t>
        </is>
      </c>
      <c r="I1338" t="inlineStr">
        <is>
          <t>Yes</t>
        </is>
      </c>
    </row>
    <row r="1339">
      <c r="A1339" t="inlineStr">
        <is>
          <t>EMS-BEH-001</t>
        </is>
      </c>
      <c r="B1339" t="inlineStr">
        <is>
          <t>Elderly Medical Support</t>
        </is>
      </c>
      <c r="C1339" t="n">
        <v>7</v>
      </c>
      <c r="D1339" t="inlineStr">
        <is>
          <t>follow consent/capacity process rather than forcing.</t>
        </is>
      </c>
      <c r="E1339" s="6" t="inlineStr">
        <is>
          <t>E</t>
        </is>
      </c>
      <c r="F1339" t="inlineStr">
        <is>
          <t>C</t>
        </is>
      </c>
      <c r="G1339" t="inlineStr">
        <is>
          <t>Yes</t>
        </is>
      </c>
      <c r="H1339" t="inlineStr">
        <is>
          <t>combined</t>
        </is>
      </c>
      <c r="I1339" t="inlineStr">
        <is>
          <t>Yes</t>
        </is>
      </c>
    </row>
    <row r="1340">
      <c r="A1340" t="inlineStr">
        <is>
          <t>EMS-BEH-002</t>
        </is>
      </c>
      <c r="B1340" t="inlineStr">
        <is>
          <t>Elderly Medical Support</t>
        </is>
      </c>
      <c r="C1340" t="n">
        <v>1</v>
      </c>
      <c r="D1340" t="inlineStr">
        <is>
          <t>Do not validate false entry</t>
        </is>
      </c>
      <c r="E1340" s="6" t="inlineStr">
        <is>
          <t>E</t>
        </is>
      </c>
      <c r="F1340" t="inlineStr">
        <is>
          <t>C</t>
        </is>
      </c>
    </row>
    <row r="1341">
      <c r="A1341" t="inlineStr">
        <is>
          <t>EMS-BEH-002</t>
        </is>
      </c>
      <c r="B1341" t="inlineStr">
        <is>
          <t>Elderly Medical Support</t>
        </is>
      </c>
      <c r="C1341" t="n">
        <v>2</v>
      </c>
      <c r="D1341" t="inlineStr">
        <is>
          <t>protect patient</t>
        </is>
      </c>
      <c r="E1341" t="inlineStr">
        <is>
          <t>S</t>
        </is>
      </c>
      <c r="F1341" t="inlineStr">
        <is>
          <t>S</t>
        </is>
      </c>
    </row>
    <row r="1342">
      <c r="A1342" t="inlineStr">
        <is>
          <t>EMS-BEH-002</t>
        </is>
      </c>
      <c r="B1342" t="inlineStr">
        <is>
          <t>Elderly Medical Support</t>
        </is>
      </c>
      <c r="C1342" t="n">
        <v>3</v>
      </c>
      <c r="D1342" t="inlineStr">
        <is>
          <t>preserve audit trail</t>
        </is>
      </c>
      <c r="E1342" t="inlineStr">
        <is>
          <t>S</t>
        </is>
      </c>
      <c r="F1342" t="inlineStr">
        <is>
          <t>S</t>
        </is>
      </c>
    </row>
    <row r="1343">
      <c r="A1343" t="inlineStr">
        <is>
          <t>EMS-BEH-002</t>
        </is>
      </c>
      <c r="B1343" t="inlineStr">
        <is>
          <t>Elderly Medical Support</t>
        </is>
      </c>
      <c r="C1343" t="n">
        <v>4</v>
      </c>
      <c r="D1343" t="inlineStr">
        <is>
          <t>report through nurse/supervisor/clinical governance</t>
        </is>
      </c>
      <c r="E1343" s="7" t="inlineStr">
        <is>
          <t>C</t>
        </is>
      </c>
      <c r="F1343" t="inlineStr">
        <is>
          <t>C</t>
        </is>
      </c>
      <c r="G1343" t="inlineStr">
        <is>
          <t>Yes</t>
        </is>
      </c>
      <c r="H1343" t="inlineStr">
        <is>
          <t>combined</t>
        </is>
      </c>
    </row>
    <row r="1344">
      <c r="A1344" t="inlineStr">
        <is>
          <t>EMS-BEH-002</t>
        </is>
      </c>
      <c r="B1344" t="inlineStr">
        <is>
          <t>Elderly Medical Support</t>
        </is>
      </c>
      <c r="C1344" t="n">
        <v>5</v>
      </c>
      <c r="D1344" t="inlineStr">
        <is>
          <t>document only facts known to you.</t>
        </is>
      </c>
      <c r="E1344" t="inlineStr">
        <is>
          <t>S</t>
        </is>
      </c>
      <c r="F1344" t="inlineStr">
        <is>
          <t>S</t>
        </is>
      </c>
      <c r="H1344" t="inlineStr">
        <is>
          <t>documentation</t>
        </is>
      </c>
    </row>
    <row r="1345">
      <c r="A1345" t="inlineStr">
        <is>
          <t>EMS-COM-001</t>
        </is>
      </c>
      <c r="B1345" t="inlineStr">
        <is>
          <t>Elderly Medical Support</t>
        </is>
      </c>
      <c r="C1345" t="n">
        <v>1</v>
      </c>
      <c r="D1345" t="inlineStr">
        <is>
          <t>Ensure safety</t>
        </is>
      </c>
      <c r="E1345" s="7" t="inlineStr">
        <is>
          <t>C</t>
        </is>
      </c>
      <c r="F1345" t="inlineStr">
        <is>
          <t>C</t>
        </is>
      </c>
    </row>
    <row r="1346">
      <c r="A1346" t="inlineStr">
        <is>
          <t>EMS-COM-001</t>
        </is>
      </c>
      <c r="B1346" t="inlineStr">
        <is>
          <t>Elderly Medical Support</t>
        </is>
      </c>
      <c r="C1346" t="n">
        <v>2</v>
      </c>
      <c r="D1346" t="inlineStr">
        <is>
          <t>note onset and observable change</t>
        </is>
      </c>
      <c r="E1346" t="inlineStr">
        <is>
          <t>S</t>
        </is>
      </c>
      <c r="F1346" t="inlineStr">
        <is>
          <t>S</t>
        </is>
      </c>
      <c r="G1346" t="inlineStr">
        <is>
          <t>Yes</t>
        </is>
      </c>
    </row>
    <row r="1347">
      <c r="A1347" t="inlineStr">
        <is>
          <t>EMS-COM-001</t>
        </is>
      </c>
      <c r="B1347" t="inlineStr">
        <is>
          <t>Elderly Medical Support</t>
        </is>
      </c>
      <c r="C1347" t="n">
        <v>3</v>
      </c>
      <c r="D1347" t="inlineStr">
        <is>
          <t>promptly inform nurse/clinical lead because acute confusion may be urgent</t>
        </is>
      </c>
      <c r="E1347" s="6" t="inlineStr">
        <is>
          <t>E</t>
        </is>
      </c>
      <c r="F1347" t="inlineStr">
        <is>
          <t>C</t>
        </is>
      </c>
      <c r="G1347" t="inlineStr">
        <is>
          <t>Yes</t>
        </is>
      </c>
      <c r="H1347" t="inlineStr">
        <is>
          <t>combined</t>
        </is>
      </c>
    </row>
    <row r="1348">
      <c r="A1348" t="inlineStr">
        <is>
          <t>EMS-COM-001</t>
        </is>
      </c>
      <c r="B1348" t="inlineStr">
        <is>
          <t>Elderly Medical Support</t>
        </is>
      </c>
      <c r="C1348" t="n">
        <v>4</v>
      </c>
      <c r="D1348" t="inlineStr">
        <is>
          <t>communicate baseline and facts</t>
        </is>
      </c>
      <c r="E1348" t="inlineStr">
        <is>
          <t>S</t>
        </is>
      </c>
      <c r="F1348" t="inlineStr">
        <is>
          <t>S</t>
        </is>
      </c>
      <c r="G1348" t="inlineStr">
        <is>
          <t>Yes</t>
        </is>
      </c>
    </row>
    <row r="1349">
      <c r="A1349" t="inlineStr">
        <is>
          <t>EMS-COM-001</t>
        </is>
      </c>
      <c r="B1349" t="inlineStr">
        <is>
          <t>Elderly Medical Support</t>
        </is>
      </c>
      <c r="C1349" t="n">
        <v>5</v>
      </c>
      <c r="D1349" t="inlineStr">
        <is>
          <t>do not label as dementia or assume normal aging.</t>
        </is>
      </c>
      <c r="E1349" s="7" t="inlineStr">
        <is>
          <t>C</t>
        </is>
      </c>
      <c r="F1349" t="inlineStr">
        <is>
          <t>C</t>
        </is>
      </c>
      <c r="H1349" t="inlineStr">
        <is>
          <t>combined</t>
        </is>
      </c>
    </row>
    <row r="1350">
      <c r="A1350" t="inlineStr">
        <is>
          <t>EMS-COM-002</t>
        </is>
      </c>
      <c r="B1350" t="inlineStr">
        <is>
          <t>Elderly Medical Support</t>
        </is>
      </c>
      <c r="C1350" t="n">
        <v>1</v>
      </c>
      <c r="D1350" t="inlineStr">
        <is>
          <t>Identify patient</t>
        </is>
      </c>
      <c r="E1350" s="6" t="inlineStr">
        <is>
          <t>E</t>
        </is>
      </c>
      <c r="F1350" t="inlineStr">
        <is>
          <t>C</t>
        </is>
      </c>
    </row>
    <row r="1351">
      <c r="A1351" t="inlineStr">
        <is>
          <t>EMS-COM-002</t>
        </is>
      </c>
      <c r="B1351" t="inlineStr">
        <is>
          <t>Elderly Medical Support</t>
        </is>
      </c>
      <c r="C1351" t="n">
        <v>2</v>
      </c>
      <c r="D1351" t="inlineStr">
        <is>
          <t>state baseline and meaningful change, observations, care/support completed, intake/mobility as assigned, risks and outstanding actions</t>
        </is>
      </c>
      <c r="E1351" s="7" t="inlineStr">
        <is>
          <t>C</t>
        </is>
      </c>
      <c r="F1351" t="inlineStr">
        <is>
          <t>C</t>
        </is>
      </c>
      <c r="G1351" t="inlineStr">
        <is>
          <t>Yes</t>
        </is>
      </c>
      <c r="H1351" t="inlineStr">
        <is>
          <t>combined</t>
        </is>
      </c>
    </row>
    <row r="1352">
      <c r="A1352" t="inlineStr">
        <is>
          <t>EMS-COM-002</t>
        </is>
      </c>
      <c r="B1352" t="inlineStr">
        <is>
          <t>Elderly Medical Support</t>
        </is>
      </c>
      <c r="C1352" t="n">
        <v>3</v>
      </c>
      <c r="D1352" t="inlineStr">
        <is>
          <t>use factual structured communication</t>
        </is>
      </c>
      <c r="E1352" s="7" t="inlineStr">
        <is>
          <t>C</t>
        </is>
      </c>
      <c r="F1352" t="inlineStr">
        <is>
          <t>C</t>
        </is>
      </c>
    </row>
    <row r="1353">
      <c r="A1353" t="inlineStr">
        <is>
          <t>EMS-COM-002</t>
        </is>
      </c>
      <c r="B1353" t="inlineStr">
        <is>
          <t>Elderly Medical Support</t>
        </is>
      </c>
      <c r="C1353" t="n">
        <v>4</v>
      </c>
      <c r="D1353" t="inlineStr">
        <is>
          <t>protect privacy.</t>
        </is>
      </c>
      <c r="E1353" t="inlineStr">
        <is>
          <t>S</t>
        </is>
      </c>
      <c r="F1353" t="inlineStr">
        <is>
          <t>S</t>
        </is>
      </c>
    </row>
    <row r="1354">
      <c r="A1354" t="inlineStr">
        <is>
          <t>EMS-COM-003</t>
        </is>
      </c>
      <c r="B1354" t="inlineStr">
        <is>
          <t>Elderly Medical Support</t>
        </is>
      </c>
      <c r="C1354" t="n">
        <v>1</v>
      </c>
      <c r="D1354" t="inlineStr">
        <is>
          <t>Use preferred aid/method</t>
        </is>
      </c>
      <c r="E1354" s="7" t="inlineStr">
        <is>
          <t>C</t>
        </is>
      </c>
      <c r="F1354" t="inlineStr">
        <is>
          <t>C</t>
        </is>
      </c>
      <c r="G1354" t="inlineStr">
        <is>
          <t>Yes</t>
        </is>
      </c>
      <c r="H1354" t="inlineStr">
        <is>
          <t>combined</t>
        </is>
      </c>
      <c r="I1354" t="inlineStr">
        <is>
          <t>Yes</t>
        </is>
      </c>
    </row>
    <row r="1355">
      <c r="A1355" t="inlineStr">
        <is>
          <t>EMS-COM-003</t>
        </is>
      </c>
      <c r="B1355" t="inlineStr">
        <is>
          <t>Elderly Medical Support</t>
        </is>
      </c>
      <c r="C1355" t="n">
        <v>2</v>
      </c>
      <c r="D1355" t="inlineStr">
        <is>
          <t>reduce noise</t>
        </is>
      </c>
      <c r="E1355" t="inlineStr">
        <is>
          <t>S</t>
        </is>
      </c>
      <c r="F1355" t="inlineStr">
        <is>
          <t>S</t>
        </is>
      </c>
    </row>
    <row r="1356">
      <c r="A1356" t="inlineStr">
        <is>
          <t>EMS-COM-003</t>
        </is>
      </c>
      <c r="B1356" t="inlineStr">
        <is>
          <t>Elderly Medical Support</t>
        </is>
      </c>
      <c r="C1356" t="n">
        <v>3</v>
      </c>
      <c r="D1356" t="inlineStr">
        <is>
          <t>use short clear phrases</t>
        </is>
      </c>
      <c r="E1356" t="inlineStr">
        <is>
          <t>S</t>
        </is>
      </c>
      <c r="F1356" t="inlineStr">
        <is>
          <t>S</t>
        </is>
      </c>
    </row>
    <row r="1357">
      <c r="A1357" t="inlineStr">
        <is>
          <t>EMS-COM-003</t>
        </is>
      </c>
      <c r="B1357" t="inlineStr">
        <is>
          <t>Elderly Medical Support</t>
        </is>
      </c>
      <c r="C1357" t="n">
        <v>4</v>
      </c>
      <c r="D1357" t="inlineStr">
        <is>
          <t>allow processing time</t>
        </is>
      </c>
      <c r="E1357" s="7" t="inlineStr">
        <is>
          <t>C</t>
        </is>
      </c>
      <c r="F1357" t="inlineStr">
        <is>
          <t>C</t>
        </is>
      </c>
    </row>
    <row r="1358">
      <c r="A1358" t="inlineStr">
        <is>
          <t>EMS-COM-003</t>
        </is>
      </c>
      <c r="B1358" t="inlineStr">
        <is>
          <t>Elderly Medical Support</t>
        </is>
      </c>
      <c r="C1358" t="n">
        <v>5</v>
      </c>
      <c r="D1358" t="inlineStr">
        <is>
          <t>offer simple choices</t>
        </is>
      </c>
      <c r="E1358" t="inlineStr">
        <is>
          <t>S</t>
        </is>
      </c>
      <c r="F1358" t="inlineStr">
        <is>
          <t>S</t>
        </is>
      </c>
    </row>
    <row r="1359">
      <c r="A1359" t="inlineStr">
        <is>
          <t>EMS-COM-003</t>
        </is>
      </c>
      <c r="B1359" t="inlineStr">
        <is>
          <t>Elderly Medical Support</t>
        </is>
      </c>
      <c r="C1359" t="n">
        <v>6</v>
      </c>
      <c r="D1359" t="inlineStr">
        <is>
          <t>verify understanding</t>
        </is>
      </c>
      <c r="E1359" s="7" t="inlineStr">
        <is>
          <t>C</t>
        </is>
      </c>
      <c r="F1359" t="inlineStr">
        <is>
          <t>C</t>
        </is>
      </c>
      <c r="I1359" t="inlineStr">
        <is>
          <t>Yes</t>
        </is>
      </c>
    </row>
    <row r="1360">
      <c r="A1360" t="inlineStr">
        <is>
          <t>EMS-COM-003</t>
        </is>
      </c>
      <c r="B1360" t="inlineStr">
        <is>
          <t>Elderly Medical Support</t>
        </is>
      </c>
      <c r="C1360" t="n">
        <v>7</v>
      </c>
      <c r="D1360" t="inlineStr">
        <is>
          <t>address patient directly</t>
        </is>
      </c>
      <c r="E1360" t="inlineStr">
        <is>
          <t>S</t>
        </is>
      </c>
      <c r="F1360" t="inlineStr">
        <is>
          <t>S</t>
        </is>
      </c>
    </row>
    <row r="1361">
      <c r="A1361" t="inlineStr">
        <is>
          <t>EMS-COM-003</t>
        </is>
      </c>
      <c r="B1361" t="inlineStr">
        <is>
          <t>Elderly Medical Support</t>
        </is>
      </c>
      <c r="C1361" t="n">
        <v>8</v>
      </c>
      <c r="D1361" t="inlineStr">
        <is>
          <t>use authorized interpreter/support appropriately.</t>
        </is>
      </c>
      <c r="E1361" t="inlineStr">
        <is>
          <t>S</t>
        </is>
      </c>
      <c r="F1361" t="inlineStr">
        <is>
          <t>S</t>
        </is>
      </c>
      <c r="G1361" t="inlineStr">
        <is>
          <t>Yes</t>
        </is>
      </c>
    </row>
    <row r="1362">
      <c r="A1362" t="inlineStr">
        <is>
          <t>EMS-COM-004</t>
        </is>
      </c>
      <c r="B1362" t="inlineStr">
        <is>
          <t>Elderly Medical Support</t>
        </is>
      </c>
      <c r="C1362" t="n">
        <v>1</v>
      </c>
      <c r="D1362" t="inlineStr">
        <is>
          <t>Verify authorization</t>
        </is>
      </c>
      <c r="E1362" s="6" t="inlineStr">
        <is>
          <t>E</t>
        </is>
      </c>
      <c r="F1362" t="inlineStr">
        <is>
          <t>C</t>
        </is>
      </c>
    </row>
    <row r="1363">
      <c r="A1363" t="inlineStr">
        <is>
          <t>EMS-COM-004</t>
        </is>
      </c>
      <c r="B1363" t="inlineStr">
        <is>
          <t>Elderly Medical Support</t>
        </is>
      </c>
      <c r="C1363" t="n">
        <v>2</v>
      </c>
      <c r="D1363" t="inlineStr">
        <is>
          <t>share only role-appropriate information permitted by policy</t>
        </is>
      </c>
      <c r="E1363" t="inlineStr">
        <is>
          <t>S</t>
        </is>
      </c>
      <c r="F1363" t="inlineStr">
        <is>
          <t>S</t>
        </is>
      </c>
      <c r="H1363" t="inlineStr">
        <is>
          <t>safety</t>
        </is>
      </c>
    </row>
    <row r="1364">
      <c r="A1364" t="inlineStr">
        <is>
          <t>EMS-COM-004</t>
        </is>
      </c>
      <c r="B1364" t="inlineStr">
        <is>
          <t>Elderly Medical Support</t>
        </is>
      </c>
      <c r="C1364" t="n">
        <v>3</v>
      </c>
      <c r="D1364" t="inlineStr">
        <is>
          <t>refer diagnosis/prognosis/treatment questions to clinician</t>
        </is>
      </c>
      <c r="E1364" s="7" t="inlineStr">
        <is>
          <t>C</t>
        </is>
      </c>
      <c r="F1364" t="inlineStr">
        <is>
          <t>C</t>
        </is>
      </c>
      <c r="G1364" t="inlineStr">
        <is>
          <t>Yes</t>
        </is>
      </c>
      <c r="H1364" t="inlineStr">
        <is>
          <t>combined</t>
        </is>
      </c>
    </row>
    <row r="1365">
      <c r="A1365" t="inlineStr">
        <is>
          <t>EMS-COM-004</t>
        </is>
      </c>
      <c r="B1365" t="inlineStr">
        <is>
          <t>Elderly Medical Support</t>
        </is>
      </c>
      <c r="C1365" t="n">
        <v>4</v>
      </c>
      <c r="D1365" t="inlineStr">
        <is>
          <t>protect confidentiality and patient preference.</t>
        </is>
      </c>
      <c r="E1365" s="7" t="inlineStr">
        <is>
          <t>C</t>
        </is>
      </c>
      <c r="F1365" t="inlineStr">
        <is>
          <t>C</t>
        </is>
      </c>
      <c r="G1365" t="inlineStr">
        <is>
          <t>Yes</t>
        </is>
      </c>
      <c r="H1365" t="inlineStr">
        <is>
          <t>combined</t>
        </is>
      </c>
    </row>
    <row r="1366">
      <c r="A1366" t="inlineStr">
        <is>
          <t>EMS-COM-005</t>
        </is>
      </c>
      <c r="B1366" t="inlineStr">
        <is>
          <t>Elderly Medical Support</t>
        </is>
      </c>
      <c r="C1366" t="n">
        <v>1</v>
      </c>
      <c r="D1366" t="inlineStr">
        <is>
          <t>Listen and acknowledge concern</t>
        </is>
      </c>
      <c r="E1366" s="7" t="inlineStr">
        <is>
          <t>C</t>
        </is>
      </c>
      <c r="F1366" t="inlineStr">
        <is>
          <t>C</t>
        </is>
      </c>
      <c r="G1366" t="inlineStr">
        <is>
          <t>Yes</t>
        </is>
      </c>
      <c r="H1366" t="inlineStr">
        <is>
          <t>combined</t>
        </is>
      </c>
    </row>
    <row r="1367">
      <c r="A1367" t="inlineStr">
        <is>
          <t>EMS-COM-005</t>
        </is>
      </c>
      <c r="B1367" t="inlineStr">
        <is>
          <t>Elderly Medical Support</t>
        </is>
      </c>
      <c r="C1367" t="n">
        <v>2</v>
      </c>
      <c r="D1367" t="inlineStr">
        <is>
          <t>explain only what is within role</t>
        </is>
      </c>
      <c r="E1367" s="7" t="inlineStr">
        <is>
          <t>C</t>
        </is>
      </c>
      <c r="F1367" t="inlineStr">
        <is>
          <t>C</t>
        </is>
      </c>
    </row>
    <row r="1368">
      <c r="A1368" t="inlineStr">
        <is>
          <t>EMS-COM-005</t>
        </is>
      </c>
      <c r="B1368" t="inlineStr">
        <is>
          <t>Elderly Medical Support</t>
        </is>
      </c>
      <c r="C1368" t="n">
        <v>3</v>
      </c>
      <c r="D1368" t="inlineStr">
        <is>
          <t>use clear respectful language</t>
        </is>
      </c>
      <c r="E1368" t="inlineStr">
        <is>
          <t>S</t>
        </is>
      </c>
      <c r="F1368" t="inlineStr">
        <is>
          <t>S</t>
        </is>
      </c>
    </row>
    <row r="1369">
      <c r="A1369" t="inlineStr">
        <is>
          <t>EMS-COM-005</t>
        </is>
      </c>
      <c r="B1369" t="inlineStr">
        <is>
          <t>Elderly Medical Support</t>
        </is>
      </c>
      <c r="C1369" t="n">
        <v>4</v>
      </c>
      <c r="D1369" t="inlineStr">
        <is>
          <t>offer appropriate choices</t>
        </is>
      </c>
      <c r="E1369" t="inlineStr">
        <is>
          <t>S</t>
        </is>
      </c>
      <c r="F1369" t="inlineStr">
        <is>
          <t>S</t>
        </is>
      </c>
    </row>
    <row r="1370">
      <c r="A1370" t="inlineStr">
        <is>
          <t>EMS-COM-005</t>
        </is>
      </c>
      <c r="B1370" t="inlineStr">
        <is>
          <t>Elderly Medical Support</t>
        </is>
      </c>
      <c r="C1370" t="n">
        <v>5</v>
      </c>
      <c r="D1370" t="inlineStr">
        <is>
          <t>refer clinical questions to clinician</t>
        </is>
      </c>
      <c r="E1370" s="7" t="inlineStr">
        <is>
          <t>C</t>
        </is>
      </c>
      <c r="F1370" t="inlineStr">
        <is>
          <t>C</t>
        </is>
      </c>
    </row>
    <row r="1371">
      <c r="A1371" t="inlineStr">
        <is>
          <t>EMS-COM-005</t>
        </is>
      </c>
      <c r="B1371" t="inlineStr">
        <is>
          <t>Elderly Medical Support</t>
        </is>
      </c>
      <c r="C1371" t="n">
        <v>6</v>
      </c>
      <c r="D1371" t="inlineStr">
        <is>
          <t>report escalating distress/safety concern.</t>
        </is>
      </c>
      <c r="E1371" t="inlineStr">
        <is>
          <t>S</t>
        </is>
      </c>
      <c r="F1371" t="inlineStr">
        <is>
          <t>S</t>
        </is>
      </c>
      <c r="G1371" t="inlineStr">
        <is>
          <t>Yes</t>
        </is>
      </c>
      <c r="H1371" t="inlineStr">
        <is>
          <t>documentation,safety</t>
        </is>
      </c>
    </row>
    <row r="1372">
      <c r="A1372" t="inlineStr">
        <is>
          <t>EMS-HYG-001</t>
        </is>
      </c>
      <c r="B1372" t="inlineStr">
        <is>
          <t>Elderly Medical Support</t>
        </is>
      </c>
      <c r="C1372" t="n">
        <v>1</v>
      </c>
      <c r="D1372" t="inlineStr">
        <is>
          <t>Hand hygiene</t>
        </is>
      </c>
      <c r="E1372" s="6" t="inlineStr">
        <is>
          <t>E</t>
        </is>
      </c>
      <c r="F1372" t="inlineStr">
        <is>
          <t>C</t>
        </is>
      </c>
      <c r="I1372" t="inlineStr">
        <is>
          <t>Yes</t>
        </is>
      </c>
    </row>
    <row r="1373">
      <c r="A1373" t="inlineStr">
        <is>
          <t>EMS-HYG-001</t>
        </is>
      </c>
      <c r="B1373" t="inlineStr">
        <is>
          <t>Elderly Medical Support</t>
        </is>
      </c>
      <c r="C1373" t="n">
        <v>2</v>
      </c>
      <c r="D1373" t="inlineStr">
        <is>
          <t>standard precautions</t>
        </is>
      </c>
      <c r="E1373" t="inlineStr">
        <is>
          <t>S</t>
        </is>
      </c>
      <c r="F1373" t="inlineStr">
        <is>
          <t>S</t>
        </is>
      </c>
    </row>
    <row r="1374">
      <c r="A1374" t="inlineStr">
        <is>
          <t>EMS-HYG-001</t>
        </is>
      </c>
      <c r="B1374" t="inlineStr">
        <is>
          <t>Elderly Medical Support</t>
        </is>
      </c>
      <c r="C1374" t="n">
        <v>3</v>
      </c>
      <c r="D1374" t="inlineStr">
        <is>
          <t>PPE by exposure risk</t>
        </is>
      </c>
      <c r="E1374" s="7" t="inlineStr">
        <is>
          <t>C</t>
        </is>
      </c>
      <c r="F1374" t="inlineStr">
        <is>
          <t>C</t>
        </is>
      </c>
      <c r="I1374" t="inlineStr">
        <is>
          <t>Yes</t>
        </is>
      </c>
    </row>
    <row r="1375">
      <c r="A1375" t="inlineStr">
        <is>
          <t>EMS-HYG-001</t>
        </is>
      </c>
      <c r="B1375" t="inlineStr">
        <is>
          <t>Elderly Medical Support</t>
        </is>
      </c>
      <c r="C1375" t="n">
        <v>4</v>
      </c>
      <c r="D1375" t="inlineStr">
        <is>
          <t>clean/dirty separation</t>
        </is>
      </c>
      <c r="E1375" s="7" t="inlineStr">
        <is>
          <t>C</t>
        </is>
      </c>
      <c r="F1375" t="inlineStr">
        <is>
          <t>C</t>
        </is>
      </c>
      <c r="G1375" t="inlineStr">
        <is>
          <t>Yes</t>
        </is>
      </c>
      <c r="H1375" t="inlineStr">
        <is>
          <t>combined</t>
        </is>
      </c>
    </row>
    <row r="1376">
      <c r="A1376" t="inlineStr">
        <is>
          <t>EMS-HYG-001</t>
        </is>
      </c>
      <c r="B1376" t="inlineStr">
        <is>
          <t>Elderly Medical Support</t>
        </is>
      </c>
      <c r="C1376" t="n">
        <v>5</v>
      </c>
      <c r="D1376" t="inlineStr">
        <is>
          <t>safe linen/waste handling</t>
        </is>
      </c>
      <c r="E1376" t="inlineStr">
        <is>
          <t>S</t>
        </is>
      </c>
      <c r="F1376" t="inlineStr">
        <is>
          <t>S</t>
        </is>
      </c>
      <c r="G1376" t="inlineStr">
        <is>
          <t>Yes</t>
        </is>
      </c>
      <c r="H1376" t="inlineStr">
        <is>
          <t>safety</t>
        </is>
      </c>
    </row>
    <row r="1377">
      <c r="A1377" t="inlineStr">
        <is>
          <t>EMS-HYG-001</t>
        </is>
      </c>
      <c r="B1377" t="inlineStr">
        <is>
          <t>Elderly Medical Support</t>
        </is>
      </c>
      <c r="C1377" t="n">
        <v>6</v>
      </c>
      <c r="D1377" t="inlineStr">
        <is>
          <t>clean shared equipment</t>
        </is>
      </c>
      <c r="E1377" t="inlineStr">
        <is>
          <t>S</t>
        </is>
      </c>
      <c r="F1377" t="inlineStr">
        <is>
          <t>S</t>
        </is>
      </c>
    </row>
    <row r="1378">
      <c r="A1378" t="inlineStr">
        <is>
          <t>EMS-HYG-001</t>
        </is>
      </c>
      <c r="B1378" t="inlineStr">
        <is>
          <t>Elderly Medical Support</t>
        </is>
      </c>
      <c r="C1378" t="n">
        <v>7</v>
      </c>
      <c r="D1378" t="inlineStr">
        <is>
          <t>follow isolation precautions when directed.</t>
        </is>
      </c>
      <c r="E1378" s="7" t="inlineStr">
        <is>
          <t>C</t>
        </is>
      </c>
      <c r="F1378" t="inlineStr">
        <is>
          <t>S</t>
        </is>
      </c>
      <c r="H1378" t="inlineStr">
        <is>
          <t>safety</t>
        </is>
      </c>
      <c r="I1378" t="inlineStr">
        <is>
          <t>Yes</t>
        </is>
      </c>
      <c r="J1378" t="inlineStr">
        <is>
          <t>targeted review: isolation / spill / sharps / chemicals</t>
        </is>
      </c>
    </row>
    <row r="1379">
      <c r="A1379" t="inlineStr">
        <is>
          <t>EMS-HYG-002</t>
        </is>
      </c>
      <c r="B1379" t="inlineStr">
        <is>
          <t>Elderly Medical Support</t>
        </is>
      </c>
      <c r="C1379" t="n">
        <v>1</v>
      </c>
      <c r="D1379" t="inlineStr">
        <is>
          <t>Restrict area</t>
        </is>
      </c>
      <c r="E1379" t="inlineStr">
        <is>
          <t>S</t>
        </is>
      </c>
      <c r="F1379" t="inlineStr">
        <is>
          <t>S</t>
        </is>
      </c>
    </row>
    <row r="1380">
      <c r="A1380" t="inlineStr">
        <is>
          <t>EMS-HYG-002</t>
        </is>
      </c>
      <c r="B1380" t="inlineStr">
        <is>
          <t>Elderly Medical Support</t>
        </is>
      </c>
      <c r="C1380" t="n">
        <v>2</v>
      </c>
      <c r="D1380" t="inlineStr">
        <is>
          <t>use PPE</t>
        </is>
      </c>
      <c r="E1380" s="6" t="inlineStr">
        <is>
          <t>E</t>
        </is>
      </c>
      <c r="F1380" t="inlineStr">
        <is>
          <t>C</t>
        </is>
      </c>
      <c r="I1380" t="inlineStr">
        <is>
          <t>Yes</t>
        </is>
      </c>
    </row>
    <row r="1381">
      <c r="A1381" t="inlineStr">
        <is>
          <t>EMS-HYG-002</t>
        </is>
      </c>
      <c r="B1381" t="inlineStr">
        <is>
          <t>Elderly Medical Support</t>
        </is>
      </c>
      <c r="C1381" t="n">
        <v>3</v>
      </c>
      <c r="D1381" t="inlineStr">
        <is>
          <t>remove spill with approved body-fluid procedure/product</t>
        </is>
      </c>
      <c r="E1381" s="7" t="inlineStr">
        <is>
          <t>C</t>
        </is>
      </c>
      <c r="F1381" t="inlineStr">
        <is>
          <t>C</t>
        </is>
      </c>
      <c r="G1381" t="inlineStr">
        <is>
          <t>Yes</t>
        </is>
      </c>
      <c r="H1381" t="inlineStr">
        <is>
          <t>combined</t>
        </is>
      </c>
      <c r="I1381" t="inlineStr">
        <is>
          <t>Yes</t>
        </is>
      </c>
    </row>
    <row r="1382">
      <c r="A1382" t="inlineStr">
        <is>
          <t>EMS-HYG-002</t>
        </is>
      </c>
      <c r="B1382" t="inlineStr">
        <is>
          <t>Elderly Medical Support</t>
        </is>
      </c>
      <c r="C1382" t="n">
        <v>4</v>
      </c>
      <c r="D1382" t="inlineStr">
        <is>
          <t>dispose waste safely</t>
        </is>
      </c>
      <c r="E1382" t="inlineStr">
        <is>
          <t>S</t>
        </is>
      </c>
      <c r="F1382" t="inlineStr">
        <is>
          <t>S</t>
        </is>
      </c>
      <c r="H1382" t="inlineStr">
        <is>
          <t>safety</t>
        </is>
      </c>
    </row>
    <row r="1383">
      <c r="A1383" t="inlineStr">
        <is>
          <t>EMS-HYG-002</t>
        </is>
      </c>
      <c r="B1383" t="inlineStr">
        <is>
          <t>Elderly Medical Support</t>
        </is>
      </c>
      <c r="C1383" t="n">
        <v>5</v>
      </c>
      <c r="D1383" t="inlineStr">
        <is>
          <t>disinfect with required contact time</t>
        </is>
      </c>
      <c r="E1383" s="7" t="inlineStr">
        <is>
          <t>C</t>
        </is>
      </c>
      <c r="F1383" t="inlineStr">
        <is>
          <t>C</t>
        </is>
      </c>
      <c r="I1383" t="inlineStr">
        <is>
          <t>Yes</t>
        </is>
      </c>
    </row>
    <row r="1384">
      <c r="A1384" t="inlineStr">
        <is>
          <t>EMS-HYG-002</t>
        </is>
      </c>
      <c r="B1384" t="inlineStr">
        <is>
          <t>Elderly Medical Support</t>
        </is>
      </c>
      <c r="C1384" t="n">
        <v>6</v>
      </c>
      <c r="D1384" t="inlineStr">
        <is>
          <t>hand hygiene</t>
        </is>
      </c>
      <c r="E1384" s="7" t="inlineStr">
        <is>
          <t>C</t>
        </is>
      </c>
      <c r="F1384" t="inlineStr">
        <is>
          <t>C</t>
        </is>
      </c>
      <c r="I1384" t="inlineStr">
        <is>
          <t>Yes</t>
        </is>
      </c>
    </row>
    <row r="1385">
      <c r="A1385" t="inlineStr">
        <is>
          <t>EMS-HYG-002</t>
        </is>
      </c>
      <c r="B1385" t="inlineStr">
        <is>
          <t>Elderly Medical Support</t>
        </is>
      </c>
      <c r="C1385" t="n">
        <v>7</v>
      </c>
      <c r="D1385" t="inlineStr">
        <is>
          <t>report exposure.</t>
        </is>
      </c>
      <c r="E1385" t="inlineStr">
        <is>
          <t>S</t>
        </is>
      </c>
      <c r="F1385" t="inlineStr">
        <is>
          <t>S</t>
        </is>
      </c>
      <c r="H1385" t="inlineStr">
        <is>
          <t>documentation</t>
        </is>
      </c>
    </row>
    <row r="1386">
      <c r="A1386" t="inlineStr">
        <is>
          <t>EMS-HYG-003</t>
        </is>
      </c>
      <c r="B1386" t="inlineStr">
        <is>
          <t>Elderly Medical Support</t>
        </is>
      </c>
      <c r="C1386" t="n">
        <v>1</v>
      </c>
      <c r="D1386" t="inlineStr">
        <is>
          <t>Follow device/manufacturer and facility decontamination instructions</t>
        </is>
      </c>
      <c r="E1386" s="7" t="inlineStr">
        <is>
          <t>C</t>
        </is>
      </c>
      <c r="F1386" t="inlineStr">
        <is>
          <t>C</t>
        </is>
      </c>
      <c r="G1386" t="inlineStr">
        <is>
          <t>Yes</t>
        </is>
      </c>
      <c r="H1386" t="inlineStr">
        <is>
          <t>combined</t>
        </is>
      </c>
    </row>
    <row r="1387">
      <c r="A1387" t="inlineStr">
        <is>
          <t>EMS-HYG-003</t>
        </is>
      </c>
      <c r="B1387" t="inlineStr">
        <is>
          <t>Elderly Medical Support</t>
        </is>
      </c>
      <c r="C1387" t="n">
        <v>2</v>
      </c>
      <c r="D1387" t="inlineStr">
        <is>
          <t>PPE</t>
        </is>
      </c>
      <c r="E1387" s="7" t="inlineStr">
        <is>
          <t>C</t>
        </is>
      </c>
      <c r="F1387" t="inlineStr">
        <is>
          <t>S</t>
        </is>
      </c>
      <c r="H1387" t="inlineStr">
        <is>
          <t>safety</t>
        </is>
      </c>
      <c r="J1387" t="inlineStr">
        <is>
          <t>targeted review: PPE / protection</t>
        </is>
      </c>
    </row>
    <row r="1388">
      <c r="A1388" t="inlineStr">
        <is>
          <t>EMS-HYG-003</t>
        </is>
      </c>
      <c r="B1388" t="inlineStr">
        <is>
          <t>Elderly Medical Support</t>
        </is>
      </c>
      <c r="C1388" t="n">
        <v>3</v>
      </c>
      <c r="D1388" t="inlineStr">
        <is>
          <t>clean before disinfecting where required</t>
        </is>
      </c>
      <c r="E1388" s="7" t="inlineStr">
        <is>
          <t>C</t>
        </is>
      </c>
      <c r="F1388" t="inlineStr">
        <is>
          <t>C</t>
        </is>
      </c>
    </row>
    <row r="1389">
      <c r="A1389" t="inlineStr">
        <is>
          <t>EMS-HYG-003</t>
        </is>
      </c>
      <c r="B1389" t="inlineStr">
        <is>
          <t>Elderly Medical Support</t>
        </is>
      </c>
      <c r="C1389" t="n">
        <v>4</v>
      </c>
      <c r="D1389" t="inlineStr">
        <is>
          <t>use approved product/contact time</t>
        </is>
      </c>
      <c r="E1389" s="6" t="inlineStr">
        <is>
          <t>E</t>
        </is>
      </c>
      <c r="F1389" t="inlineStr">
        <is>
          <t>C</t>
        </is>
      </c>
      <c r="G1389" t="inlineStr">
        <is>
          <t>Yes</t>
        </is>
      </c>
      <c r="H1389" t="inlineStr">
        <is>
          <t>combined</t>
        </is>
      </c>
    </row>
    <row r="1390">
      <c r="A1390" t="inlineStr">
        <is>
          <t>EMS-HYG-003</t>
        </is>
      </c>
      <c r="B1390" t="inlineStr">
        <is>
          <t>Elderly Medical Support</t>
        </is>
      </c>
      <c r="C1390" t="n">
        <v>5</v>
      </c>
      <c r="D1390" t="inlineStr">
        <is>
          <t>dry/store/tag appropriately</t>
        </is>
      </c>
      <c r="E1390" t="inlineStr">
        <is>
          <t>S</t>
        </is>
      </c>
      <c r="F1390" t="inlineStr">
        <is>
          <t>S</t>
        </is>
      </c>
      <c r="G1390" t="inlineStr">
        <is>
          <t>Yes</t>
        </is>
      </c>
    </row>
    <row r="1391">
      <c r="A1391" t="inlineStr">
        <is>
          <t>EMS-HYG-003</t>
        </is>
      </c>
      <c r="B1391" t="inlineStr">
        <is>
          <t>Elderly Medical Support</t>
        </is>
      </c>
      <c r="C1391" t="n">
        <v>6</v>
      </c>
      <c r="D1391" t="inlineStr">
        <is>
          <t>report damage.</t>
        </is>
      </c>
      <c r="E1391" t="inlineStr">
        <is>
          <t>S</t>
        </is>
      </c>
      <c r="F1391" t="inlineStr">
        <is>
          <t>S</t>
        </is>
      </c>
      <c r="H1391" t="inlineStr">
        <is>
          <t>documentation</t>
        </is>
      </c>
    </row>
    <row r="1392">
      <c r="A1392" t="inlineStr">
        <is>
          <t>EMS-HYG-004</t>
        </is>
      </c>
      <c r="B1392" t="inlineStr">
        <is>
          <t>Elderly Medical Support</t>
        </is>
      </c>
      <c r="C1392" t="n">
        <v>1</v>
      </c>
      <c r="D1392" t="inlineStr">
        <is>
          <t>Immediate first aid/washing per exposure</t>
        </is>
      </c>
      <c r="E1392" s="6" t="inlineStr">
        <is>
          <t>E</t>
        </is>
      </c>
      <c r="F1392" t="inlineStr">
        <is>
          <t>C</t>
        </is>
      </c>
      <c r="G1392" t="inlineStr">
        <is>
          <t>Yes</t>
        </is>
      </c>
      <c r="H1392" t="inlineStr">
        <is>
          <t>combined</t>
        </is>
      </c>
    </row>
    <row r="1393">
      <c r="A1393" t="inlineStr">
        <is>
          <t>EMS-HYG-004</t>
        </is>
      </c>
      <c r="B1393" t="inlineStr">
        <is>
          <t>Elderly Medical Support</t>
        </is>
      </c>
      <c r="C1393" t="n">
        <v>2</v>
      </c>
      <c r="D1393" t="inlineStr">
        <is>
          <t>report at once</t>
        </is>
      </c>
      <c r="E1393" s="6" t="inlineStr">
        <is>
          <t>E</t>
        </is>
      </c>
      <c r="F1393" t="inlineStr">
        <is>
          <t>C</t>
        </is>
      </c>
    </row>
    <row r="1394">
      <c r="A1394" t="inlineStr">
        <is>
          <t>EMS-HYG-004</t>
        </is>
      </c>
      <c r="B1394" t="inlineStr">
        <is>
          <t>Elderly Medical Support</t>
        </is>
      </c>
      <c r="C1394" t="n">
        <v>3</v>
      </c>
      <c r="D1394" t="inlineStr">
        <is>
          <t>follow occupational exposure protocol and clinical assessment</t>
        </is>
      </c>
      <c r="E1394" s="7" t="inlineStr">
        <is>
          <t>C</t>
        </is>
      </c>
      <c r="F1394" t="inlineStr">
        <is>
          <t>C</t>
        </is>
      </c>
      <c r="G1394" t="inlineStr">
        <is>
          <t>Yes</t>
        </is>
      </c>
      <c r="H1394" t="inlineStr">
        <is>
          <t>combined</t>
        </is>
      </c>
    </row>
    <row r="1395">
      <c r="A1395" t="inlineStr">
        <is>
          <t>EMS-HYG-004</t>
        </is>
      </c>
      <c r="B1395" t="inlineStr">
        <is>
          <t>Elderly Medical Support</t>
        </is>
      </c>
      <c r="C1395" t="n">
        <v>4</v>
      </c>
      <c r="D1395" t="inlineStr">
        <is>
          <t>document through approved process</t>
        </is>
      </c>
      <c r="E1395" t="inlineStr">
        <is>
          <t>S</t>
        </is>
      </c>
      <c r="F1395" t="inlineStr">
        <is>
          <t>S</t>
        </is>
      </c>
      <c r="H1395" t="inlineStr">
        <is>
          <t>documentation</t>
        </is>
      </c>
    </row>
    <row r="1396">
      <c r="A1396" t="inlineStr">
        <is>
          <t>EMS-HYG-004</t>
        </is>
      </c>
      <c r="B1396" t="inlineStr">
        <is>
          <t>Elderly Medical Support</t>
        </is>
      </c>
      <c r="C1396" t="n">
        <v>5</v>
      </c>
      <c r="D1396" t="inlineStr">
        <is>
          <t>do not conceal.</t>
        </is>
      </c>
      <c r="E1396" s="7" t="inlineStr">
        <is>
          <t>C</t>
        </is>
      </c>
      <c r="F1396" t="inlineStr">
        <is>
          <t>S</t>
        </is>
      </c>
      <c r="H1396" t="inlineStr">
        <is>
          <t>safety</t>
        </is>
      </c>
      <c r="J1396" t="inlineStr">
        <is>
          <t>targeted review: do not conceal / falsify</t>
        </is>
      </c>
    </row>
    <row r="1397">
      <c r="A1397" t="inlineStr">
        <is>
          <t>EMS-SAF-001</t>
        </is>
      </c>
      <c r="B1397" t="inlineStr">
        <is>
          <t>Elderly Medical Support</t>
        </is>
      </c>
      <c r="C1397" t="n">
        <v>1</v>
      </c>
      <c r="D1397" t="inlineStr">
        <is>
          <t>Call clinical/emergency help immediately</t>
        </is>
      </c>
      <c r="E1397" s="6" t="inlineStr">
        <is>
          <t>E</t>
        </is>
      </c>
      <c r="F1397" t="inlineStr">
        <is>
          <t>C</t>
        </is>
      </c>
      <c r="G1397" t="inlineStr">
        <is>
          <t>Yes</t>
        </is>
      </c>
      <c r="H1397" t="inlineStr">
        <is>
          <t>combined</t>
        </is>
      </c>
    </row>
    <row r="1398">
      <c r="A1398" t="inlineStr">
        <is>
          <t>EMS-SAF-001</t>
        </is>
      </c>
      <c r="B1398" t="inlineStr">
        <is>
          <t>Elderly Medical Support</t>
        </is>
      </c>
      <c r="C1398" t="n">
        <v>2</v>
      </c>
      <c r="D1398" t="inlineStr">
        <is>
          <t>position/support only per training/care plan</t>
        </is>
      </c>
      <c r="E1398" t="inlineStr">
        <is>
          <t>S</t>
        </is>
      </c>
      <c r="F1398" t="inlineStr">
        <is>
          <t>S</t>
        </is>
      </c>
      <c r="G1398" t="inlineStr">
        <is>
          <t>Yes</t>
        </is>
      </c>
    </row>
    <row r="1399">
      <c r="A1399" t="inlineStr">
        <is>
          <t>EMS-SAF-001</t>
        </is>
      </c>
      <c r="B1399" t="inlineStr">
        <is>
          <t>Elderly Medical Support</t>
        </is>
      </c>
      <c r="C1399" t="n">
        <v>3</v>
      </c>
      <c r="D1399" t="inlineStr">
        <is>
          <t>observe breathing, color and responsiveness</t>
        </is>
      </c>
      <c r="E1399" t="inlineStr">
        <is>
          <t>S</t>
        </is>
      </c>
      <c r="F1399" t="inlineStr">
        <is>
          <t>S</t>
        </is>
      </c>
      <c r="G1399" t="inlineStr">
        <is>
          <t>Yes</t>
        </is>
      </c>
    </row>
    <row r="1400">
      <c r="A1400" t="inlineStr">
        <is>
          <t>EMS-SAF-001</t>
        </is>
      </c>
      <c r="B1400" t="inlineStr">
        <is>
          <t>Elderly Medical Support</t>
        </is>
      </c>
      <c r="C1400" t="n">
        <v>4</v>
      </c>
      <c r="D1400" t="inlineStr">
        <is>
          <t>do not independently diagnose or administer unassigned treatment</t>
        </is>
      </c>
      <c r="E1400" s="7" t="inlineStr">
        <is>
          <t>C</t>
        </is>
      </c>
      <c r="F1400" t="inlineStr">
        <is>
          <t>C</t>
        </is>
      </c>
      <c r="H1400" t="inlineStr">
        <is>
          <t>combined</t>
        </is>
      </c>
    </row>
    <row r="1401">
      <c r="A1401" t="inlineStr">
        <is>
          <t>EMS-SAF-001</t>
        </is>
      </c>
      <c r="B1401" t="inlineStr">
        <is>
          <t>Elderly Medical Support</t>
        </is>
      </c>
      <c r="C1401" t="n">
        <v>5</v>
      </c>
      <c r="D1401" t="inlineStr">
        <is>
          <t>hand over facts.</t>
        </is>
      </c>
      <c r="E1401" t="inlineStr">
        <is>
          <t>S</t>
        </is>
      </c>
      <c r="F1401" t="inlineStr">
        <is>
          <t>S</t>
        </is>
      </c>
      <c r="H1401" t="inlineStr">
        <is>
          <t>documentation</t>
        </is>
      </c>
    </row>
    <row r="1402">
      <c r="A1402" t="inlineStr">
        <is>
          <t>EMS-SAF-002</t>
        </is>
      </c>
      <c r="B1402" t="inlineStr">
        <is>
          <t>Elderly Medical Support</t>
        </is>
      </c>
      <c r="C1402" t="n">
        <v>1</v>
      </c>
      <c r="D1402" t="inlineStr">
        <is>
          <t>Stop any unverified medication support</t>
        </is>
      </c>
      <c r="E1402" s="6" t="inlineStr">
        <is>
          <t>E</t>
        </is>
      </c>
      <c r="F1402" t="inlineStr">
        <is>
          <t>C</t>
        </is>
      </c>
    </row>
    <row r="1403">
      <c r="A1403" t="inlineStr">
        <is>
          <t>EMS-SAF-002</t>
        </is>
      </c>
      <c r="B1403" t="inlineStr">
        <is>
          <t>Elderly Medical Support</t>
        </is>
      </c>
      <c r="C1403" t="n">
        <v>2</v>
      </c>
      <c r="D1403" t="inlineStr">
        <is>
          <t>preserve medication/record</t>
        </is>
      </c>
      <c r="E1403" t="inlineStr">
        <is>
          <t>S</t>
        </is>
      </c>
      <c r="F1403" t="inlineStr">
        <is>
          <t>S</t>
        </is>
      </c>
      <c r="G1403" t="inlineStr">
        <is>
          <t>Yes</t>
        </is>
      </c>
      <c r="H1403" t="inlineStr">
        <is>
          <t>documentation</t>
        </is>
      </c>
    </row>
    <row r="1404">
      <c r="A1404" t="inlineStr">
        <is>
          <t>EMS-SAF-002</t>
        </is>
      </c>
      <c r="B1404" t="inlineStr">
        <is>
          <t>Elderly Medical Support</t>
        </is>
      </c>
      <c r="C1404" t="n">
        <v>3</v>
      </c>
      <c r="D1404" t="inlineStr">
        <is>
          <t>notify nurse/pharmacist/authorized clinician</t>
        </is>
      </c>
      <c r="E1404" s="7" t="inlineStr">
        <is>
          <t>C</t>
        </is>
      </c>
      <c r="F1404" t="inlineStr">
        <is>
          <t>C</t>
        </is>
      </c>
      <c r="G1404" t="inlineStr">
        <is>
          <t>Yes</t>
        </is>
      </c>
      <c r="H1404" t="inlineStr">
        <is>
          <t>combined</t>
        </is>
      </c>
    </row>
    <row r="1405">
      <c r="A1405" t="inlineStr">
        <is>
          <t>EMS-SAF-002</t>
        </is>
      </c>
      <c r="B1405" t="inlineStr">
        <is>
          <t>Elderly Medical Support</t>
        </is>
      </c>
      <c r="C1405" t="n">
        <v>4</v>
      </c>
      <c r="D1405" t="inlineStr">
        <is>
          <t>do not correct dose independently</t>
        </is>
      </c>
      <c r="E1405" s="6" t="inlineStr">
        <is>
          <t>E</t>
        </is>
      </c>
      <c r="F1405" t="inlineStr">
        <is>
          <t>C</t>
        </is>
      </c>
    </row>
    <row r="1406">
      <c r="A1406" t="inlineStr">
        <is>
          <t>EMS-SAF-002</t>
        </is>
      </c>
      <c r="B1406" t="inlineStr">
        <is>
          <t>Elderly Medical Support</t>
        </is>
      </c>
      <c r="C1406" t="n">
        <v>5</v>
      </c>
      <c r="D1406" t="inlineStr">
        <is>
          <t>document facts and follow incident process.</t>
        </is>
      </c>
      <c r="E1406" t="inlineStr">
        <is>
          <t>S</t>
        </is>
      </c>
      <c r="F1406" t="inlineStr">
        <is>
          <t>S</t>
        </is>
      </c>
      <c r="G1406" t="inlineStr">
        <is>
          <t>Yes</t>
        </is>
      </c>
      <c r="H1406" t="inlineStr">
        <is>
          <t>documentation</t>
        </is>
      </c>
    </row>
    <row r="1407">
      <c r="A1407" t="inlineStr">
        <is>
          <t>EMS-SAF-003</t>
        </is>
      </c>
      <c r="B1407" t="inlineStr">
        <is>
          <t>Elderly Medical Support</t>
        </is>
      </c>
      <c r="C1407" t="n">
        <v>1</v>
      </c>
      <c r="D1407" t="inlineStr">
        <is>
          <t>Call clinical help</t>
        </is>
      </c>
      <c r="E1407" s="7" t="inlineStr">
        <is>
          <t>C</t>
        </is>
      </c>
      <c r="F1407" t="inlineStr">
        <is>
          <t>C</t>
        </is>
      </c>
    </row>
    <row r="1408">
      <c r="A1408" t="inlineStr">
        <is>
          <t>EMS-SAF-003</t>
        </is>
      </c>
      <c r="B1408" t="inlineStr">
        <is>
          <t>Elderly Medical Support</t>
        </is>
      </c>
      <c r="C1408" t="n">
        <v>2</v>
      </c>
      <c r="D1408" t="inlineStr">
        <is>
          <t>do not move unless immediate danger or directed by trained responder</t>
        </is>
      </c>
      <c r="E1408" s="6" t="inlineStr">
        <is>
          <t>E</t>
        </is>
      </c>
      <c r="F1408" t="inlineStr">
        <is>
          <t>C</t>
        </is>
      </c>
      <c r="H1408" t="inlineStr">
        <is>
          <t>combined</t>
        </is>
      </c>
    </row>
    <row r="1409">
      <c r="A1409" t="inlineStr">
        <is>
          <t>EMS-SAF-003</t>
        </is>
      </c>
      <c r="B1409" t="inlineStr">
        <is>
          <t>Elderly Medical Support</t>
        </is>
      </c>
      <c r="C1409" t="n">
        <v>3</v>
      </c>
      <c r="D1409" t="inlineStr">
        <is>
          <t>observe responsiveness, pain and visible injury</t>
        </is>
      </c>
      <c r="E1409" t="inlineStr">
        <is>
          <t>S</t>
        </is>
      </c>
      <c r="F1409" t="inlineStr">
        <is>
          <t>S</t>
        </is>
      </c>
      <c r="G1409" t="inlineStr">
        <is>
          <t>Yes</t>
        </is>
      </c>
    </row>
    <row r="1410">
      <c r="A1410" t="inlineStr">
        <is>
          <t>EMS-SAF-003</t>
        </is>
      </c>
      <c r="B1410" t="inlineStr">
        <is>
          <t>Elderly Medical Support</t>
        </is>
      </c>
      <c r="C1410" t="n">
        <v>4</v>
      </c>
      <c r="D1410" t="inlineStr">
        <is>
          <t>protect privacy</t>
        </is>
      </c>
      <c r="E1410" t="inlineStr">
        <is>
          <t>S</t>
        </is>
      </c>
      <c r="F1410" t="inlineStr">
        <is>
          <t>S</t>
        </is>
      </c>
    </row>
    <row r="1411">
      <c r="A1411" t="inlineStr">
        <is>
          <t>EMS-SAF-003</t>
        </is>
      </c>
      <c r="B1411" t="inlineStr">
        <is>
          <t>Elderly Medical Support</t>
        </is>
      </c>
      <c r="C1411" t="n">
        <v>5</v>
      </c>
      <c r="D1411" t="inlineStr">
        <is>
          <t>follow fall procedure and report.</t>
        </is>
      </c>
      <c r="E1411" t="inlineStr">
        <is>
          <t>S</t>
        </is>
      </c>
      <c r="F1411" t="inlineStr">
        <is>
          <t>S</t>
        </is>
      </c>
      <c r="G1411" t="inlineStr">
        <is>
          <t>Yes</t>
        </is>
      </c>
      <c r="H1411" t="inlineStr">
        <is>
          <t>documentation</t>
        </is>
      </c>
    </row>
    <row r="1412">
      <c r="A1412" t="inlineStr">
        <is>
          <t>EMS-SAF-004</t>
        </is>
      </c>
      <c r="B1412" t="inlineStr">
        <is>
          <t>Elderly Medical Support</t>
        </is>
      </c>
      <c r="C1412" t="n">
        <v>1</v>
      </c>
      <c r="D1412" t="inlineStr">
        <is>
          <t>Treat as urgent</t>
        </is>
      </c>
      <c r="E1412" s="7" t="inlineStr">
        <is>
          <t>C</t>
        </is>
      </c>
      <c r="F1412" t="inlineStr">
        <is>
          <t>C</t>
        </is>
      </c>
    </row>
    <row r="1413">
      <c r="A1413" t="inlineStr">
        <is>
          <t>EMS-SAF-004</t>
        </is>
      </c>
      <c r="B1413" t="inlineStr">
        <is>
          <t>Elderly Medical Support</t>
        </is>
      </c>
      <c r="C1413" t="n">
        <v>2</v>
      </c>
      <c r="D1413" t="inlineStr">
        <is>
          <t>note onset/last known well if known</t>
        </is>
      </c>
      <c r="E1413" t="inlineStr">
        <is>
          <t>S</t>
        </is>
      </c>
      <c r="F1413" t="inlineStr">
        <is>
          <t>S</t>
        </is>
      </c>
      <c r="G1413" t="inlineStr">
        <is>
          <t>Yes</t>
        </is>
      </c>
    </row>
    <row r="1414">
      <c r="A1414" t="inlineStr">
        <is>
          <t>EMS-SAF-004</t>
        </is>
      </c>
      <c r="B1414" t="inlineStr">
        <is>
          <t>Elderly Medical Support</t>
        </is>
      </c>
      <c r="C1414" t="n">
        <v>3</v>
      </c>
      <c r="D1414" t="inlineStr">
        <is>
          <t>call emergency/clinical response immediately</t>
        </is>
      </c>
      <c r="E1414" s="6" t="inlineStr">
        <is>
          <t>E</t>
        </is>
      </c>
      <c r="F1414" t="inlineStr">
        <is>
          <t>C</t>
        </is>
      </c>
      <c r="G1414" t="inlineStr">
        <is>
          <t>Yes</t>
        </is>
      </c>
      <c r="H1414" t="inlineStr">
        <is>
          <t>combined</t>
        </is>
      </c>
    </row>
    <row r="1415">
      <c r="A1415" t="inlineStr">
        <is>
          <t>EMS-SAF-004</t>
        </is>
      </c>
      <c r="B1415" t="inlineStr">
        <is>
          <t>Elderly Medical Support</t>
        </is>
      </c>
      <c r="C1415" t="n">
        <v>4</v>
      </c>
      <c r="D1415" t="inlineStr">
        <is>
          <t>keep patient safe</t>
        </is>
      </c>
      <c r="E1415" t="inlineStr">
        <is>
          <t>S</t>
        </is>
      </c>
      <c r="F1415" t="inlineStr">
        <is>
          <t>S</t>
        </is>
      </c>
      <c r="H1415" t="inlineStr">
        <is>
          <t>safety</t>
        </is>
      </c>
    </row>
    <row r="1416">
      <c r="A1416" t="inlineStr">
        <is>
          <t>EMS-SAF-004</t>
        </is>
      </c>
      <c r="B1416" t="inlineStr">
        <is>
          <t>Elderly Medical Support</t>
        </is>
      </c>
      <c r="C1416" t="n">
        <v>5</v>
      </c>
      <c r="D1416" t="inlineStr">
        <is>
          <t>do not give food, drink or medication unless directed</t>
        </is>
      </c>
      <c r="E1416" s="7" t="inlineStr">
        <is>
          <t>C</t>
        </is>
      </c>
      <c r="F1416" t="inlineStr">
        <is>
          <t>C</t>
        </is>
      </c>
      <c r="G1416" t="inlineStr">
        <is>
          <t>Yes</t>
        </is>
      </c>
      <c r="H1416" t="inlineStr">
        <is>
          <t>combined</t>
        </is>
      </c>
    </row>
    <row r="1417">
      <c r="A1417" t="inlineStr">
        <is>
          <t>EMS-SAF-004</t>
        </is>
      </c>
      <c r="B1417" t="inlineStr">
        <is>
          <t>Elderly Medical Support</t>
        </is>
      </c>
      <c r="C1417" t="n">
        <v>6</v>
      </c>
      <c r="D1417" t="inlineStr">
        <is>
          <t>communicate observations.</t>
        </is>
      </c>
      <c r="E1417" t="inlineStr">
        <is>
          <t>S</t>
        </is>
      </c>
      <c r="F1417" t="inlineStr">
        <is>
          <t>S</t>
        </is>
      </c>
    </row>
    <row r="1418">
      <c r="A1418" t="inlineStr">
        <is>
          <t>EMS-SAF-005</t>
        </is>
      </c>
      <c r="B1418" t="inlineStr">
        <is>
          <t>Elderly Medical Support</t>
        </is>
      </c>
      <c r="C1418" t="n">
        <v>1</v>
      </c>
      <c r="D1418" t="inlineStr">
        <is>
          <t>Call urgent clinical/emergency response</t>
        </is>
      </c>
      <c r="E1418" s="6" t="inlineStr">
        <is>
          <t>E</t>
        </is>
      </c>
      <c r="F1418" t="inlineStr">
        <is>
          <t>C</t>
        </is>
      </c>
      <c r="G1418" t="inlineStr">
        <is>
          <t>Yes</t>
        </is>
      </c>
      <c r="H1418" t="inlineStr">
        <is>
          <t>combined</t>
        </is>
      </c>
    </row>
    <row r="1419">
      <c r="A1419" t="inlineStr">
        <is>
          <t>EMS-SAF-005</t>
        </is>
      </c>
      <c r="B1419" t="inlineStr">
        <is>
          <t>Elderly Medical Support</t>
        </is>
      </c>
      <c r="C1419" t="n">
        <v>2</v>
      </c>
      <c r="D1419" t="inlineStr">
        <is>
          <t>assess responsiveness/breathing only within training</t>
        </is>
      </c>
      <c r="E1419" s="7" t="inlineStr">
        <is>
          <t>C</t>
        </is>
      </c>
      <c r="F1419" t="inlineStr">
        <is>
          <t>S</t>
        </is>
      </c>
      <c r="G1419" t="inlineStr">
        <is>
          <t>Yes</t>
        </is>
      </c>
      <c r="H1419" t="inlineStr">
        <is>
          <t>prep_check</t>
        </is>
      </c>
      <c r="J1419" t="inlineStr">
        <is>
          <t>targeted review: airway / breathing / emergency protocol</t>
        </is>
      </c>
    </row>
    <row r="1420">
      <c r="A1420" t="inlineStr">
        <is>
          <t>EMS-SAF-005</t>
        </is>
      </c>
      <c r="B1420" t="inlineStr">
        <is>
          <t>Elderly Medical Support</t>
        </is>
      </c>
      <c r="C1420" t="n">
        <v>3</v>
      </c>
      <c r="D1420" t="inlineStr">
        <is>
          <t>support airway/safety per training</t>
        </is>
      </c>
      <c r="E1420" s="7" t="inlineStr">
        <is>
          <t>C</t>
        </is>
      </c>
      <c r="F1420" t="inlineStr">
        <is>
          <t>S</t>
        </is>
      </c>
      <c r="G1420" t="inlineStr">
        <is>
          <t>Yes</t>
        </is>
      </c>
      <c r="H1420" t="inlineStr">
        <is>
          <t>safety</t>
        </is>
      </c>
      <c r="J1420" t="inlineStr">
        <is>
          <t>targeted review: airway / breathing / emergency protocol</t>
        </is>
      </c>
    </row>
    <row r="1421">
      <c r="A1421" t="inlineStr">
        <is>
          <t>EMS-SAF-005</t>
        </is>
      </c>
      <c r="B1421" t="inlineStr">
        <is>
          <t>Elderly Medical Support</t>
        </is>
      </c>
      <c r="C1421" t="n">
        <v>4</v>
      </c>
      <c r="D1421" t="inlineStr">
        <is>
          <t>do not assume sleep or medication effect</t>
        </is>
      </c>
      <c r="E1421" s="7" t="inlineStr">
        <is>
          <t>C</t>
        </is>
      </c>
      <c r="F1421" t="inlineStr">
        <is>
          <t>C</t>
        </is>
      </c>
      <c r="H1421" t="inlineStr">
        <is>
          <t>combined</t>
        </is>
      </c>
    </row>
    <row r="1422">
      <c r="A1422" t="inlineStr">
        <is>
          <t>EMS-SAF-005</t>
        </is>
      </c>
      <c r="B1422" t="inlineStr">
        <is>
          <t>Elderly Medical Support</t>
        </is>
      </c>
      <c r="C1422" t="n">
        <v>5</v>
      </c>
      <c r="D1422" t="inlineStr">
        <is>
          <t>provide factual handover.</t>
        </is>
      </c>
      <c r="E1422" t="inlineStr">
        <is>
          <t>S</t>
        </is>
      </c>
      <c r="F1422" t="inlineStr">
        <is>
          <t>S</t>
        </is>
      </c>
      <c r="H1422" t="inlineStr">
        <is>
          <t>documentation</t>
        </is>
      </c>
    </row>
    <row r="1423">
      <c r="A1423" t="inlineStr">
        <is>
          <t>EMS-TSK-001</t>
        </is>
      </c>
      <c r="B1423" t="inlineStr">
        <is>
          <t>Elderly Medical Support</t>
        </is>
      </c>
      <c r="C1423" t="n">
        <v>1</v>
      </c>
      <c r="D1423" t="inlineStr">
        <is>
          <t>Confirm delegation/training</t>
        </is>
      </c>
      <c r="E1423" s="7" t="inlineStr">
        <is>
          <t>C</t>
        </is>
      </c>
      <c r="F1423" t="inlineStr">
        <is>
          <t>C</t>
        </is>
      </c>
      <c r="G1423" t="inlineStr">
        <is>
          <t>Yes</t>
        </is>
      </c>
      <c r="H1423" t="inlineStr">
        <is>
          <t>combined</t>
        </is>
      </c>
      <c r="I1423" t="inlineStr">
        <is>
          <t>Yes</t>
        </is>
      </c>
    </row>
    <row r="1424">
      <c r="A1424" t="inlineStr">
        <is>
          <t>EMS-TSK-001</t>
        </is>
      </c>
      <c r="B1424" t="inlineStr">
        <is>
          <t>Elderly Medical Support</t>
        </is>
      </c>
      <c r="C1424" t="n">
        <v>2</v>
      </c>
      <c r="D1424" t="inlineStr">
        <is>
          <t>identify patient</t>
        </is>
      </c>
      <c r="E1424" s="7" t="inlineStr">
        <is>
          <t>C</t>
        </is>
      </c>
      <c r="F1424" t="inlineStr">
        <is>
          <t>S</t>
        </is>
      </c>
      <c r="H1424" t="inlineStr">
        <is>
          <t>prep_check</t>
        </is>
      </c>
      <c r="J1424" t="inlineStr">
        <is>
          <t>targeted review: patient/person identification</t>
        </is>
      </c>
    </row>
    <row r="1425">
      <c r="A1425" t="inlineStr">
        <is>
          <t>EMS-TSK-001</t>
        </is>
      </c>
      <c r="B1425" t="inlineStr">
        <is>
          <t>Elderly Medical Support</t>
        </is>
      </c>
      <c r="C1425" t="n">
        <v>3</v>
      </c>
      <c r="D1425" t="inlineStr">
        <is>
          <t>use approved method/equipment</t>
        </is>
      </c>
      <c r="E1425" t="inlineStr">
        <is>
          <t>S</t>
        </is>
      </c>
      <c r="F1425" t="inlineStr">
        <is>
          <t>S</t>
        </is>
      </c>
      <c r="G1425" t="inlineStr">
        <is>
          <t>Yes</t>
        </is>
      </c>
    </row>
    <row r="1426">
      <c r="A1426" t="inlineStr">
        <is>
          <t>EMS-TSK-001</t>
        </is>
      </c>
      <c r="B1426" t="inlineStr">
        <is>
          <t>Elderly Medical Support</t>
        </is>
      </c>
      <c r="C1426" t="n">
        <v>4</v>
      </c>
      <c r="D1426" t="inlineStr">
        <is>
          <t>record actual result/time</t>
        </is>
      </c>
      <c r="E1426" s="7" t="inlineStr">
        <is>
          <t>C</t>
        </is>
      </c>
      <c r="F1426" t="inlineStr">
        <is>
          <t>C</t>
        </is>
      </c>
      <c r="G1426" t="inlineStr">
        <is>
          <t>Yes</t>
        </is>
      </c>
      <c r="H1426" t="inlineStr">
        <is>
          <t>combined</t>
        </is>
      </c>
      <c r="I1426" t="inlineStr">
        <is>
          <t>Yes</t>
        </is>
      </c>
    </row>
    <row r="1427">
      <c r="A1427" t="inlineStr">
        <is>
          <t>EMS-TSK-001</t>
        </is>
      </c>
      <c r="B1427" t="inlineStr">
        <is>
          <t>Elderly Medical Support</t>
        </is>
      </c>
      <c r="C1427" t="n">
        <v>5</v>
      </c>
      <c r="D1427" t="inlineStr">
        <is>
          <t>compare only to provided escalation parameters</t>
        </is>
      </c>
      <c r="E1427" s="7" t="inlineStr">
        <is>
          <t>C</t>
        </is>
      </c>
      <c r="F1427" t="inlineStr">
        <is>
          <t>S</t>
        </is>
      </c>
      <c r="H1427" t="inlineStr">
        <is>
          <t>safety</t>
        </is>
      </c>
      <c r="J1427" t="inlineStr">
        <is>
          <t>targeted review: task-specific</t>
        </is>
      </c>
    </row>
    <row r="1428">
      <c r="A1428" t="inlineStr">
        <is>
          <t>EMS-TSK-001</t>
        </is>
      </c>
      <c r="B1428" t="inlineStr">
        <is>
          <t>Elderly Medical Support</t>
        </is>
      </c>
      <c r="C1428" t="n">
        <v>6</v>
      </c>
      <c r="D1428" t="inlineStr">
        <is>
          <t>promptly report abnormal change</t>
        </is>
      </c>
      <c r="E1428" s="7" t="inlineStr">
        <is>
          <t>C</t>
        </is>
      </c>
      <c r="F1428" t="inlineStr">
        <is>
          <t>C</t>
        </is>
      </c>
      <c r="I1428" t="inlineStr">
        <is>
          <t>Yes</t>
        </is>
      </c>
    </row>
    <row r="1429">
      <c r="A1429" t="inlineStr">
        <is>
          <t>EMS-TSK-001</t>
        </is>
      </c>
      <c r="B1429" t="inlineStr">
        <is>
          <t>Elderly Medical Support</t>
        </is>
      </c>
      <c r="C1429" t="n">
        <v>7</v>
      </c>
      <c r="D1429" t="inlineStr">
        <is>
          <t>do not diagnose.</t>
        </is>
      </c>
      <c r="E1429" t="inlineStr">
        <is>
          <t>S</t>
        </is>
      </c>
      <c r="F1429" t="inlineStr">
        <is>
          <t>S</t>
        </is>
      </c>
      <c r="H1429" t="inlineStr">
        <is>
          <t>safety</t>
        </is>
      </c>
    </row>
    <row r="1430">
      <c r="A1430" t="inlineStr">
        <is>
          <t>EMS-TSK-002</t>
        </is>
      </c>
      <c r="B1430" t="inlineStr">
        <is>
          <t>Elderly Medical Support</t>
        </is>
      </c>
      <c r="C1430" t="n">
        <v>1</v>
      </c>
      <c r="D1430" t="inlineStr">
        <is>
          <t>Check the sit-to-stand plan and required assistance</t>
        </is>
      </c>
      <c r="E1430" s="6" t="inlineStr">
        <is>
          <t>E</t>
        </is>
      </c>
      <c r="F1430" t="inlineStr">
        <is>
          <t>C</t>
        </is>
      </c>
      <c r="G1430" t="inlineStr">
        <is>
          <t>Yes</t>
        </is>
      </c>
      <c r="H1430" t="inlineStr">
        <is>
          <t>combined</t>
        </is>
      </c>
    </row>
    <row r="1431">
      <c r="A1431" t="inlineStr">
        <is>
          <t>EMS-TSK-002</t>
        </is>
      </c>
      <c r="B1431" t="inlineStr">
        <is>
          <t>Elderly Medical Support</t>
        </is>
      </c>
      <c r="C1431" t="n">
        <v>2</v>
      </c>
      <c r="D1431" t="inlineStr">
        <is>
          <t>explain and obtain consent according to procedure</t>
        </is>
      </c>
      <c r="E1431" s="7" t="inlineStr">
        <is>
          <t>C</t>
        </is>
      </c>
      <c r="F1431" t="inlineStr">
        <is>
          <t>S</t>
        </is>
      </c>
      <c r="G1431" t="inlineStr">
        <is>
          <t>Yes</t>
        </is>
      </c>
      <c r="H1431" t="inlineStr">
        <is>
          <t>consent</t>
        </is>
      </c>
      <c r="J1431" t="inlineStr">
        <is>
          <t>targeted review: consent / permission</t>
        </is>
      </c>
    </row>
    <row r="1432">
      <c r="A1432" t="inlineStr">
        <is>
          <t>EMS-TSK-002</t>
        </is>
      </c>
      <c r="B1432" t="inlineStr">
        <is>
          <t>Elderly Medical Support</t>
        </is>
      </c>
      <c r="C1432" t="n">
        <v>3</v>
      </c>
      <c r="D1432" t="inlineStr">
        <is>
          <t>secure the chair and prepare a clear space and prescribed aid</t>
        </is>
      </c>
      <c r="E1432" s="7" t="inlineStr">
        <is>
          <t>C</t>
        </is>
      </c>
      <c r="F1432" t="inlineStr">
        <is>
          <t>S</t>
        </is>
      </c>
      <c r="G1432" t="inlineStr">
        <is>
          <t>Yes</t>
        </is>
      </c>
      <c r="H1432" t="inlineStr">
        <is>
          <t>safety</t>
        </is>
      </c>
      <c r="J1432" t="inlineStr">
        <is>
          <t>targeted review: prescribed aid / brakes / helper / care plan</t>
        </is>
      </c>
    </row>
    <row r="1433">
      <c r="A1433" t="inlineStr">
        <is>
          <t>EMS-TSK-002</t>
        </is>
      </c>
      <c r="B1433" t="inlineStr">
        <is>
          <t>Elderly Medical Support</t>
        </is>
      </c>
      <c r="C1433" t="n">
        <v>4</v>
      </c>
      <c r="D1433" t="inlineStr">
        <is>
          <t>use the taught technique without pulling the patient by the arms</t>
        </is>
      </c>
      <c r="E1433" s="6" t="inlineStr">
        <is>
          <t>E</t>
        </is>
      </c>
      <c r="F1433" t="inlineStr">
        <is>
          <t>C</t>
        </is>
      </c>
    </row>
    <row r="1434">
      <c r="A1434" t="inlineStr">
        <is>
          <t>EMS-TSK-002</t>
        </is>
      </c>
      <c r="B1434" t="inlineStr">
        <is>
          <t>Elderly Medical Support</t>
        </is>
      </c>
      <c r="C1434" t="n">
        <v>5</v>
      </c>
      <c r="D1434" t="inlineStr">
        <is>
          <t>coordinate with a second helper when required</t>
        </is>
      </c>
      <c r="E1434" s="7" t="inlineStr">
        <is>
          <t>C</t>
        </is>
      </c>
      <c r="F1434" t="inlineStr">
        <is>
          <t>S</t>
        </is>
      </c>
      <c r="H1434" t="inlineStr">
        <is>
          <t>safety</t>
        </is>
      </c>
      <c r="J1434" t="inlineStr">
        <is>
          <t>targeted review: prescribed aid / brakes / helper / care plan</t>
        </is>
      </c>
    </row>
    <row r="1435">
      <c r="A1435" t="inlineStr">
        <is>
          <t>EMS-TSK-002</t>
        </is>
      </c>
      <c r="B1435" t="inlineStr">
        <is>
          <t>Elderly Medical Support</t>
        </is>
      </c>
      <c r="C1435" t="n">
        <v>6</v>
      </c>
      <c r="D1435" t="inlineStr">
        <is>
          <t>stop and report pain, dizziness or unexpected weakness.</t>
        </is>
      </c>
      <c r="E1435" s="7" t="inlineStr">
        <is>
          <t>C</t>
        </is>
      </c>
      <c r="F1435" t="inlineStr">
        <is>
          <t>C</t>
        </is>
      </c>
      <c r="G1435" t="inlineStr">
        <is>
          <t>Yes</t>
        </is>
      </c>
      <c r="H1435" t="inlineStr">
        <is>
          <t>combined</t>
        </is>
      </c>
    </row>
    <row r="1436">
      <c r="A1436" t="inlineStr">
        <is>
          <t>EMS-TSK-003</t>
        </is>
      </c>
      <c r="B1436" t="inlineStr">
        <is>
          <t>Elderly Medical Support</t>
        </is>
      </c>
      <c r="C1436" t="n">
        <v>1</v>
      </c>
      <c r="D1436" t="inlineStr">
        <is>
          <t>Check diet/allergy/texture/fluid/swallow plan and positioning</t>
        </is>
      </c>
      <c r="E1436" s="6" t="inlineStr">
        <is>
          <t>E</t>
        </is>
      </c>
      <c r="F1436" t="inlineStr">
        <is>
          <t>C</t>
        </is>
      </c>
      <c r="G1436" t="inlineStr">
        <is>
          <t>Yes</t>
        </is>
      </c>
      <c r="H1436" t="inlineStr">
        <is>
          <t>combined</t>
        </is>
      </c>
      <c r="I1436" t="inlineStr">
        <is>
          <t>Yes</t>
        </is>
      </c>
    </row>
    <row r="1437">
      <c r="A1437" t="inlineStr">
        <is>
          <t>EMS-TSK-003</t>
        </is>
      </c>
      <c r="B1437" t="inlineStr">
        <is>
          <t>Elderly Medical Support</t>
        </is>
      </c>
      <c r="C1437" t="n">
        <v>2</v>
      </c>
      <c r="D1437" t="inlineStr">
        <is>
          <t>hand hygiene</t>
        </is>
      </c>
      <c r="E1437" s="7" t="inlineStr">
        <is>
          <t>C</t>
        </is>
      </c>
      <c r="F1437" t="inlineStr">
        <is>
          <t>S</t>
        </is>
      </c>
      <c r="H1437" t="inlineStr">
        <is>
          <t>safety</t>
        </is>
      </c>
      <c r="J1437" t="inlineStr">
        <is>
          <t>targeted review: hand hygiene</t>
        </is>
      </c>
    </row>
    <row r="1438">
      <c r="A1438" t="inlineStr">
        <is>
          <t>EMS-TSK-003</t>
        </is>
      </c>
      <c r="B1438" t="inlineStr">
        <is>
          <t>Elderly Medical Support</t>
        </is>
      </c>
      <c r="C1438" t="n">
        <v>3</v>
      </c>
      <c r="D1438" t="inlineStr">
        <is>
          <t>support independence</t>
        </is>
      </c>
      <c r="E1438" t="inlineStr">
        <is>
          <t>S</t>
        </is>
      </c>
      <c r="F1438" t="inlineStr">
        <is>
          <t>S</t>
        </is>
      </c>
    </row>
    <row r="1439">
      <c r="A1439" t="inlineStr">
        <is>
          <t>EMS-TSK-003</t>
        </is>
      </c>
      <c r="B1439" t="inlineStr">
        <is>
          <t>Elderly Medical Support</t>
        </is>
      </c>
      <c r="C1439" t="n">
        <v>4</v>
      </c>
      <c r="D1439" t="inlineStr">
        <is>
          <t>follow pace/supervision requirements</t>
        </is>
      </c>
      <c r="E1439" t="inlineStr">
        <is>
          <t>S</t>
        </is>
      </c>
      <c r="F1439" t="inlineStr">
        <is>
          <t>S</t>
        </is>
      </c>
      <c r="G1439" t="inlineStr">
        <is>
          <t>Yes</t>
        </is>
      </c>
    </row>
    <row r="1440">
      <c r="A1440" t="inlineStr">
        <is>
          <t>EMS-TSK-003</t>
        </is>
      </c>
      <c r="B1440" t="inlineStr">
        <is>
          <t>Elderly Medical Support</t>
        </is>
      </c>
      <c r="C1440" t="n">
        <v>5</v>
      </c>
      <c r="D1440" t="inlineStr">
        <is>
          <t>observe coughing/wet voice/fatigue</t>
        </is>
      </c>
      <c r="E1440" s="7" t="inlineStr">
        <is>
          <t>C</t>
        </is>
      </c>
      <c r="F1440" t="inlineStr">
        <is>
          <t>C</t>
        </is>
      </c>
      <c r="G1440" t="inlineStr">
        <is>
          <t>Yes</t>
        </is>
      </c>
      <c r="H1440" t="inlineStr">
        <is>
          <t>combined</t>
        </is>
      </c>
      <c r="I1440" t="inlineStr">
        <is>
          <t>Yes</t>
        </is>
      </c>
    </row>
    <row r="1441">
      <c r="A1441" t="inlineStr">
        <is>
          <t>EMS-TSK-003</t>
        </is>
      </c>
      <c r="B1441" t="inlineStr">
        <is>
          <t>Elderly Medical Support</t>
        </is>
      </c>
      <c r="C1441" t="n">
        <v>6</v>
      </c>
      <c r="D1441" t="inlineStr">
        <is>
          <t>stop and escalate concern</t>
        </is>
      </c>
      <c r="E1441" s="7" t="inlineStr">
        <is>
          <t>C</t>
        </is>
      </c>
      <c r="F1441" t="inlineStr">
        <is>
          <t>C</t>
        </is>
      </c>
      <c r="G1441" t="inlineStr">
        <is>
          <t>Yes</t>
        </is>
      </c>
      <c r="H1441" t="inlineStr">
        <is>
          <t>combined</t>
        </is>
      </c>
      <c r="I1441" t="inlineStr">
        <is>
          <t>Yes</t>
        </is>
      </c>
    </row>
    <row r="1442">
      <c r="A1442" t="inlineStr">
        <is>
          <t>EMS-TSK-003</t>
        </is>
      </c>
      <c r="B1442" t="inlineStr">
        <is>
          <t>Elderly Medical Support</t>
        </is>
      </c>
      <c r="C1442" t="n">
        <v>7</v>
      </c>
      <c r="D1442" t="inlineStr">
        <is>
          <t>record intake.</t>
        </is>
      </c>
      <c r="E1442" t="inlineStr">
        <is>
          <t>S</t>
        </is>
      </c>
      <c r="F1442" t="inlineStr">
        <is>
          <t>S</t>
        </is>
      </c>
      <c r="H1442" t="inlineStr">
        <is>
          <t>documentation</t>
        </is>
      </c>
    </row>
    <row r="1443">
      <c r="A1443" t="inlineStr">
        <is>
          <t>EMS-TSK-004</t>
        </is>
      </c>
      <c r="B1443" t="inlineStr">
        <is>
          <t>Elderly Medical Support</t>
        </is>
      </c>
      <c r="C1443" t="n">
        <v>1</v>
      </c>
      <c r="D1443" t="inlineStr">
        <is>
          <t>Follow prescribed repositioning schedule/technique and assistance level</t>
        </is>
      </c>
      <c r="E1443" s="7" t="inlineStr">
        <is>
          <t>C</t>
        </is>
      </c>
      <c r="F1443" t="inlineStr">
        <is>
          <t>C</t>
        </is>
      </c>
      <c r="G1443" t="inlineStr">
        <is>
          <t>Yes</t>
        </is>
      </c>
      <c r="H1443" t="inlineStr">
        <is>
          <t>combined</t>
        </is>
      </c>
    </row>
    <row r="1444">
      <c r="A1444" t="inlineStr">
        <is>
          <t>EMS-TSK-004</t>
        </is>
      </c>
      <c r="B1444" t="inlineStr">
        <is>
          <t>Elderly Medical Support</t>
        </is>
      </c>
      <c r="C1444" t="n">
        <v>2</v>
      </c>
      <c r="D1444" t="inlineStr">
        <is>
          <t>protect skin from friction/shear</t>
        </is>
      </c>
      <c r="E1444" s="7" t="inlineStr">
        <is>
          <t>C</t>
        </is>
      </c>
      <c r="F1444" t="inlineStr">
        <is>
          <t>C</t>
        </is>
      </c>
      <c r="G1444" t="inlineStr">
        <is>
          <t>Yes</t>
        </is>
      </c>
      <c r="H1444" t="inlineStr">
        <is>
          <t>combined</t>
        </is>
      </c>
    </row>
    <row r="1445">
      <c r="A1445" t="inlineStr">
        <is>
          <t>EMS-TSK-004</t>
        </is>
      </c>
      <c r="B1445" t="inlineStr">
        <is>
          <t>Elderly Medical Support</t>
        </is>
      </c>
      <c r="C1445" t="n">
        <v>3</v>
      </c>
      <c r="D1445" t="inlineStr">
        <is>
          <t>use approved aids</t>
        </is>
      </c>
      <c r="E1445" t="inlineStr">
        <is>
          <t>S</t>
        </is>
      </c>
      <c r="F1445" t="inlineStr">
        <is>
          <t>S</t>
        </is>
      </c>
    </row>
    <row r="1446">
      <c r="A1446" t="inlineStr">
        <is>
          <t>EMS-TSK-004</t>
        </is>
      </c>
      <c r="B1446" t="inlineStr">
        <is>
          <t>Elderly Medical Support</t>
        </is>
      </c>
      <c r="C1446" t="n">
        <v>4</v>
      </c>
      <c r="D1446" t="inlineStr">
        <is>
          <t>observe skin</t>
        </is>
      </c>
      <c r="E1446" t="inlineStr">
        <is>
          <t>S</t>
        </is>
      </c>
      <c r="F1446" t="inlineStr">
        <is>
          <t>S</t>
        </is>
      </c>
    </row>
    <row r="1447">
      <c r="A1447" t="inlineStr">
        <is>
          <t>EMS-TSK-004</t>
        </is>
      </c>
      <c r="B1447" t="inlineStr">
        <is>
          <t>Elderly Medical Support</t>
        </is>
      </c>
      <c r="C1447" t="n">
        <v>5</v>
      </c>
      <c r="D1447" t="inlineStr">
        <is>
          <t>record repositioning and report redness/damage</t>
        </is>
      </c>
      <c r="E1447" s="7" t="inlineStr">
        <is>
          <t>C</t>
        </is>
      </c>
      <c r="F1447" t="inlineStr">
        <is>
          <t>C</t>
        </is>
      </c>
      <c r="G1447" t="inlineStr">
        <is>
          <t>Yes</t>
        </is>
      </c>
      <c r="H1447" t="inlineStr">
        <is>
          <t>combined</t>
        </is>
      </c>
    </row>
    <row r="1448">
      <c r="A1448" t="inlineStr">
        <is>
          <t>EMS-TSK-004</t>
        </is>
      </c>
      <c r="B1448" t="inlineStr">
        <is>
          <t>Elderly Medical Support</t>
        </is>
      </c>
      <c r="C1448" t="n">
        <v>6</v>
      </c>
      <c r="D1448" t="inlineStr">
        <is>
          <t>do not invent treatment.</t>
        </is>
      </c>
      <c r="E1448" t="inlineStr">
        <is>
          <t>S</t>
        </is>
      </c>
      <c r="F1448" t="inlineStr">
        <is>
          <t>S</t>
        </is>
      </c>
      <c r="H1448" t="inlineStr">
        <is>
          <t>safety</t>
        </is>
      </c>
    </row>
    <row r="1449">
      <c r="A1449" t="inlineStr">
        <is>
          <t>EMS-TSK-005</t>
        </is>
      </c>
      <c r="B1449" t="inlineStr">
        <is>
          <t>Elderly Medical Support</t>
        </is>
      </c>
      <c r="C1449" t="n">
        <v>1</v>
      </c>
      <c r="D1449" t="inlineStr">
        <is>
          <t>Record actual care, observations, time, patient response, abnormal findings and outstanding actions in the approved record</t>
        </is>
      </c>
      <c r="E1449" s="7" t="inlineStr">
        <is>
          <t>C</t>
        </is>
      </c>
      <c r="F1449" t="inlineStr">
        <is>
          <t>C</t>
        </is>
      </c>
      <c r="G1449" t="inlineStr">
        <is>
          <t>Yes</t>
        </is>
      </c>
      <c r="H1449" t="inlineStr">
        <is>
          <t>combined</t>
        </is>
      </c>
    </row>
    <row r="1450">
      <c r="A1450" t="inlineStr">
        <is>
          <t>EMS-TSK-005</t>
        </is>
      </c>
      <c r="B1450" t="inlineStr">
        <is>
          <t>Elderly Medical Support</t>
        </is>
      </c>
      <c r="C1450" t="n">
        <v>2</v>
      </c>
      <c r="D1450" t="inlineStr">
        <is>
          <t>promptly communicate urgent issues verbally to the responsible clinical person</t>
        </is>
      </c>
      <c r="E1450" s="7" t="inlineStr">
        <is>
          <t>C</t>
        </is>
      </c>
      <c r="F1450" t="inlineStr">
        <is>
          <t>C</t>
        </is>
      </c>
    </row>
    <row r="1451">
      <c r="A1451" t="inlineStr">
        <is>
          <t>EMS-TSK-005</t>
        </is>
      </c>
      <c r="B1451" t="inlineStr">
        <is>
          <t>Elderly Medical Support</t>
        </is>
      </c>
      <c r="C1451" t="n">
        <v>3</v>
      </c>
      <c r="D1451" t="inlineStr">
        <is>
          <t>do not fabricate data or copy earlier findings as current without verifying them.</t>
        </is>
      </c>
      <c r="E1451" s="6" t="inlineStr">
        <is>
          <t>E</t>
        </is>
      </c>
      <c r="F1451" t="inlineStr">
        <is>
          <t>C</t>
        </is>
      </c>
      <c r="H1451" t="inlineStr">
        <is>
          <t>combined</t>
        </is>
      </c>
    </row>
    <row r="1452">
      <c r="A1452" t="inlineStr">
        <is>
          <t>EMS-BEH-003</t>
        </is>
      </c>
      <c r="B1452" t="inlineStr">
        <is>
          <t>Elderly Medical Support</t>
        </is>
      </c>
      <c r="C1452" t="n">
        <v>1</v>
      </c>
      <c r="D1452" t="inlineStr">
        <is>
          <t>Refuse to enter unverified data</t>
        </is>
      </c>
      <c r="E1452" s="6" t="inlineStr">
        <is>
          <t>E</t>
        </is>
      </c>
      <c r="F1452" t="inlineStr">
        <is>
          <t>C</t>
        </is>
      </c>
    </row>
    <row r="1453">
      <c r="A1453" t="inlineStr">
        <is>
          <t>EMS-BEH-003</t>
        </is>
      </c>
      <c r="B1453" t="inlineStr">
        <is>
          <t>Elderly Medical Support</t>
        </is>
      </c>
      <c r="C1453" t="n">
        <v>2</v>
      </c>
      <c r="D1453" t="inlineStr">
        <is>
          <t>document only what you personally know/perform</t>
        </is>
      </c>
      <c r="E1453" s="7" t="inlineStr">
        <is>
          <t>C</t>
        </is>
      </c>
      <c r="F1453" t="inlineStr">
        <is>
          <t>C</t>
        </is>
      </c>
      <c r="G1453" t="inlineStr">
        <is>
          <t>Yes</t>
        </is>
      </c>
      <c r="H1453" t="inlineStr">
        <is>
          <t>combined</t>
        </is>
      </c>
    </row>
    <row r="1454">
      <c r="A1454" t="inlineStr">
        <is>
          <t>EMS-BEH-003</t>
        </is>
      </c>
      <c r="B1454" t="inlineStr">
        <is>
          <t>Elderly Medical Support</t>
        </is>
      </c>
      <c r="C1454" t="n">
        <v>3</v>
      </c>
      <c r="D1454" t="inlineStr">
        <is>
          <t>ensure required observation is completed by authorized person</t>
        </is>
      </c>
      <c r="E1454" t="inlineStr">
        <is>
          <t>S</t>
        </is>
      </c>
      <c r="F1454" t="inlineStr">
        <is>
          <t>S</t>
        </is>
      </c>
    </row>
    <row r="1455">
      <c r="A1455" t="inlineStr">
        <is>
          <t>EMS-BEH-003</t>
        </is>
      </c>
      <c r="B1455" t="inlineStr">
        <is>
          <t>Elderly Medical Support</t>
        </is>
      </c>
      <c r="C1455" t="n">
        <v>4</v>
      </c>
      <c r="D1455" t="inlineStr">
        <is>
          <t>report pressure or safety risk through supervisor.</t>
        </is>
      </c>
      <c r="E1455" s="7" t="inlineStr">
        <is>
          <t>C</t>
        </is>
      </c>
      <c r="F1455" t="inlineStr">
        <is>
          <t>C</t>
        </is>
      </c>
      <c r="H1455" t="inlineStr">
        <is>
          <t>combined</t>
        </is>
      </c>
    </row>
    <row r="1456">
      <c r="A1456" t="inlineStr">
        <is>
          <t>EMS-BEH-004</t>
        </is>
      </c>
      <c r="B1456" t="inlineStr">
        <is>
          <t>Elderly Medical Support</t>
        </is>
      </c>
      <c r="C1456" t="n">
        <v>1</v>
      </c>
      <c r="D1456" t="inlineStr">
        <is>
          <t>Listen respectfully</t>
        </is>
      </c>
      <c r="E1456" t="inlineStr">
        <is>
          <t>S</t>
        </is>
      </c>
      <c r="F1456" t="inlineStr">
        <is>
          <t>S</t>
        </is>
      </c>
    </row>
    <row r="1457">
      <c r="A1457" t="inlineStr">
        <is>
          <t>EMS-BEH-004</t>
        </is>
      </c>
      <c r="B1457" t="inlineStr">
        <is>
          <t>Elderly Medical Support</t>
        </is>
      </c>
      <c r="C1457" t="n">
        <v>2</v>
      </c>
      <c r="D1457" t="inlineStr">
        <is>
          <t>explain duty to share significant safety information with the appropriate clinical professional</t>
        </is>
      </c>
      <c r="E1457" s="7" t="inlineStr">
        <is>
          <t>C</t>
        </is>
      </c>
      <c r="F1457" t="inlineStr">
        <is>
          <t>C</t>
        </is>
      </c>
    </row>
    <row r="1458">
      <c r="A1458" t="inlineStr">
        <is>
          <t>EMS-BEH-004</t>
        </is>
      </c>
      <c r="B1458" t="inlineStr">
        <is>
          <t>Elderly Medical Support</t>
        </is>
      </c>
      <c r="C1458" t="n">
        <v>3</v>
      </c>
      <c r="D1458" t="inlineStr">
        <is>
          <t>report promptly while protecting privacy beyond those who need to know.</t>
        </is>
      </c>
      <c r="E1458" s="6" t="inlineStr">
        <is>
          <t>E</t>
        </is>
      </c>
      <c r="F1458" t="inlineStr">
        <is>
          <t>C</t>
        </is>
      </c>
    </row>
    <row r="1459">
      <c r="A1459" t="inlineStr">
        <is>
          <t>EMS-BEH-005</t>
        </is>
      </c>
      <c r="B1459" t="inlineStr">
        <is>
          <t>Elderly Medical Support</t>
        </is>
      </c>
      <c r="C1459" t="n">
        <v>1</v>
      </c>
      <c r="D1459" t="inlineStr">
        <is>
          <t>Maintain professional boundaries</t>
        </is>
      </c>
      <c r="E1459" s="7" t="inlineStr">
        <is>
          <t>C</t>
        </is>
      </c>
      <c r="F1459" t="inlineStr">
        <is>
          <t>C</t>
        </is>
      </c>
    </row>
    <row r="1460">
      <c r="A1460" t="inlineStr">
        <is>
          <t>EMS-BEH-005</t>
        </is>
      </c>
      <c r="B1460" t="inlineStr">
        <is>
          <t>Elderly Medical Support</t>
        </is>
      </c>
      <c r="C1460" t="n">
        <v>2</v>
      </c>
      <c r="D1460" t="inlineStr">
        <is>
          <t>decline or follow gift policy</t>
        </is>
      </c>
      <c r="E1460" s="7" t="inlineStr">
        <is>
          <t>C</t>
        </is>
      </c>
      <c r="F1460" t="inlineStr">
        <is>
          <t>C</t>
        </is>
      </c>
      <c r="H1460" t="inlineStr">
        <is>
          <t>combined</t>
        </is>
      </c>
    </row>
    <row r="1461">
      <c r="A1461" t="inlineStr">
        <is>
          <t>EMS-BEH-005</t>
        </is>
      </c>
      <c r="B1461" t="inlineStr">
        <is>
          <t>Elderly Medical Support</t>
        </is>
      </c>
      <c r="C1461" t="n">
        <v>3</v>
      </c>
      <c r="D1461" t="inlineStr">
        <is>
          <t>provide equitable care based on need/plan</t>
        </is>
      </c>
      <c r="E1461" s="7" t="inlineStr">
        <is>
          <t>C</t>
        </is>
      </c>
      <c r="F1461" t="inlineStr">
        <is>
          <t>C</t>
        </is>
      </c>
      <c r="G1461" t="inlineStr">
        <is>
          <t>Yes</t>
        </is>
      </c>
      <c r="H1461" t="inlineStr">
        <is>
          <t>combined</t>
        </is>
      </c>
    </row>
    <row r="1462">
      <c r="A1462" t="inlineStr">
        <is>
          <t>EMS-BEH-005</t>
        </is>
      </c>
      <c r="B1462" t="inlineStr">
        <is>
          <t>Elderly Medical Support</t>
        </is>
      </c>
      <c r="C1462" t="n">
        <v>4</v>
      </c>
      <c r="D1462" t="inlineStr">
        <is>
          <t>inform supervisor if required.</t>
        </is>
      </c>
      <c r="E1462" t="inlineStr">
        <is>
          <t>S</t>
        </is>
      </c>
      <c r="F1462" t="inlineStr">
        <is>
          <t>S</t>
        </is>
      </c>
      <c r="H1462" t="inlineStr">
        <is>
          <t>safety</t>
        </is>
      </c>
    </row>
    <row r="1463">
      <c r="A1463" t="inlineStr">
        <is>
          <t>EMS-BEH-006</t>
        </is>
      </c>
      <c r="B1463" t="inlineStr">
        <is>
          <t>Elderly Medical Support</t>
        </is>
      </c>
      <c r="C1463" t="n">
        <v>1</v>
      </c>
      <c r="D1463" t="inlineStr">
        <is>
          <t>Correct it using approved amendment process while preserving audit trail</t>
        </is>
      </c>
      <c r="E1463" s="7" t="inlineStr">
        <is>
          <t>C</t>
        </is>
      </c>
      <c r="F1463" t="inlineStr">
        <is>
          <t>C</t>
        </is>
      </c>
    </row>
    <row r="1464">
      <c r="A1464" t="inlineStr">
        <is>
          <t>EMS-BEH-006</t>
        </is>
      </c>
      <c r="B1464" t="inlineStr">
        <is>
          <t>Elderly Medical Support</t>
        </is>
      </c>
      <c r="C1464" t="n">
        <v>2</v>
      </c>
      <c r="D1464" t="inlineStr">
        <is>
          <t>enter accurate information</t>
        </is>
      </c>
      <c r="E1464" t="inlineStr">
        <is>
          <t>S</t>
        </is>
      </c>
      <c r="F1464" t="inlineStr">
        <is>
          <t>S</t>
        </is>
      </c>
    </row>
    <row r="1465">
      <c r="A1465" t="inlineStr">
        <is>
          <t>EMS-BEH-006</t>
        </is>
      </c>
      <c r="B1465" t="inlineStr">
        <is>
          <t>Elderly Medical Support</t>
        </is>
      </c>
      <c r="C1465" t="n">
        <v>3</v>
      </c>
      <c r="D1465" t="inlineStr">
        <is>
          <t>notify supervisor if clinically significant</t>
        </is>
      </c>
      <c r="E1465" t="inlineStr">
        <is>
          <t>S</t>
        </is>
      </c>
      <c r="F1465" t="inlineStr">
        <is>
          <t>S</t>
        </is>
      </c>
      <c r="H1465" t="inlineStr">
        <is>
          <t>documentation,safety</t>
        </is>
      </c>
    </row>
    <row r="1466">
      <c r="A1466" t="inlineStr">
        <is>
          <t>EMS-BEH-006</t>
        </is>
      </c>
      <c r="B1466" t="inlineStr">
        <is>
          <t>Elderly Medical Support</t>
        </is>
      </c>
      <c r="C1466" t="n">
        <v>4</v>
      </c>
      <c r="D1466" t="inlineStr">
        <is>
          <t>never erase/conceal improperly.</t>
        </is>
      </c>
      <c r="E1466" s="6" t="inlineStr">
        <is>
          <t>E</t>
        </is>
      </c>
      <c r="F1466" t="inlineStr">
        <is>
          <t>C</t>
        </is>
      </c>
      <c r="G1466" t="inlineStr">
        <is>
          <t>Yes</t>
        </is>
      </c>
      <c r="H1466" t="inlineStr">
        <is>
          <t>combined</t>
        </is>
      </c>
    </row>
    <row r="1467">
      <c r="A1467" t="inlineStr">
        <is>
          <t>EMS-BEH-007</t>
        </is>
      </c>
      <c r="B1467" t="inlineStr">
        <is>
          <t>Elderly Medical Support</t>
        </is>
      </c>
      <c r="C1467" t="n">
        <v>1</v>
      </c>
      <c r="D1467" t="inlineStr">
        <is>
          <t>Do not perform outside delegation/competence</t>
        </is>
      </c>
      <c r="E1467" s="6" t="inlineStr">
        <is>
          <t>E</t>
        </is>
      </c>
      <c r="F1467" t="inlineStr">
        <is>
          <t>C</t>
        </is>
      </c>
      <c r="G1467" t="inlineStr">
        <is>
          <t>Yes</t>
        </is>
      </c>
      <c r="H1467" t="inlineStr">
        <is>
          <t>combined</t>
        </is>
      </c>
    </row>
    <row r="1468">
      <c r="A1468" t="inlineStr">
        <is>
          <t>EMS-BEH-007</t>
        </is>
      </c>
      <c r="B1468" t="inlineStr">
        <is>
          <t>Elderly Medical Support</t>
        </is>
      </c>
      <c r="C1468" t="n">
        <v>2</v>
      </c>
      <c r="D1468" t="inlineStr">
        <is>
          <t>explain the limit respectfully</t>
        </is>
      </c>
      <c r="E1468" t="inlineStr">
        <is>
          <t>S</t>
        </is>
      </c>
      <c r="F1468" t="inlineStr">
        <is>
          <t>S</t>
        </is>
      </c>
    </row>
    <row r="1469">
      <c r="A1469" t="inlineStr">
        <is>
          <t>EMS-BEH-007</t>
        </is>
      </c>
      <c r="B1469" t="inlineStr">
        <is>
          <t>Elderly Medical Support</t>
        </is>
      </c>
      <c r="C1469" t="n">
        <v>3</v>
      </c>
      <c r="D1469" t="inlineStr">
        <is>
          <t>contact nurse/clinical lead for appropriate support</t>
        </is>
      </c>
      <c r="E1469" s="7" t="inlineStr">
        <is>
          <t>C</t>
        </is>
      </c>
      <c r="F1469" t="inlineStr">
        <is>
          <t>C</t>
        </is>
      </c>
      <c r="G1469" t="inlineStr">
        <is>
          <t>Yes</t>
        </is>
      </c>
      <c r="H1469" t="inlineStr">
        <is>
          <t>combined</t>
        </is>
      </c>
    </row>
    <row r="1470">
      <c r="A1470" t="inlineStr">
        <is>
          <t>EMS-BEH-007</t>
        </is>
      </c>
      <c r="B1470" t="inlineStr">
        <is>
          <t>Elderly Medical Support</t>
        </is>
      </c>
      <c r="C1470" t="n">
        <v>4</v>
      </c>
      <c r="D1470" t="inlineStr">
        <is>
          <t>continue only approved care.</t>
        </is>
      </c>
      <c r="E1470" t="inlineStr">
        <is>
          <t>S</t>
        </is>
      </c>
      <c r="F1470" t="inlineStr">
        <is>
          <t>S</t>
        </is>
      </c>
    </row>
    <row r="1471">
      <c r="A1471" t="inlineStr">
        <is>
          <t>EMS-BEH-008</t>
        </is>
      </c>
      <c r="B1471" t="inlineStr">
        <is>
          <t>Elderly Medical Support</t>
        </is>
      </c>
      <c r="C1471" t="n">
        <v>1</v>
      </c>
      <c r="D1471" t="inlineStr">
        <is>
          <t>Protect confidentiality</t>
        </is>
      </c>
      <c r="E1471" s="7" t="inlineStr">
        <is>
          <t>C</t>
        </is>
      </c>
      <c r="F1471" t="inlineStr">
        <is>
          <t>C</t>
        </is>
      </c>
    </row>
    <row r="1472">
      <c r="A1472" t="inlineStr">
        <is>
          <t>EMS-BEH-008</t>
        </is>
      </c>
      <c r="B1472" t="inlineStr">
        <is>
          <t>Elderly Medical Support</t>
        </is>
      </c>
      <c r="C1472" t="n">
        <v>2</v>
      </c>
      <c r="D1472" t="inlineStr">
        <is>
          <t>move/stop the discussion from the public area appropriately</t>
        </is>
      </c>
      <c r="E1472" s="7" t="inlineStr">
        <is>
          <t>C</t>
        </is>
      </c>
      <c r="F1472" t="inlineStr">
        <is>
          <t>C</t>
        </is>
      </c>
      <c r="G1472" t="inlineStr">
        <is>
          <t>Yes</t>
        </is>
      </c>
      <c r="H1472" t="inlineStr">
        <is>
          <t>combined</t>
        </is>
      </c>
    </row>
    <row r="1473">
      <c r="A1473" t="inlineStr">
        <is>
          <t>EMS-BEH-008</t>
        </is>
      </c>
      <c r="B1473" t="inlineStr">
        <is>
          <t>Elderly Medical Support</t>
        </is>
      </c>
      <c r="C1473" t="n">
        <v>3</v>
      </c>
      <c r="D1473" t="inlineStr">
        <is>
          <t>do not repeat the information</t>
        </is>
      </c>
      <c r="E1473" s="6" t="inlineStr">
        <is>
          <t>E</t>
        </is>
      </c>
      <c r="F1473" t="inlineStr">
        <is>
          <t>C</t>
        </is>
      </c>
    </row>
    <row r="1474">
      <c r="A1474" t="inlineStr">
        <is>
          <t>EMS-BEH-008</t>
        </is>
      </c>
      <c r="B1474" t="inlineStr">
        <is>
          <t>Elderly Medical Support</t>
        </is>
      </c>
      <c r="C1474" t="n">
        <v>4</v>
      </c>
      <c r="D1474" t="inlineStr">
        <is>
          <t>remind colleague of privacy procedure if appropriate</t>
        </is>
      </c>
      <c r="E1474" t="inlineStr">
        <is>
          <t>S</t>
        </is>
      </c>
      <c r="F1474" t="inlineStr">
        <is>
          <t>S</t>
        </is>
      </c>
    </row>
    <row r="1475">
      <c r="A1475" t="inlineStr">
        <is>
          <t>EMS-BEH-008</t>
        </is>
      </c>
      <c r="B1475" t="inlineStr">
        <is>
          <t>Elderly Medical Support</t>
        </is>
      </c>
      <c r="C1475" t="n">
        <v>5</v>
      </c>
      <c r="D1475" t="inlineStr">
        <is>
          <t>report a material breach through the approved route.</t>
        </is>
      </c>
      <c r="E1475" t="inlineStr">
        <is>
          <t>S</t>
        </is>
      </c>
      <c r="F1475" t="inlineStr">
        <is>
          <t>S</t>
        </is>
      </c>
      <c r="H1475" t="inlineStr">
        <is>
          <t>documentation</t>
        </is>
      </c>
    </row>
    <row r="1476">
      <c r="A1476" t="inlineStr">
        <is>
          <t>EMS-BEH-009</t>
        </is>
      </c>
      <c r="B1476" t="inlineStr">
        <is>
          <t>Elderly Medical Support</t>
        </is>
      </c>
      <c r="C1476" t="n">
        <v>1</v>
      </c>
      <c r="D1476" t="inlineStr">
        <is>
          <t>Do not change prescription independently</t>
        </is>
      </c>
      <c r="E1476" s="6" t="inlineStr">
        <is>
          <t>E</t>
        </is>
      </c>
      <c r="F1476" t="inlineStr">
        <is>
          <t>C</t>
        </is>
      </c>
    </row>
    <row r="1477">
      <c r="A1477" t="inlineStr">
        <is>
          <t>EMS-BEH-009</t>
        </is>
      </c>
      <c r="B1477" t="inlineStr">
        <is>
          <t>Elderly Medical Support</t>
        </is>
      </c>
      <c r="C1477" t="n">
        <v>2</v>
      </c>
      <c r="D1477" t="inlineStr">
        <is>
          <t>explain scope</t>
        </is>
      </c>
      <c r="E1477" t="inlineStr">
        <is>
          <t>S</t>
        </is>
      </c>
      <c r="F1477" t="inlineStr">
        <is>
          <t>S</t>
        </is>
      </c>
    </row>
    <row r="1478">
      <c r="A1478" t="inlineStr">
        <is>
          <t>EMS-BEH-009</t>
        </is>
      </c>
      <c r="B1478" t="inlineStr">
        <is>
          <t>Elderly Medical Support</t>
        </is>
      </c>
      <c r="C1478" t="n">
        <v>3</v>
      </c>
      <c r="D1478" t="inlineStr">
        <is>
          <t>refer request to authorized nurse/prescriber/pharmacist according to process</t>
        </is>
      </c>
      <c r="E1478" s="7" t="inlineStr">
        <is>
          <t>C</t>
        </is>
      </c>
      <c r="F1478" t="inlineStr">
        <is>
          <t>C</t>
        </is>
      </c>
      <c r="G1478" t="inlineStr">
        <is>
          <t>Yes</t>
        </is>
      </c>
      <c r="H1478" t="inlineStr">
        <is>
          <t>combined</t>
        </is>
      </c>
    </row>
    <row r="1479">
      <c r="A1479" t="inlineStr">
        <is>
          <t>EMS-BEH-009</t>
        </is>
      </c>
      <c r="B1479" t="inlineStr">
        <is>
          <t>Elderly Medical Support</t>
        </is>
      </c>
      <c r="C1479" t="n">
        <v>4</v>
      </c>
      <c r="D1479" t="inlineStr">
        <is>
          <t>document/report request if required.</t>
        </is>
      </c>
      <c r="E1479" t="inlineStr">
        <is>
          <t>S</t>
        </is>
      </c>
      <c r="F1479" t="inlineStr">
        <is>
          <t>S</t>
        </is>
      </c>
      <c r="G1479" t="inlineStr">
        <is>
          <t>Yes</t>
        </is>
      </c>
      <c r="H1479" t="inlineStr">
        <is>
          <t>documentation</t>
        </is>
      </c>
    </row>
    <row r="1480">
      <c r="A1480" t="inlineStr">
        <is>
          <t>EMS-BEH-010</t>
        </is>
      </c>
      <c r="B1480" t="inlineStr">
        <is>
          <t>Elderly Medical Support</t>
        </is>
      </c>
      <c r="C1480" t="n">
        <v>1</v>
      </c>
      <c r="D1480" t="inlineStr">
        <is>
          <t>Prioritize immediate patient safety</t>
        </is>
      </c>
      <c r="E1480" s="6" t="inlineStr">
        <is>
          <t>E</t>
        </is>
      </c>
      <c r="F1480" t="inlineStr">
        <is>
          <t>C</t>
        </is>
      </c>
    </row>
    <row r="1481">
      <c r="A1481" t="inlineStr">
        <is>
          <t>EMS-BEH-010</t>
        </is>
      </c>
      <c r="B1481" t="inlineStr">
        <is>
          <t>Elderly Medical Support</t>
        </is>
      </c>
      <c r="C1481" t="n">
        <v>2</v>
      </c>
      <c r="D1481" t="inlineStr">
        <is>
          <t>intervene within safe role if necessary</t>
        </is>
      </c>
      <c r="E1481" t="inlineStr">
        <is>
          <t>S</t>
        </is>
      </c>
      <c r="F1481" t="inlineStr">
        <is>
          <t>S</t>
        </is>
      </c>
      <c r="H1481" t="inlineStr">
        <is>
          <t>safety</t>
        </is>
      </c>
    </row>
    <row r="1482">
      <c r="A1482" t="inlineStr">
        <is>
          <t>EMS-BEH-010</t>
        </is>
      </c>
      <c r="B1482" t="inlineStr">
        <is>
          <t>Elderly Medical Support</t>
        </is>
      </c>
      <c r="C1482" t="n">
        <v>3</v>
      </c>
      <c r="D1482" t="inlineStr">
        <is>
          <t>report promptly through safeguarding/supervisor process</t>
        </is>
      </c>
      <c r="E1482" s="6" t="inlineStr">
        <is>
          <t>E</t>
        </is>
      </c>
      <c r="F1482" t="inlineStr">
        <is>
          <t>C</t>
        </is>
      </c>
      <c r="G1482" t="inlineStr">
        <is>
          <t>Yes</t>
        </is>
      </c>
      <c r="H1482" t="inlineStr">
        <is>
          <t>combined</t>
        </is>
      </c>
    </row>
    <row r="1483">
      <c r="A1483" t="inlineStr">
        <is>
          <t>EMS-BEH-010</t>
        </is>
      </c>
      <c r="B1483" t="inlineStr">
        <is>
          <t>Elderly Medical Support</t>
        </is>
      </c>
      <c r="C1483" t="n">
        <v>4</v>
      </c>
      <c r="D1483" t="inlineStr">
        <is>
          <t>document objective facts</t>
        </is>
      </c>
      <c r="E1483" t="inlineStr">
        <is>
          <t>S</t>
        </is>
      </c>
      <c r="F1483" t="inlineStr">
        <is>
          <t>S</t>
        </is>
      </c>
      <c r="H1483" t="inlineStr">
        <is>
          <t>documentation</t>
        </is>
      </c>
    </row>
    <row r="1484">
      <c r="A1484" t="inlineStr">
        <is>
          <t>EMS-BEH-010</t>
        </is>
      </c>
      <c r="B1484" t="inlineStr">
        <is>
          <t>Elderly Medical Support</t>
        </is>
      </c>
      <c r="C1484" t="n">
        <v>5</v>
      </c>
      <c r="D1484" t="inlineStr">
        <is>
          <t>do not conceal.</t>
        </is>
      </c>
      <c r="E1484" s="7" t="inlineStr">
        <is>
          <t>C</t>
        </is>
      </c>
      <c r="F1484" t="inlineStr">
        <is>
          <t>S</t>
        </is>
      </c>
      <c r="H1484" t="inlineStr">
        <is>
          <t>safety</t>
        </is>
      </c>
      <c r="J1484" t="inlineStr">
        <is>
          <t>targeted review: do not conceal / falsify</t>
        </is>
      </c>
    </row>
    <row r="1485">
      <c r="A1485" t="inlineStr">
        <is>
          <t>EMS-BEH-011</t>
        </is>
      </c>
      <c r="B1485" t="inlineStr">
        <is>
          <t>Elderly Medical Support</t>
        </is>
      </c>
      <c r="C1485" t="n">
        <v>1</v>
      </c>
      <c r="D1485" t="inlineStr">
        <is>
          <t>Maintain professional boundaries and employer policy</t>
        </is>
      </c>
      <c r="E1485" s="7" t="inlineStr">
        <is>
          <t>C</t>
        </is>
      </c>
      <c r="F1485" t="inlineStr">
        <is>
          <t>C</t>
        </is>
      </c>
      <c r="G1485" t="inlineStr">
        <is>
          <t>Yes</t>
        </is>
      </c>
      <c r="H1485" t="inlineStr">
        <is>
          <t>combined</t>
        </is>
      </c>
    </row>
    <row r="1486">
      <c r="A1486" t="inlineStr">
        <is>
          <t>EMS-BEH-011</t>
        </is>
      </c>
      <c r="B1486" t="inlineStr">
        <is>
          <t>Elderly Medical Support</t>
        </is>
      </c>
      <c r="C1486" t="n">
        <v>2</v>
      </c>
      <c r="D1486" t="inlineStr">
        <is>
          <t>politely direct patient to approved communication channels</t>
        </is>
      </c>
      <c r="E1486" t="inlineStr">
        <is>
          <t>S</t>
        </is>
      </c>
      <c r="F1486" t="inlineStr">
        <is>
          <t>S</t>
        </is>
      </c>
    </row>
    <row r="1487">
      <c r="A1487" t="inlineStr">
        <is>
          <t>EMS-BEH-011</t>
        </is>
      </c>
      <c r="B1487" t="inlineStr">
        <is>
          <t>Elderly Medical Support</t>
        </is>
      </c>
      <c r="C1487" t="n">
        <v>3</v>
      </c>
      <c r="D1487" t="inlineStr">
        <is>
          <t>do not create private care arrangement.</t>
        </is>
      </c>
      <c r="E1487" s="7" t="inlineStr">
        <is>
          <t>C</t>
        </is>
      </c>
      <c r="F1487" t="inlineStr">
        <is>
          <t>C</t>
        </is>
      </c>
    </row>
    <row r="1488">
      <c r="A1488" t="inlineStr">
        <is>
          <t>EMS-BEH-012</t>
        </is>
      </c>
      <c r="B1488" t="inlineStr">
        <is>
          <t>Elderly Medical Support</t>
        </is>
      </c>
      <c r="C1488" t="n">
        <v>1</v>
      </c>
      <c r="D1488" t="inlineStr">
        <is>
          <t>Never pre-document care</t>
        </is>
      </c>
      <c r="E1488" s="6" t="inlineStr">
        <is>
          <t>E</t>
        </is>
      </c>
      <c r="F1488" t="inlineStr">
        <is>
          <t>C</t>
        </is>
      </c>
    </row>
    <row r="1489">
      <c r="A1489" t="inlineStr">
        <is>
          <t>EMS-BEH-012</t>
        </is>
      </c>
      <c r="B1489" t="inlineStr">
        <is>
          <t>Elderly Medical Support</t>
        </is>
      </c>
      <c r="C1489" t="n">
        <v>2</v>
      </c>
      <c r="D1489" t="inlineStr">
        <is>
          <t>complete task safely if possible or report inability/delay</t>
        </is>
      </c>
      <c r="E1489" s="7" t="inlineStr">
        <is>
          <t>C</t>
        </is>
      </c>
      <c r="F1489" t="inlineStr">
        <is>
          <t>C</t>
        </is>
      </c>
      <c r="G1489" t="inlineStr">
        <is>
          <t>Yes</t>
        </is>
      </c>
      <c r="H1489" t="inlineStr">
        <is>
          <t>combined</t>
        </is>
      </c>
    </row>
    <row r="1490">
      <c r="A1490" t="inlineStr">
        <is>
          <t>EMS-BEH-012</t>
        </is>
      </c>
      <c r="B1490" t="inlineStr">
        <is>
          <t>Elderly Medical Support</t>
        </is>
      </c>
      <c r="C1490" t="n">
        <v>3</v>
      </c>
      <c r="D1490" t="inlineStr">
        <is>
          <t>document actual care and time only</t>
        </is>
      </c>
      <c r="E1490" s="7" t="inlineStr">
        <is>
          <t>C</t>
        </is>
      </c>
      <c r="F1490" t="inlineStr">
        <is>
          <t>C</t>
        </is>
      </c>
      <c r="G1490" t="inlineStr">
        <is>
          <t>Yes</t>
        </is>
      </c>
      <c r="H1490" t="inlineStr">
        <is>
          <t>combined</t>
        </is>
      </c>
    </row>
    <row r="1491">
      <c r="A1491" t="inlineStr">
        <is>
          <t>EMS-BEH-012</t>
        </is>
      </c>
      <c r="B1491" t="inlineStr">
        <is>
          <t>Elderly Medical Support</t>
        </is>
      </c>
      <c r="C1491" t="n">
        <v>4</v>
      </c>
      <c r="D1491" t="inlineStr">
        <is>
          <t>hand over outstanding need.</t>
        </is>
      </c>
      <c r="E1491" t="inlineStr">
        <is>
          <t>S</t>
        </is>
      </c>
      <c r="F1491" t="inlineStr">
        <is>
          <t>S</t>
        </is>
      </c>
      <c r="H1491" t="inlineStr">
        <is>
          <t>documentation</t>
        </is>
      </c>
    </row>
    <row r="1492">
      <c r="A1492" t="inlineStr">
        <is>
          <t>EMS-BEH-013</t>
        </is>
      </c>
      <c r="B1492" t="inlineStr">
        <is>
          <t>Elderly Medical Support</t>
        </is>
      </c>
      <c r="C1492" t="n">
        <v>1</v>
      </c>
      <c r="D1492" t="inlineStr">
        <is>
          <t>Remain calm</t>
        </is>
      </c>
      <c r="E1492" s="7" t="inlineStr">
        <is>
          <t>C</t>
        </is>
      </c>
      <c r="F1492" t="inlineStr">
        <is>
          <t>C</t>
        </is>
      </c>
    </row>
    <row r="1493">
      <c r="A1493" t="inlineStr">
        <is>
          <t>EMS-BEH-013</t>
        </is>
      </c>
      <c r="B1493" t="inlineStr">
        <is>
          <t>Elderly Medical Support</t>
        </is>
      </c>
      <c r="C1493" t="n">
        <v>2</v>
      </c>
      <c r="D1493" t="inlineStr">
        <is>
          <t>do not retaliate</t>
        </is>
      </c>
      <c r="E1493" s="6" t="inlineStr">
        <is>
          <t>E</t>
        </is>
      </c>
      <c r="F1493" t="inlineStr">
        <is>
          <t>C</t>
        </is>
      </c>
    </row>
    <row r="1494">
      <c r="A1494" t="inlineStr">
        <is>
          <t>EMS-BEH-013</t>
        </is>
      </c>
      <c r="B1494" t="inlineStr">
        <is>
          <t>Elderly Medical Support</t>
        </is>
      </c>
      <c r="C1494" t="n">
        <v>3</v>
      </c>
      <c r="D1494" t="inlineStr">
        <is>
          <t>set respectful boundaries</t>
        </is>
      </c>
      <c r="E1494" t="inlineStr">
        <is>
          <t>S</t>
        </is>
      </c>
      <c r="F1494" t="inlineStr">
        <is>
          <t>S</t>
        </is>
      </c>
    </row>
    <row r="1495">
      <c r="A1495" t="inlineStr">
        <is>
          <t>EMS-BEH-013</t>
        </is>
      </c>
      <c r="B1495" t="inlineStr">
        <is>
          <t>Elderly Medical Support</t>
        </is>
      </c>
      <c r="C1495" t="n">
        <v>4</v>
      </c>
      <c r="D1495" t="inlineStr">
        <is>
          <t>continue safe care if possible</t>
        </is>
      </c>
      <c r="E1495" t="inlineStr">
        <is>
          <t>S</t>
        </is>
      </c>
      <c r="F1495" t="inlineStr">
        <is>
          <t>S</t>
        </is>
      </c>
      <c r="H1495" t="inlineStr">
        <is>
          <t>safety</t>
        </is>
      </c>
    </row>
    <row r="1496">
      <c r="A1496" t="inlineStr">
        <is>
          <t>EMS-BEH-013</t>
        </is>
      </c>
      <c r="B1496" t="inlineStr">
        <is>
          <t>Elderly Medical Support</t>
        </is>
      </c>
      <c r="C1496" t="n">
        <v>5</v>
      </c>
      <c r="D1496" t="inlineStr">
        <is>
          <t>seek supervisor support if behavior persists or creates risk.</t>
        </is>
      </c>
      <c r="E1496" s="7" t="inlineStr">
        <is>
          <t>C</t>
        </is>
      </c>
      <c r="F1496" t="inlineStr">
        <is>
          <t>C</t>
        </is>
      </c>
      <c r="H1496" t="inlineStr">
        <is>
          <t>combined</t>
        </is>
      </c>
    </row>
    <row r="1497">
      <c r="A1497" t="inlineStr">
        <is>
          <t>EMS-BEH-014</t>
        </is>
      </c>
      <c r="B1497" t="inlineStr">
        <is>
          <t>Elderly Medical Support</t>
        </is>
      </c>
      <c r="C1497" t="n">
        <v>1</v>
      </c>
      <c r="D1497" t="inlineStr">
        <is>
          <t>Protect item</t>
        </is>
      </c>
      <c r="E1497" t="inlineStr">
        <is>
          <t>S</t>
        </is>
      </c>
      <c r="F1497" t="inlineStr">
        <is>
          <t>S</t>
        </is>
      </c>
    </row>
    <row r="1498">
      <c r="A1498" t="inlineStr">
        <is>
          <t>EMS-BEH-014</t>
        </is>
      </c>
      <c r="B1498" t="inlineStr">
        <is>
          <t>Elderly Medical Support</t>
        </is>
      </c>
      <c r="C1498" t="n">
        <v>2</v>
      </c>
      <c r="D1498" t="inlineStr">
        <is>
          <t>avoid unnecessary handling</t>
        </is>
      </c>
      <c r="E1498" s="7" t="inlineStr">
        <is>
          <t>C</t>
        </is>
      </c>
      <c r="F1498" t="inlineStr">
        <is>
          <t>C</t>
        </is>
      </c>
    </row>
    <row r="1499">
      <c r="A1499" t="inlineStr">
        <is>
          <t>EMS-BEH-014</t>
        </is>
      </c>
      <c r="B1499" t="inlineStr">
        <is>
          <t>Elderly Medical Support</t>
        </is>
      </c>
      <c r="C1499" t="n">
        <v>3</v>
      </c>
      <c r="D1499" t="inlineStr">
        <is>
          <t>inform patient/nurse</t>
        </is>
      </c>
      <c r="E1499" s="7" t="inlineStr">
        <is>
          <t>C</t>
        </is>
      </c>
      <c r="F1499" t="inlineStr">
        <is>
          <t>C</t>
        </is>
      </c>
      <c r="G1499" t="inlineStr">
        <is>
          <t>Yes</t>
        </is>
      </c>
      <c r="H1499" t="inlineStr">
        <is>
          <t>combined</t>
        </is>
      </c>
    </row>
    <row r="1500">
      <c r="A1500" t="inlineStr">
        <is>
          <t>EMS-BEH-014</t>
        </is>
      </c>
      <c r="B1500" t="inlineStr">
        <is>
          <t>Elderly Medical Support</t>
        </is>
      </c>
      <c r="C1500" t="n">
        <v>4</v>
      </c>
      <c r="D1500" t="inlineStr">
        <is>
          <t>follow valuables/property procedure and document/handover if required.</t>
        </is>
      </c>
      <c r="E1500" s="7" t="inlineStr">
        <is>
          <t>C</t>
        </is>
      </c>
      <c r="F1500" t="inlineStr">
        <is>
          <t>C</t>
        </is>
      </c>
      <c r="G1500" t="inlineStr">
        <is>
          <t>Yes</t>
        </is>
      </c>
      <c r="H1500" t="inlineStr">
        <is>
          <t>combined</t>
        </is>
      </c>
    </row>
    <row r="1501">
      <c r="A1501" t="inlineStr">
        <is>
          <t>EMS-COM-006</t>
        </is>
      </c>
      <c r="B1501" t="inlineStr">
        <is>
          <t>Elderly Medical Support</t>
        </is>
      </c>
      <c r="C1501" t="n">
        <v>1</v>
      </c>
      <c r="D1501" t="inlineStr">
        <is>
          <t>Listen</t>
        </is>
      </c>
      <c r="E1501" t="inlineStr">
        <is>
          <t>S</t>
        </is>
      </c>
      <c r="F1501" t="inlineStr">
        <is>
          <t>S</t>
        </is>
      </c>
    </row>
    <row r="1502">
      <c r="A1502" t="inlineStr">
        <is>
          <t>EMS-COM-006</t>
        </is>
      </c>
      <c r="B1502" t="inlineStr">
        <is>
          <t>Elderly Medical Support</t>
        </is>
      </c>
      <c r="C1502" t="n">
        <v>2</v>
      </c>
      <c r="D1502" t="inlineStr">
        <is>
          <t>ask simple focused questions about onset and symptoms without diagnosing</t>
        </is>
      </c>
      <c r="E1502" s="7" t="inlineStr">
        <is>
          <t>C</t>
        </is>
      </c>
      <c r="F1502" t="inlineStr">
        <is>
          <t>C</t>
        </is>
      </c>
      <c r="G1502" t="inlineStr">
        <is>
          <t>Yes</t>
        </is>
      </c>
      <c r="H1502" t="inlineStr">
        <is>
          <t>combined</t>
        </is>
      </c>
    </row>
    <row r="1503">
      <c r="A1503" t="inlineStr">
        <is>
          <t>EMS-COM-006</t>
        </is>
      </c>
      <c r="B1503" t="inlineStr">
        <is>
          <t>Elderly Medical Support</t>
        </is>
      </c>
      <c r="C1503" t="n">
        <v>3</v>
      </c>
      <c r="D1503" t="inlineStr">
        <is>
          <t>observe change from baseline</t>
        </is>
      </c>
      <c r="E1503" t="inlineStr">
        <is>
          <t>S</t>
        </is>
      </c>
      <c r="F1503" t="inlineStr">
        <is>
          <t>S</t>
        </is>
      </c>
    </row>
    <row r="1504">
      <c r="A1504" t="inlineStr">
        <is>
          <t>EMS-COM-006</t>
        </is>
      </c>
      <c r="B1504" t="inlineStr">
        <is>
          <t>Elderly Medical Support</t>
        </is>
      </c>
      <c r="C1504" t="n">
        <v>4</v>
      </c>
      <c r="D1504" t="inlineStr">
        <is>
          <t>report meaningful change promptly to nurse/clinical lead.</t>
        </is>
      </c>
      <c r="E1504" s="6" t="inlineStr">
        <is>
          <t>E</t>
        </is>
      </c>
      <c r="F1504" t="inlineStr">
        <is>
          <t>C</t>
        </is>
      </c>
      <c r="G1504" t="inlineStr">
        <is>
          <t>Yes</t>
        </is>
      </c>
      <c r="H1504" t="inlineStr">
        <is>
          <t>combined</t>
        </is>
      </c>
    </row>
    <row r="1505">
      <c r="A1505" t="inlineStr">
        <is>
          <t>EMS-COM-007</t>
        </is>
      </c>
      <c r="B1505" t="inlineStr">
        <is>
          <t>Elderly Medical Support</t>
        </is>
      </c>
      <c r="C1505" t="n">
        <v>1</v>
      </c>
      <c r="D1505" t="inlineStr">
        <is>
          <t>Introduce purpose in simple role-appropriate terms</t>
        </is>
      </c>
      <c r="E1505" s="7" t="inlineStr">
        <is>
          <t>C</t>
        </is>
      </c>
      <c r="F1505" t="inlineStr">
        <is>
          <t>C</t>
        </is>
      </c>
    </row>
    <row r="1506">
      <c r="A1506" t="inlineStr">
        <is>
          <t>EMS-COM-007</t>
        </is>
      </c>
      <c r="B1506" t="inlineStr">
        <is>
          <t>Elderly Medical Support</t>
        </is>
      </c>
      <c r="C1506" t="n">
        <v>2</v>
      </c>
      <c r="D1506" t="inlineStr">
        <is>
          <t>explain what you will do</t>
        </is>
      </c>
      <c r="E1506" t="inlineStr">
        <is>
          <t>S</t>
        </is>
      </c>
      <c r="F1506" t="inlineStr">
        <is>
          <t>S</t>
        </is>
      </c>
    </row>
    <row r="1507">
      <c r="A1507" t="inlineStr">
        <is>
          <t>EMS-COM-007</t>
        </is>
      </c>
      <c r="B1507" t="inlineStr">
        <is>
          <t>Elderly Medical Support</t>
        </is>
      </c>
      <c r="C1507" t="n">
        <v>3</v>
      </c>
      <c r="D1507" t="inlineStr">
        <is>
          <t>check consent/understanding</t>
        </is>
      </c>
      <c r="E1507" s="6" t="inlineStr">
        <is>
          <t>E</t>
        </is>
      </c>
      <c r="F1507" t="inlineStr">
        <is>
          <t>C</t>
        </is>
      </c>
      <c r="G1507" t="inlineStr">
        <is>
          <t>Yes</t>
        </is>
      </c>
      <c r="H1507" t="inlineStr">
        <is>
          <t>combined</t>
        </is>
      </c>
    </row>
    <row r="1508">
      <c r="A1508" t="inlineStr">
        <is>
          <t>EMS-COM-007</t>
        </is>
      </c>
      <c r="B1508" t="inlineStr">
        <is>
          <t>Elderly Medical Support</t>
        </is>
      </c>
      <c r="C1508" t="n">
        <v>4</v>
      </c>
      <c r="D1508" t="inlineStr">
        <is>
          <t>answer within scope</t>
        </is>
      </c>
      <c r="E1508" t="inlineStr">
        <is>
          <t>S</t>
        </is>
      </c>
      <c r="F1508" t="inlineStr">
        <is>
          <t>S</t>
        </is>
      </c>
    </row>
    <row r="1509">
      <c r="A1509" t="inlineStr">
        <is>
          <t>EMS-COM-007</t>
        </is>
      </c>
      <c r="B1509" t="inlineStr">
        <is>
          <t>Elderly Medical Support</t>
        </is>
      </c>
      <c r="C1509" t="n">
        <v>5</v>
      </c>
      <c r="D1509" t="inlineStr">
        <is>
          <t>allow questions</t>
        </is>
      </c>
      <c r="E1509" t="inlineStr">
        <is>
          <t>S</t>
        </is>
      </c>
      <c r="F1509" t="inlineStr">
        <is>
          <t>S</t>
        </is>
      </c>
    </row>
    <row r="1510">
      <c r="A1510" t="inlineStr">
        <is>
          <t>EMS-COM-007</t>
        </is>
      </c>
      <c r="B1510" t="inlineStr">
        <is>
          <t>Elderly Medical Support</t>
        </is>
      </c>
      <c r="C1510" t="n">
        <v>6</v>
      </c>
      <c r="D1510" t="inlineStr">
        <is>
          <t>refer clinical interpretation to nurse/clinician.</t>
        </is>
      </c>
      <c r="E1510" s="7" t="inlineStr">
        <is>
          <t>C</t>
        </is>
      </c>
      <c r="F1510" t="inlineStr">
        <is>
          <t>C</t>
        </is>
      </c>
      <c r="G1510" t="inlineStr">
        <is>
          <t>Yes</t>
        </is>
      </c>
      <c r="H1510" t="inlineStr">
        <is>
          <t>combined</t>
        </is>
      </c>
    </row>
    <row r="1511">
      <c r="A1511" t="inlineStr">
        <is>
          <t>EMS-COM-008</t>
        </is>
      </c>
      <c r="B1511" t="inlineStr">
        <is>
          <t>Elderly Medical Support</t>
        </is>
      </c>
      <c r="C1511" t="n">
        <v>1</v>
      </c>
      <c r="D1511" t="inlineStr">
        <is>
          <t>Face patient</t>
        </is>
      </c>
      <c r="E1511" s="7" t="inlineStr">
        <is>
          <t>C</t>
        </is>
      </c>
      <c r="F1511" t="inlineStr">
        <is>
          <t>C</t>
        </is>
      </c>
    </row>
    <row r="1512">
      <c r="A1512" t="inlineStr">
        <is>
          <t>EMS-COM-008</t>
        </is>
      </c>
      <c r="B1512" t="inlineStr">
        <is>
          <t>Elderly Medical Support</t>
        </is>
      </c>
      <c r="C1512" t="n">
        <v>2</v>
      </c>
      <c r="D1512" t="inlineStr">
        <is>
          <t>reduce background noise</t>
        </is>
      </c>
      <c r="E1512" t="inlineStr">
        <is>
          <t>S</t>
        </is>
      </c>
      <c r="F1512" t="inlineStr">
        <is>
          <t>S</t>
        </is>
      </c>
    </row>
    <row r="1513">
      <c r="A1513" t="inlineStr">
        <is>
          <t>EMS-COM-008</t>
        </is>
      </c>
      <c r="B1513" t="inlineStr">
        <is>
          <t>Elderly Medical Support</t>
        </is>
      </c>
      <c r="C1513" t="n">
        <v>3</v>
      </c>
      <c r="D1513" t="inlineStr">
        <is>
          <t>ensure hearing aid/support is available if appropriate</t>
        </is>
      </c>
      <c r="E1513" t="inlineStr">
        <is>
          <t>S</t>
        </is>
      </c>
      <c r="F1513" t="inlineStr">
        <is>
          <t>S</t>
        </is>
      </c>
      <c r="G1513" t="inlineStr">
        <is>
          <t>Yes</t>
        </is>
      </c>
    </row>
    <row r="1514">
      <c r="A1514" t="inlineStr">
        <is>
          <t>EMS-COM-008</t>
        </is>
      </c>
      <c r="B1514" t="inlineStr">
        <is>
          <t>Elderly Medical Support</t>
        </is>
      </c>
      <c r="C1514" t="n">
        <v>4</v>
      </c>
      <c r="D1514" t="inlineStr">
        <is>
          <t>speak clearly at suitable pace/volume</t>
        </is>
      </c>
      <c r="E1514" s="7" t="inlineStr">
        <is>
          <t>C</t>
        </is>
      </c>
      <c r="F1514" t="inlineStr">
        <is>
          <t>C</t>
        </is>
      </c>
      <c r="G1514" t="inlineStr">
        <is>
          <t>Yes</t>
        </is>
      </c>
      <c r="H1514" t="inlineStr">
        <is>
          <t>combined</t>
        </is>
      </c>
    </row>
    <row r="1515">
      <c r="A1515" t="inlineStr">
        <is>
          <t>EMS-COM-008</t>
        </is>
      </c>
      <c r="B1515" t="inlineStr">
        <is>
          <t>Elderly Medical Support</t>
        </is>
      </c>
      <c r="C1515" t="n">
        <v>5</v>
      </c>
      <c r="D1515" t="inlineStr">
        <is>
          <t>check understanding</t>
        </is>
      </c>
      <c r="E1515" s="7" t="inlineStr">
        <is>
          <t>C</t>
        </is>
      </c>
      <c r="F1515" t="inlineStr">
        <is>
          <t>C</t>
        </is>
      </c>
    </row>
    <row r="1516">
      <c r="A1516" t="inlineStr">
        <is>
          <t>EMS-COM-008</t>
        </is>
      </c>
      <c r="B1516" t="inlineStr">
        <is>
          <t>Elderly Medical Support</t>
        </is>
      </c>
      <c r="C1516" t="n">
        <v>6</v>
      </c>
      <c r="D1516" t="inlineStr">
        <is>
          <t>do not shout unnecessarily.</t>
        </is>
      </c>
      <c r="E1516" t="inlineStr">
        <is>
          <t>S</t>
        </is>
      </c>
      <c r="F1516" t="inlineStr">
        <is>
          <t>S</t>
        </is>
      </c>
      <c r="H1516" t="inlineStr">
        <is>
          <t>safety</t>
        </is>
      </c>
    </row>
    <row r="1517">
      <c r="A1517" t="inlineStr">
        <is>
          <t>EMS-COM-009</t>
        </is>
      </c>
      <c r="B1517" t="inlineStr">
        <is>
          <t>Elderly Medical Support</t>
        </is>
      </c>
      <c r="C1517" t="n">
        <v>1</v>
      </c>
      <c r="D1517" t="inlineStr">
        <is>
          <t>Use authorized interpreter/communication service</t>
        </is>
      </c>
      <c r="E1517" s="7" t="inlineStr">
        <is>
          <t>C</t>
        </is>
      </c>
      <c r="F1517" t="inlineStr">
        <is>
          <t>C</t>
        </is>
      </c>
      <c r="G1517" t="inlineStr">
        <is>
          <t>Yes</t>
        </is>
      </c>
      <c r="H1517" t="inlineStr">
        <is>
          <t>combined</t>
        </is>
      </c>
    </row>
    <row r="1518">
      <c r="A1518" t="inlineStr">
        <is>
          <t>EMS-COM-009</t>
        </is>
      </c>
      <c r="B1518" t="inlineStr">
        <is>
          <t>Elderly Medical Support</t>
        </is>
      </c>
      <c r="C1518" t="n">
        <v>2</v>
      </c>
      <c r="D1518" t="inlineStr">
        <is>
          <t>ensure responsible clinician provides/validates clinical instruction</t>
        </is>
      </c>
      <c r="E1518" s="7" t="inlineStr">
        <is>
          <t>C</t>
        </is>
      </c>
      <c r="F1518" t="inlineStr">
        <is>
          <t>C</t>
        </is>
      </c>
      <c r="G1518" t="inlineStr">
        <is>
          <t>Yes</t>
        </is>
      </c>
      <c r="H1518" t="inlineStr">
        <is>
          <t>combined</t>
        </is>
      </c>
    </row>
    <row r="1519">
      <c r="A1519" t="inlineStr">
        <is>
          <t>EMS-COM-009</t>
        </is>
      </c>
      <c r="B1519" t="inlineStr">
        <is>
          <t>Elderly Medical Support</t>
        </is>
      </c>
      <c r="C1519" t="n">
        <v>3</v>
      </c>
      <c r="D1519" t="inlineStr">
        <is>
          <t>use simple supportive communication</t>
        </is>
      </c>
      <c r="E1519" t="inlineStr">
        <is>
          <t>S</t>
        </is>
      </c>
      <c r="F1519" t="inlineStr">
        <is>
          <t>S</t>
        </is>
      </c>
    </row>
    <row r="1520">
      <c r="A1520" t="inlineStr">
        <is>
          <t>EMS-COM-009</t>
        </is>
      </c>
      <c r="B1520" t="inlineStr">
        <is>
          <t>Elderly Medical Support</t>
        </is>
      </c>
      <c r="C1520" t="n">
        <v>4</v>
      </c>
      <c r="D1520" t="inlineStr">
        <is>
          <t>verify understanding</t>
        </is>
      </c>
      <c r="E1520" t="inlineStr">
        <is>
          <t>S</t>
        </is>
      </c>
      <c r="F1520" t="inlineStr">
        <is>
          <t>S</t>
        </is>
      </c>
      <c r="H1520" t="inlineStr">
        <is>
          <t>prep_check</t>
        </is>
      </c>
    </row>
    <row r="1521">
      <c r="A1521" t="inlineStr">
        <is>
          <t>EMS-COM-009</t>
        </is>
      </c>
      <c r="B1521" t="inlineStr">
        <is>
          <t>Elderly Medical Support</t>
        </is>
      </c>
      <c r="C1521" t="n">
        <v>5</v>
      </c>
      <c r="D1521" t="inlineStr">
        <is>
          <t>do not guess.</t>
        </is>
      </c>
      <c r="E1521" s="6" t="inlineStr">
        <is>
          <t>E</t>
        </is>
      </c>
      <c r="F1521" t="inlineStr">
        <is>
          <t>C</t>
        </is>
      </c>
    </row>
    <row r="1522">
      <c r="A1522" t="inlineStr">
        <is>
          <t>EMS-COM-010</t>
        </is>
      </c>
      <c r="B1522" t="inlineStr">
        <is>
          <t>Elderly Medical Support</t>
        </is>
      </c>
      <c r="C1522" t="n">
        <v>1</v>
      </c>
      <c r="D1522" t="inlineStr">
        <is>
          <t>State patient identity, exact result and time</t>
        </is>
      </c>
      <c r="E1522" s="7" t="inlineStr">
        <is>
          <t>C</t>
        </is>
      </c>
      <c r="F1522" t="inlineStr">
        <is>
          <t>C</t>
        </is>
      </c>
      <c r="G1522" t="inlineStr">
        <is>
          <t>Yes</t>
        </is>
      </c>
      <c r="H1522" t="inlineStr">
        <is>
          <t>combined</t>
        </is>
      </c>
    </row>
    <row r="1523">
      <c r="A1523" t="inlineStr">
        <is>
          <t>EMS-COM-010</t>
        </is>
      </c>
      <c r="B1523" t="inlineStr">
        <is>
          <t>Elderly Medical Support</t>
        </is>
      </c>
      <c r="C1523" t="n">
        <v>2</v>
      </c>
      <c r="D1523" t="inlineStr">
        <is>
          <t>describe relevant symptoms, position and context</t>
        </is>
      </c>
      <c r="E1523" t="inlineStr">
        <is>
          <t>S</t>
        </is>
      </c>
      <c r="F1523" t="inlineStr">
        <is>
          <t>S</t>
        </is>
      </c>
      <c r="G1523" t="inlineStr">
        <is>
          <t>Yes</t>
        </is>
      </c>
    </row>
    <row r="1524">
      <c r="A1524" t="inlineStr">
        <is>
          <t>EMS-COM-010</t>
        </is>
      </c>
      <c r="B1524" t="inlineStr">
        <is>
          <t>Elderly Medical Support</t>
        </is>
      </c>
      <c r="C1524" t="n">
        <v>3</v>
      </c>
      <c r="D1524" t="inlineStr">
        <is>
          <t>explain which provided reporting criterion is met</t>
        </is>
      </c>
      <c r="E1524" s="7" t="inlineStr">
        <is>
          <t>C</t>
        </is>
      </c>
      <c r="F1524" t="inlineStr">
        <is>
          <t>C</t>
        </is>
      </c>
    </row>
    <row r="1525">
      <c r="A1525" t="inlineStr">
        <is>
          <t>EMS-COM-010</t>
        </is>
      </c>
      <c r="B1525" t="inlineStr">
        <is>
          <t>Elderly Medical Support</t>
        </is>
      </c>
      <c r="C1525" t="n">
        <v>4</v>
      </c>
      <c r="D1525" t="inlineStr">
        <is>
          <t>promptly inform the nurse or clinical lead</t>
        </is>
      </c>
      <c r="E1525" s="6" t="inlineStr">
        <is>
          <t>E</t>
        </is>
      </c>
      <c r="F1525" t="inlineStr">
        <is>
          <t>C</t>
        </is>
      </c>
      <c r="H1525" t="inlineStr">
        <is>
          <t>combined</t>
        </is>
      </c>
    </row>
    <row r="1526">
      <c r="A1526" t="inlineStr">
        <is>
          <t>EMS-COM-010</t>
        </is>
      </c>
      <c r="B1526" t="inlineStr">
        <is>
          <t>Elderly Medical Support</t>
        </is>
      </c>
      <c r="C1526" t="n">
        <v>5</v>
      </c>
      <c r="D1526" t="inlineStr">
        <is>
          <t>do not diagnose or change treatment.</t>
        </is>
      </c>
      <c r="E1526" t="inlineStr">
        <is>
          <t>S</t>
        </is>
      </c>
      <c r="F1526" t="inlineStr">
        <is>
          <t>S</t>
        </is>
      </c>
      <c r="H1526" t="inlineStr">
        <is>
          <t>safety</t>
        </is>
      </c>
    </row>
    <row r="1527">
      <c r="A1527" t="inlineStr">
        <is>
          <t>EMS-COM-011</t>
        </is>
      </c>
      <c r="B1527" t="inlineStr">
        <is>
          <t>Elderly Medical Support</t>
        </is>
      </c>
      <c r="C1527" t="n">
        <v>1</v>
      </c>
      <c r="D1527" t="inlineStr">
        <is>
          <t>Respect refusal</t>
        </is>
      </c>
      <c r="E1527" s="7" t="inlineStr">
        <is>
          <t>C</t>
        </is>
      </c>
      <c r="F1527" t="inlineStr">
        <is>
          <t>C</t>
        </is>
      </c>
    </row>
    <row r="1528">
      <c r="A1528" t="inlineStr">
        <is>
          <t>EMS-COM-011</t>
        </is>
      </c>
      <c r="B1528" t="inlineStr">
        <is>
          <t>Elderly Medical Support</t>
        </is>
      </c>
      <c r="C1528" t="n">
        <v>2</v>
      </c>
      <c r="D1528" t="inlineStr">
        <is>
          <t>explain purpose simply</t>
        </is>
      </c>
      <c r="E1528" t="inlineStr">
        <is>
          <t>S</t>
        </is>
      </c>
      <c r="F1528" t="inlineStr">
        <is>
          <t>S</t>
        </is>
      </c>
    </row>
    <row r="1529">
      <c r="A1529" t="inlineStr">
        <is>
          <t>EMS-COM-011</t>
        </is>
      </c>
      <c r="B1529" t="inlineStr">
        <is>
          <t>Elderly Medical Support</t>
        </is>
      </c>
      <c r="C1529" t="n">
        <v>3</v>
      </c>
      <c r="D1529" t="inlineStr">
        <is>
          <t>explore concern without coercion</t>
        </is>
      </c>
      <c r="E1529" t="inlineStr">
        <is>
          <t>S</t>
        </is>
      </c>
      <c r="F1529" t="inlineStr">
        <is>
          <t>S</t>
        </is>
      </c>
    </row>
    <row r="1530">
      <c r="A1530" t="inlineStr">
        <is>
          <t>EMS-COM-011</t>
        </is>
      </c>
      <c r="B1530" t="inlineStr">
        <is>
          <t>Elderly Medical Support</t>
        </is>
      </c>
      <c r="C1530" t="n">
        <v>4</v>
      </c>
      <c r="D1530" t="inlineStr">
        <is>
          <t>offer appropriate time/choice</t>
        </is>
      </c>
      <c r="E1530" t="inlineStr">
        <is>
          <t>S</t>
        </is>
      </c>
      <c r="F1530" t="inlineStr">
        <is>
          <t>S</t>
        </is>
      </c>
      <c r="G1530" t="inlineStr">
        <is>
          <t>Yes</t>
        </is>
      </c>
    </row>
    <row r="1531">
      <c r="A1531" t="inlineStr">
        <is>
          <t>EMS-COM-011</t>
        </is>
      </c>
      <c r="B1531" t="inlineStr">
        <is>
          <t>Elderly Medical Support</t>
        </is>
      </c>
      <c r="C1531" t="n">
        <v>5</v>
      </c>
      <c r="D1531" t="inlineStr">
        <is>
          <t>report/document refusal and any immediate risk to nurse</t>
        </is>
      </c>
      <c r="E1531" s="7" t="inlineStr">
        <is>
          <t>C</t>
        </is>
      </c>
      <c r="F1531" t="inlineStr">
        <is>
          <t>C</t>
        </is>
      </c>
      <c r="G1531" t="inlineStr">
        <is>
          <t>Yes</t>
        </is>
      </c>
      <c r="H1531" t="inlineStr">
        <is>
          <t>combined</t>
        </is>
      </c>
    </row>
    <row r="1532">
      <c r="A1532" t="inlineStr">
        <is>
          <t>EMS-COM-011</t>
        </is>
      </c>
      <c r="B1532" t="inlineStr">
        <is>
          <t>Elderly Medical Support</t>
        </is>
      </c>
      <c r="C1532" t="n">
        <v>6</v>
      </c>
      <c r="D1532" t="inlineStr">
        <is>
          <t>do not force.</t>
        </is>
      </c>
      <c r="E1532" s="6" t="inlineStr">
        <is>
          <t>E</t>
        </is>
      </c>
      <c r="F1532" t="inlineStr">
        <is>
          <t>C</t>
        </is>
      </c>
    </row>
    <row r="1533">
      <c r="A1533" t="inlineStr">
        <is>
          <t>EMS-COM-012</t>
        </is>
      </c>
      <c r="B1533" t="inlineStr">
        <is>
          <t>Elderly Medical Support</t>
        </is>
      </c>
      <c r="C1533" t="n">
        <v>1</v>
      </c>
      <c r="D1533" t="inlineStr">
        <is>
          <t>Describe baseline versus current ability, when change started/noticed, assistance/aids now required, symptoms and safety events such as near-fall</t>
        </is>
      </c>
      <c r="E1533" s="7" t="inlineStr">
        <is>
          <t>C</t>
        </is>
      </c>
      <c r="F1533" t="inlineStr">
        <is>
          <t>C</t>
        </is>
      </c>
      <c r="G1533" t="inlineStr">
        <is>
          <t>Yes</t>
        </is>
      </c>
      <c r="H1533" t="inlineStr">
        <is>
          <t>combined</t>
        </is>
      </c>
    </row>
    <row r="1534">
      <c r="A1534" t="inlineStr">
        <is>
          <t>EMS-COM-012</t>
        </is>
      </c>
      <c r="B1534" t="inlineStr">
        <is>
          <t>Elderly Medical Support</t>
        </is>
      </c>
      <c r="C1534" t="n">
        <v>2</v>
      </c>
      <c r="D1534" t="inlineStr">
        <is>
          <t>state actions taken and outstanding review.</t>
        </is>
      </c>
      <c r="E1534" s="7" t="inlineStr">
        <is>
          <t>C</t>
        </is>
      </c>
      <c r="F1534" t="inlineStr">
        <is>
          <t>C</t>
        </is>
      </c>
      <c r="G1534" t="inlineStr">
        <is>
          <t>Yes</t>
        </is>
      </c>
      <c r="H1534" t="inlineStr">
        <is>
          <t>combined</t>
        </is>
      </c>
    </row>
    <row r="1535">
      <c r="A1535" t="inlineStr">
        <is>
          <t>EMS-COM-013</t>
        </is>
      </c>
      <c r="B1535" t="inlineStr">
        <is>
          <t>Elderly Medical Support</t>
        </is>
      </c>
      <c r="C1535" t="n">
        <v>1</v>
      </c>
      <c r="D1535" t="inlineStr">
        <is>
          <t>Protect confidentiality and check authorization</t>
        </is>
      </c>
      <c r="E1535" s="6" t="inlineStr">
        <is>
          <t>E</t>
        </is>
      </c>
      <c r="F1535" t="inlineStr">
        <is>
          <t>C</t>
        </is>
      </c>
      <c r="G1535" t="inlineStr">
        <is>
          <t>Yes</t>
        </is>
      </c>
      <c r="H1535" t="inlineStr">
        <is>
          <t>combined</t>
        </is>
      </c>
    </row>
    <row r="1536">
      <c r="A1536" t="inlineStr">
        <is>
          <t>EMS-COM-013</t>
        </is>
      </c>
      <c r="B1536" t="inlineStr">
        <is>
          <t>Elderly Medical Support</t>
        </is>
      </c>
      <c r="C1536" t="n">
        <v>2</v>
      </c>
      <c r="D1536" t="inlineStr">
        <is>
          <t>share only permitted factual observations within role</t>
        </is>
      </c>
      <c r="E1536" t="inlineStr">
        <is>
          <t>S</t>
        </is>
      </c>
      <c r="F1536" t="inlineStr">
        <is>
          <t>S</t>
        </is>
      </c>
      <c r="H1536" t="inlineStr">
        <is>
          <t>safety</t>
        </is>
      </c>
    </row>
    <row r="1537">
      <c r="A1537" t="inlineStr">
        <is>
          <t>EMS-COM-013</t>
        </is>
      </c>
      <c r="B1537" t="inlineStr">
        <is>
          <t>Elderly Medical Support</t>
        </is>
      </c>
      <c r="C1537" t="n">
        <v>3</v>
      </c>
      <c r="D1537" t="inlineStr">
        <is>
          <t>do not give prognosis/diagnosis</t>
        </is>
      </c>
      <c r="E1537" s="7" t="inlineStr">
        <is>
          <t>C</t>
        </is>
      </c>
      <c r="F1537" t="inlineStr">
        <is>
          <t>C</t>
        </is>
      </c>
      <c r="G1537" t="inlineStr">
        <is>
          <t>Yes</t>
        </is>
      </c>
      <c r="H1537" t="inlineStr">
        <is>
          <t>combined</t>
        </is>
      </c>
    </row>
    <row r="1538">
      <c r="A1538" t="inlineStr">
        <is>
          <t>EMS-COM-013</t>
        </is>
      </c>
      <c r="B1538" t="inlineStr">
        <is>
          <t>Elderly Medical Support</t>
        </is>
      </c>
      <c r="C1538" t="n">
        <v>4</v>
      </c>
      <c r="D1538" t="inlineStr">
        <is>
          <t>refer clinical interpretation to nurse/doctor.</t>
        </is>
      </c>
      <c r="E1538" s="7" t="inlineStr">
        <is>
          <t>C</t>
        </is>
      </c>
      <c r="F1538" t="inlineStr">
        <is>
          <t>C</t>
        </is>
      </c>
      <c r="G1538" t="inlineStr">
        <is>
          <t>Yes</t>
        </is>
      </c>
      <c r="H1538" t="inlineStr">
        <is>
          <t>combined</t>
        </is>
      </c>
    </row>
    <row r="1539">
      <c r="A1539" t="inlineStr">
        <is>
          <t>EMS-COM-014</t>
        </is>
      </c>
      <c r="B1539" t="inlineStr">
        <is>
          <t>Elderly Medical Support</t>
        </is>
      </c>
      <c r="C1539" t="n">
        <v>1</v>
      </c>
      <c r="D1539" t="inlineStr">
        <is>
          <t>Respond calmly and consistently</t>
        </is>
      </c>
      <c r="E1539" s="7" t="inlineStr">
        <is>
          <t>C</t>
        </is>
      </c>
      <c r="F1539" t="inlineStr">
        <is>
          <t>C</t>
        </is>
      </c>
      <c r="G1539" t="inlineStr">
        <is>
          <t>Yes</t>
        </is>
      </c>
      <c r="H1539" t="inlineStr">
        <is>
          <t>combined</t>
        </is>
      </c>
    </row>
    <row r="1540">
      <c r="A1540" t="inlineStr">
        <is>
          <t>EMS-COM-014</t>
        </is>
      </c>
      <c r="B1540" t="inlineStr">
        <is>
          <t>Elderly Medical Support</t>
        </is>
      </c>
      <c r="C1540" t="n">
        <v>2</v>
      </c>
      <c r="D1540" t="inlineStr">
        <is>
          <t>use simple orientation cues and approved aids</t>
        </is>
      </c>
      <c r="E1540" t="inlineStr">
        <is>
          <t>S</t>
        </is>
      </c>
      <c r="F1540" t="inlineStr">
        <is>
          <t>S</t>
        </is>
      </c>
      <c r="G1540" t="inlineStr">
        <is>
          <t>Yes</t>
        </is>
      </c>
    </row>
    <row r="1541">
      <c r="A1541" t="inlineStr">
        <is>
          <t>EMS-COM-014</t>
        </is>
      </c>
      <c r="B1541" t="inlineStr">
        <is>
          <t>Elderly Medical Support</t>
        </is>
      </c>
      <c r="C1541" t="n">
        <v>3</v>
      </c>
      <c r="D1541" t="inlineStr">
        <is>
          <t>allow time</t>
        </is>
      </c>
      <c r="E1541" t="inlineStr">
        <is>
          <t>S</t>
        </is>
      </c>
      <c r="F1541" t="inlineStr">
        <is>
          <t>S</t>
        </is>
      </c>
    </row>
    <row r="1542">
      <c r="A1542" t="inlineStr">
        <is>
          <t>EMS-COM-014</t>
        </is>
      </c>
      <c r="B1542" t="inlineStr">
        <is>
          <t>Elderly Medical Support</t>
        </is>
      </c>
      <c r="C1542" t="n">
        <v>4</v>
      </c>
      <c r="D1542" t="inlineStr">
        <is>
          <t>avoid arguing/shaming</t>
        </is>
      </c>
      <c r="E1542" s="7" t="inlineStr">
        <is>
          <t>C</t>
        </is>
      </c>
      <c r="F1542" t="inlineStr">
        <is>
          <t>C</t>
        </is>
      </c>
      <c r="G1542" t="inlineStr">
        <is>
          <t>Yes</t>
        </is>
      </c>
      <c r="H1542" t="inlineStr">
        <is>
          <t>combined</t>
        </is>
      </c>
    </row>
    <row r="1543">
      <c r="A1543" t="inlineStr">
        <is>
          <t>EMS-COM-014</t>
        </is>
      </c>
      <c r="B1543" t="inlineStr">
        <is>
          <t>Elderly Medical Support</t>
        </is>
      </c>
      <c r="C1543" t="n">
        <v>5</v>
      </c>
      <c r="D1543" t="inlineStr">
        <is>
          <t>report new or worsening confusion compared with baseline.</t>
        </is>
      </c>
      <c r="E1543" s="6" t="inlineStr">
        <is>
          <t>E</t>
        </is>
      </c>
      <c r="F1543" t="inlineStr">
        <is>
          <t>C</t>
        </is>
      </c>
      <c r="H1543" t="inlineStr">
        <is>
          <t>combined</t>
        </is>
      </c>
    </row>
    <row r="1544">
      <c r="A1544" t="inlineStr">
        <is>
          <t>EMS-COM-015</t>
        </is>
      </c>
      <c r="B1544" t="inlineStr">
        <is>
          <t>Elderly Medical Support</t>
        </is>
      </c>
      <c r="C1544" t="n">
        <v>1</v>
      </c>
      <c r="D1544" t="inlineStr">
        <is>
          <t>Report patient's own description, location, onset/time, severity using approved scale if delegated, triggers/relief, associated observable change and actions taken</t>
        </is>
      </c>
      <c r="E1544" s="7" t="inlineStr">
        <is>
          <t>C</t>
        </is>
      </c>
      <c r="F1544" t="inlineStr">
        <is>
          <t>C</t>
        </is>
      </c>
      <c r="G1544" t="inlineStr">
        <is>
          <t>Yes</t>
        </is>
      </c>
      <c r="H1544" t="inlineStr">
        <is>
          <t>combined</t>
        </is>
      </c>
    </row>
    <row r="1545">
      <c r="A1545" t="inlineStr">
        <is>
          <t>EMS-COM-015</t>
        </is>
      </c>
      <c r="B1545" t="inlineStr">
        <is>
          <t>Elderly Medical Support</t>
        </is>
      </c>
      <c r="C1545" t="n">
        <v>2</v>
      </c>
      <c r="D1545" t="inlineStr">
        <is>
          <t>do not diagnose.</t>
        </is>
      </c>
      <c r="E1545" s="7" t="inlineStr">
        <is>
          <t>C</t>
        </is>
      </c>
      <c r="F1545" t="inlineStr">
        <is>
          <t>C</t>
        </is>
      </c>
    </row>
    <row r="1546">
      <c r="A1546" t="inlineStr">
        <is>
          <t>EMS-COM-016</t>
        </is>
      </c>
      <c r="B1546" t="inlineStr">
        <is>
          <t>Elderly Medical Support</t>
        </is>
      </c>
      <c r="C1546" t="n">
        <v>1</v>
      </c>
      <c r="D1546" t="inlineStr">
        <is>
          <t>Ask the authorized person to clarify</t>
        </is>
      </c>
      <c r="E1546" s="7" t="inlineStr">
        <is>
          <t>C</t>
        </is>
      </c>
      <c r="F1546" t="inlineStr">
        <is>
          <t>C</t>
        </is>
      </c>
    </row>
    <row r="1547">
      <c r="A1547" t="inlineStr">
        <is>
          <t>EMS-COM-016</t>
        </is>
      </c>
      <c r="B1547" t="inlineStr">
        <is>
          <t>Elderly Medical Support</t>
        </is>
      </c>
      <c r="C1547" t="n">
        <v>2</v>
      </c>
      <c r="D1547" t="inlineStr">
        <is>
          <t>repeat back key task, limits, timing and escalation criteria</t>
        </is>
      </c>
      <c r="E1547" t="inlineStr">
        <is>
          <t>S</t>
        </is>
      </c>
      <c r="F1547" t="inlineStr">
        <is>
          <t>S</t>
        </is>
      </c>
      <c r="G1547" t="inlineStr">
        <is>
          <t>Yes</t>
        </is>
      </c>
      <c r="H1547" t="inlineStr">
        <is>
          <t>safety</t>
        </is>
      </c>
    </row>
    <row r="1548">
      <c r="A1548" t="inlineStr">
        <is>
          <t>EMS-COM-016</t>
        </is>
      </c>
      <c r="B1548" t="inlineStr">
        <is>
          <t>Elderly Medical Support</t>
        </is>
      </c>
      <c r="C1548" t="n">
        <v>3</v>
      </c>
      <c r="D1548" t="inlineStr">
        <is>
          <t>confirm delegation/competence</t>
        </is>
      </c>
      <c r="E1548" t="inlineStr">
        <is>
          <t>S</t>
        </is>
      </c>
      <c r="F1548" t="inlineStr">
        <is>
          <t>S</t>
        </is>
      </c>
      <c r="G1548" t="inlineStr">
        <is>
          <t>Yes</t>
        </is>
      </c>
      <c r="H1548" t="inlineStr">
        <is>
          <t>prep_check</t>
        </is>
      </c>
    </row>
    <row r="1549">
      <c r="A1549" t="inlineStr">
        <is>
          <t>EMS-COM-016</t>
        </is>
      </c>
      <c r="B1549" t="inlineStr">
        <is>
          <t>Elderly Medical Support</t>
        </is>
      </c>
      <c r="C1549" t="n">
        <v>4</v>
      </c>
      <c r="D1549" t="inlineStr">
        <is>
          <t>do not guess.</t>
        </is>
      </c>
      <c r="E1549" s="6" t="inlineStr">
        <is>
          <t>E</t>
        </is>
      </c>
      <c r="F1549" t="inlineStr">
        <is>
          <t>C</t>
        </is>
      </c>
    </row>
    <row r="1550">
      <c r="A1550" t="inlineStr">
        <is>
          <t>EMS-COM-017</t>
        </is>
      </c>
      <c r="B1550" t="inlineStr">
        <is>
          <t>Elderly Medical Support</t>
        </is>
      </c>
      <c r="C1550" t="n">
        <v>1</v>
      </c>
      <c r="D1550" t="inlineStr">
        <is>
          <t>Pause if safe</t>
        </is>
      </c>
      <c r="E1550" s="7" t="inlineStr">
        <is>
          <t>C</t>
        </is>
      </c>
      <c r="F1550" t="inlineStr">
        <is>
          <t>C</t>
        </is>
      </c>
    </row>
    <row r="1551">
      <c r="A1551" t="inlineStr">
        <is>
          <t>EMS-COM-017</t>
        </is>
      </c>
      <c r="B1551" t="inlineStr">
        <is>
          <t>Elderly Medical Support</t>
        </is>
      </c>
      <c r="C1551" t="n">
        <v>2</v>
      </c>
      <c r="D1551" t="inlineStr">
        <is>
          <t>acknowledge feelings</t>
        </is>
      </c>
      <c r="E1551" s="7" t="inlineStr">
        <is>
          <t>C</t>
        </is>
      </c>
      <c r="F1551" t="inlineStr">
        <is>
          <t>C</t>
        </is>
      </c>
    </row>
    <row r="1552">
      <c r="A1552" t="inlineStr">
        <is>
          <t>EMS-COM-017</t>
        </is>
      </c>
      <c r="B1552" t="inlineStr">
        <is>
          <t>Elderly Medical Support</t>
        </is>
      </c>
      <c r="C1552" t="n">
        <v>3</v>
      </c>
      <c r="D1552" t="inlineStr">
        <is>
          <t>ask what is wrong</t>
        </is>
      </c>
      <c r="E1552" t="inlineStr">
        <is>
          <t>S</t>
        </is>
      </c>
      <c r="F1552" t="inlineStr">
        <is>
          <t>S</t>
        </is>
      </c>
    </row>
    <row r="1553">
      <c r="A1553" t="inlineStr">
        <is>
          <t>EMS-COM-017</t>
        </is>
      </c>
      <c r="B1553" t="inlineStr">
        <is>
          <t>Elderly Medical Support</t>
        </is>
      </c>
      <c r="C1553" t="n">
        <v>4</v>
      </c>
      <c r="D1553" t="inlineStr">
        <is>
          <t>explain choices and next step</t>
        </is>
      </c>
      <c r="E1553" t="inlineStr">
        <is>
          <t>S</t>
        </is>
      </c>
      <c r="F1553" t="inlineStr">
        <is>
          <t>S</t>
        </is>
      </c>
      <c r="G1553" t="inlineStr">
        <is>
          <t>Yes</t>
        </is>
      </c>
    </row>
    <row r="1554">
      <c r="A1554" t="inlineStr">
        <is>
          <t>EMS-COM-017</t>
        </is>
      </c>
      <c r="B1554" t="inlineStr">
        <is>
          <t>Elderly Medical Support</t>
        </is>
      </c>
      <c r="C1554" t="n">
        <v>5</v>
      </c>
      <c r="D1554" t="inlineStr">
        <is>
          <t>protect dignity/privacy</t>
        </is>
      </c>
      <c r="E1554" t="inlineStr">
        <is>
          <t>S</t>
        </is>
      </c>
      <c r="F1554" t="inlineStr">
        <is>
          <t>S</t>
        </is>
      </c>
      <c r="G1554" t="inlineStr">
        <is>
          <t>Yes</t>
        </is>
      </c>
    </row>
    <row r="1555">
      <c r="A1555" t="inlineStr">
        <is>
          <t>EMS-COM-017</t>
        </is>
      </c>
      <c r="B1555" t="inlineStr">
        <is>
          <t>Elderly Medical Support</t>
        </is>
      </c>
      <c r="C1555" t="n">
        <v>6</v>
      </c>
      <c r="D1555" t="inlineStr">
        <is>
          <t>respect refusal and seek nurse support if concern persists.</t>
        </is>
      </c>
      <c r="E1555" s="6" t="inlineStr">
        <is>
          <t>E</t>
        </is>
      </c>
      <c r="F1555" t="inlineStr">
        <is>
          <t>C</t>
        </is>
      </c>
      <c r="G1555" t="inlineStr">
        <is>
          <t>Yes</t>
        </is>
      </c>
      <c r="H1555" t="inlineStr">
        <is>
          <t>combined</t>
        </is>
      </c>
    </row>
    <row r="1556">
      <c r="A1556" t="inlineStr">
        <is>
          <t>EMS-COM-018</t>
        </is>
      </c>
      <c r="B1556" t="inlineStr">
        <is>
          <t>Elderly Medical Support</t>
        </is>
      </c>
      <c r="C1556" t="n">
        <v>1</v>
      </c>
      <c r="D1556" t="inlineStr">
        <is>
          <t>Place aid within reach/view</t>
        </is>
      </c>
      <c r="E1556" t="inlineStr">
        <is>
          <t>S</t>
        </is>
      </c>
      <c r="F1556" t="inlineStr">
        <is>
          <t>S</t>
        </is>
      </c>
      <c r="G1556" t="inlineStr">
        <is>
          <t>Yes</t>
        </is>
      </c>
    </row>
    <row r="1557">
      <c r="A1557" t="inlineStr">
        <is>
          <t>EMS-COM-018</t>
        </is>
      </c>
      <c r="B1557" t="inlineStr">
        <is>
          <t>Elderly Medical Support</t>
        </is>
      </c>
      <c r="C1557" t="n">
        <v>2</v>
      </c>
      <c r="D1557" t="inlineStr">
        <is>
          <t>allow processing time</t>
        </is>
      </c>
      <c r="E1557" s="7" t="inlineStr">
        <is>
          <t>C</t>
        </is>
      </c>
      <c r="F1557" t="inlineStr">
        <is>
          <t>C</t>
        </is>
      </c>
    </row>
    <row r="1558">
      <c r="A1558" t="inlineStr">
        <is>
          <t>EMS-COM-018</t>
        </is>
      </c>
      <c r="B1558" t="inlineStr">
        <is>
          <t>Elderly Medical Support</t>
        </is>
      </c>
      <c r="C1558" t="n">
        <v>3</v>
      </c>
      <c r="D1558" t="inlineStr">
        <is>
          <t>ask clear questions</t>
        </is>
      </c>
      <c r="E1558" t="inlineStr">
        <is>
          <t>S</t>
        </is>
      </c>
      <c r="F1558" t="inlineStr">
        <is>
          <t>S</t>
        </is>
      </c>
    </row>
    <row r="1559">
      <c r="A1559" t="inlineStr">
        <is>
          <t>EMS-COM-018</t>
        </is>
      </c>
      <c r="B1559" t="inlineStr">
        <is>
          <t>Elderly Medical Support</t>
        </is>
      </c>
      <c r="C1559" t="n">
        <v>4</v>
      </c>
      <c r="D1559" t="inlineStr">
        <is>
          <t>observe patient's selection</t>
        </is>
      </c>
      <c r="E1559" t="inlineStr">
        <is>
          <t>S</t>
        </is>
      </c>
      <c r="F1559" t="inlineStr">
        <is>
          <t>S</t>
        </is>
      </c>
    </row>
    <row r="1560">
      <c r="A1560" t="inlineStr">
        <is>
          <t>EMS-COM-018</t>
        </is>
      </c>
      <c r="B1560" t="inlineStr">
        <is>
          <t>Elderly Medical Support</t>
        </is>
      </c>
      <c r="C1560" t="n">
        <v>5</v>
      </c>
      <c r="D1560" t="inlineStr">
        <is>
          <t>confirm meaning</t>
        </is>
      </c>
      <c r="E1560" s="7" t="inlineStr">
        <is>
          <t>C</t>
        </is>
      </c>
      <c r="F1560" t="inlineStr">
        <is>
          <t>C</t>
        </is>
      </c>
    </row>
    <row r="1561">
      <c r="A1561" t="inlineStr">
        <is>
          <t>EMS-COM-018</t>
        </is>
      </c>
      <c r="B1561" t="inlineStr">
        <is>
          <t>Elderly Medical Support</t>
        </is>
      </c>
      <c r="C1561" t="n">
        <v>6</v>
      </c>
      <c r="D1561" t="inlineStr">
        <is>
          <t>address patient directly rather than answering for them.</t>
        </is>
      </c>
      <c r="E1561" s="7" t="inlineStr">
        <is>
          <t>C</t>
        </is>
      </c>
      <c r="F1561" t="inlineStr">
        <is>
          <t>C</t>
        </is>
      </c>
    </row>
    <row r="1562">
      <c r="A1562" t="inlineStr">
        <is>
          <t>EMS-COM-019</t>
        </is>
      </c>
      <c r="B1562" t="inlineStr">
        <is>
          <t>Elderly Medical Support</t>
        </is>
      </c>
      <c r="C1562" t="n">
        <v>1</v>
      </c>
      <c r="D1562" t="inlineStr">
        <is>
          <t>Describe exact location, size/appearance in simple objective terms, when noticed, pain reported, and relevant pressure/moisture context</t>
        </is>
      </c>
      <c r="E1562" s="7" t="inlineStr">
        <is>
          <t>C</t>
        </is>
      </c>
      <c r="F1562" t="inlineStr">
        <is>
          <t>C</t>
        </is>
      </c>
      <c r="G1562" t="inlineStr">
        <is>
          <t>Yes</t>
        </is>
      </c>
      <c r="H1562" t="inlineStr">
        <is>
          <t>combined</t>
        </is>
      </c>
    </row>
    <row r="1563">
      <c r="A1563" t="inlineStr">
        <is>
          <t>EMS-COM-019</t>
        </is>
      </c>
      <c r="B1563" t="inlineStr">
        <is>
          <t>Elderly Medical Support</t>
        </is>
      </c>
      <c r="C1563" t="n">
        <v>2</v>
      </c>
      <c r="D1563" t="inlineStr">
        <is>
          <t>report promptly</t>
        </is>
      </c>
      <c r="E1563" s="6" t="inlineStr">
        <is>
          <t>E</t>
        </is>
      </c>
      <c r="F1563" t="inlineStr">
        <is>
          <t>C</t>
        </is>
      </c>
    </row>
    <row r="1564">
      <c r="A1564" t="inlineStr">
        <is>
          <t>EMS-COM-019</t>
        </is>
      </c>
      <c r="B1564" t="inlineStr">
        <is>
          <t>Elderly Medical Support</t>
        </is>
      </c>
      <c r="C1564" t="n">
        <v>3</v>
      </c>
      <c r="D1564" t="inlineStr">
        <is>
          <t>do not stage/diagnose unless authorized.</t>
        </is>
      </c>
      <c r="E1564" s="7" t="inlineStr">
        <is>
          <t>C</t>
        </is>
      </c>
      <c r="F1564" t="inlineStr">
        <is>
          <t>C</t>
        </is>
      </c>
      <c r="G1564" t="inlineStr">
        <is>
          <t>Yes</t>
        </is>
      </c>
      <c r="H1564" t="inlineStr">
        <is>
          <t>combined</t>
        </is>
      </c>
    </row>
    <row r="1565">
      <c r="A1565" t="inlineStr">
        <is>
          <t>EMS-COM-020</t>
        </is>
      </c>
      <c r="B1565" t="inlineStr">
        <is>
          <t>Elderly Medical Support</t>
        </is>
      </c>
      <c r="C1565" t="n">
        <v>1</v>
      </c>
      <c r="D1565" t="inlineStr">
        <is>
          <t>Do not provide unverified clinical interpretation</t>
        </is>
      </c>
      <c r="E1565" s="6" t="inlineStr">
        <is>
          <t>E</t>
        </is>
      </c>
      <c r="F1565" t="inlineStr">
        <is>
          <t>C</t>
        </is>
      </c>
    </row>
    <row r="1566">
      <c r="A1566" t="inlineStr">
        <is>
          <t>EMS-COM-020</t>
        </is>
      </c>
      <c r="B1566" t="inlineStr">
        <is>
          <t>Elderly Medical Support</t>
        </is>
      </c>
      <c r="C1566" t="n">
        <v>2</v>
      </c>
      <c r="D1566" t="inlineStr">
        <is>
          <t>if approved information is within role, repeat it accurately</t>
        </is>
      </c>
      <c r="E1566" t="inlineStr">
        <is>
          <t>S</t>
        </is>
      </c>
      <c r="F1566" t="inlineStr">
        <is>
          <t>S</t>
        </is>
      </c>
      <c r="G1566" t="inlineStr">
        <is>
          <t>Yes</t>
        </is>
      </c>
    </row>
    <row r="1567">
      <c r="A1567" t="inlineStr">
        <is>
          <t>EMS-COM-020</t>
        </is>
      </c>
      <c r="B1567" t="inlineStr">
        <is>
          <t>Elderly Medical Support</t>
        </is>
      </c>
      <c r="C1567" t="n">
        <v>3</v>
      </c>
      <c r="D1567" t="inlineStr">
        <is>
          <t>otherwise refer question to nurse/pharmacist/prescriber and ensure it is answered.</t>
        </is>
      </c>
      <c r="E1567" s="7" t="inlineStr">
        <is>
          <t>C</t>
        </is>
      </c>
      <c r="F1567" t="inlineStr">
        <is>
          <t>C</t>
        </is>
      </c>
      <c r="G1567" t="inlineStr">
        <is>
          <t>Yes</t>
        </is>
      </c>
      <c r="H1567" t="inlineStr">
        <is>
          <t>combined</t>
        </is>
      </c>
    </row>
    <row r="1568">
      <c r="A1568" t="inlineStr">
        <is>
          <t>EMS-COM-021</t>
        </is>
      </c>
      <c r="B1568" t="inlineStr">
        <is>
          <t>Elderly Medical Support</t>
        </is>
      </c>
      <c r="C1568" t="n">
        <v>1</v>
      </c>
      <c r="D1568" t="inlineStr">
        <is>
          <t>Do not leave an unresolved significant change without escalation</t>
        </is>
      </c>
      <c r="E1568" s="6" t="inlineStr">
        <is>
          <t>E</t>
        </is>
      </c>
      <c r="F1568" t="inlineStr">
        <is>
          <t>C</t>
        </is>
      </c>
    </row>
    <row r="1569">
      <c r="A1569" t="inlineStr">
        <is>
          <t>EMS-COM-021</t>
        </is>
      </c>
      <c r="B1569" t="inlineStr">
        <is>
          <t>Elderly Medical Support</t>
        </is>
      </c>
      <c r="C1569" t="n">
        <v>2</v>
      </c>
      <c r="D1569" t="inlineStr">
        <is>
          <t>promptly notify nurse/clinical lead, provide factual handover, complete required documentation, and remain until safe transfer of responsibility per procedure.</t>
        </is>
      </c>
      <c r="E1569" s="6" t="inlineStr">
        <is>
          <t>E</t>
        </is>
      </c>
      <c r="F1569" t="inlineStr">
        <is>
          <t>C</t>
        </is>
      </c>
      <c r="G1569" t="inlineStr">
        <is>
          <t>Yes</t>
        </is>
      </c>
      <c r="H1569" t="inlineStr">
        <is>
          <t>combined</t>
        </is>
      </c>
    </row>
    <row r="1570">
      <c r="A1570" t="inlineStr">
        <is>
          <t>EMS-HYG-005</t>
        </is>
      </c>
      <c r="B1570" t="inlineStr">
        <is>
          <t>Elderly Medical Support</t>
        </is>
      </c>
      <c r="C1570" t="n">
        <v>1</v>
      </c>
      <c r="D1570" t="inlineStr">
        <is>
          <t>Perform at required moments including before clean/aseptic task, after body-fluid/dirty task, after glove removal, and before moving from contaminated to clean care</t>
        </is>
      </c>
      <c r="E1570" s="6" t="inlineStr">
        <is>
          <t>E</t>
        </is>
      </c>
      <c r="F1570" t="inlineStr">
        <is>
          <t>C</t>
        </is>
      </c>
      <c r="G1570" t="inlineStr">
        <is>
          <t>Yes</t>
        </is>
      </c>
      <c r="H1570" t="inlineStr">
        <is>
          <t>combined</t>
        </is>
      </c>
    </row>
    <row r="1571">
      <c r="A1571" t="inlineStr">
        <is>
          <t>EMS-HYG-005</t>
        </is>
      </c>
      <c r="B1571" t="inlineStr">
        <is>
          <t>Elderly Medical Support</t>
        </is>
      </c>
      <c r="C1571" t="n">
        <v>2</v>
      </c>
      <c r="D1571" t="inlineStr">
        <is>
          <t>follow facility protocol.</t>
        </is>
      </c>
      <c r="E1571" s="7" t="inlineStr">
        <is>
          <t>C</t>
        </is>
      </c>
      <c r="F1571" t="inlineStr">
        <is>
          <t>C</t>
        </is>
      </c>
    </row>
    <row r="1572">
      <c r="A1572" t="inlineStr">
        <is>
          <t>EMS-HYG-006</t>
        </is>
      </c>
      <c r="B1572" t="inlineStr">
        <is>
          <t>Elderly Medical Support</t>
        </is>
      </c>
      <c r="C1572" t="n">
        <v>1</v>
      </c>
      <c r="D1572" t="inlineStr">
        <is>
          <t>Complete dirty task</t>
        </is>
      </c>
      <c r="E1572" t="inlineStr">
        <is>
          <t>S</t>
        </is>
      </c>
      <c r="F1572" t="inlineStr">
        <is>
          <t>S</t>
        </is>
      </c>
    </row>
    <row r="1573">
      <c r="A1573" t="inlineStr">
        <is>
          <t>EMS-HYG-006</t>
        </is>
      </c>
      <c r="B1573" t="inlineStr">
        <is>
          <t>Elderly Medical Support</t>
        </is>
      </c>
      <c r="C1573" t="n">
        <v>2</v>
      </c>
      <c r="D1573" t="inlineStr">
        <is>
          <t>remove/dispose PPE</t>
        </is>
      </c>
      <c r="E1573" s="7" t="inlineStr">
        <is>
          <t>C</t>
        </is>
      </c>
      <c r="F1573" t="inlineStr">
        <is>
          <t>C</t>
        </is>
      </c>
      <c r="G1573" t="inlineStr">
        <is>
          <t>Yes</t>
        </is>
      </c>
      <c r="H1573" t="inlineStr">
        <is>
          <t>combined</t>
        </is>
      </c>
    </row>
    <row r="1574">
      <c r="A1574" t="inlineStr">
        <is>
          <t>EMS-HYG-006</t>
        </is>
      </c>
      <c r="B1574" t="inlineStr">
        <is>
          <t>Elderly Medical Support</t>
        </is>
      </c>
      <c r="C1574" t="n">
        <v>3</v>
      </c>
      <c r="D1574" t="inlineStr">
        <is>
          <t>perform hand hygiene</t>
        </is>
      </c>
      <c r="E1574" s="6" t="inlineStr">
        <is>
          <t>E</t>
        </is>
      </c>
      <c r="F1574" t="inlineStr">
        <is>
          <t>C</t>
        </is>
      </c>
    </row>
    <row r="1575">
      <c r="A1575" t="inlineStr">
        <is>
          <t>EMS-HYG-006</t>
        </is>
      </c>
      <c r="B1575" t="inlineStr">
        <is>
          <t>Elderly Medical Support</t>
        </is>
      </c>
      <c r="C1575" t="n">
        <v>4</v>
      </c>
      <c r="D1575" t="inlineStr">
        <is>
          <t>change contaminated clothing/PPE if needed</t>
        </is>
      </c>
      <c r="E1575" s="7" t="inlineStr">
        <is>
          <t>C</t>
        </is>
      </c>
      <c r="F1575" t="inlineStr">
        <is>
          <t>S</t>
        </is>
      </c>
      <c r="G1575" t="inlineStr">
        <is>
          <t>Yes</t>
        </is>
      </c>
      <c r="H1575" t="inlineStr">
        <is>
          <t>safety</t>
        </is>
      </c>
      <c r="J1575" t="inlineStr">
        <is>
          <t>targeted review: PPE / protection</t>
        </is>
      </c>
    </row>
    <row r="1576">
      <c r="A1576" t="inlineStr">
        <is>
          <t>EMS-HYG-006</t>
        </is>
      </c>
      <c r="B1576" t="inlineStr">
        <is>
          <t>Elderly Medical Support</t>
        </is>
      </c>
      <c r="C1576" t="n">
        <v>5</v>
      </c>
      <c r="D1576" t="inlineStr">
        <is>
          <t>ensure clean hands and clean food-contact area before tray handling.</t>
        </is>
      </c>
      <c r="E1576" s="7" t="inlineStr">
        <is>
          <t>C</t>
        </is>
      </c>
      <c r="F1576" t="inlineStr">
        <is>
          <t>C</t>
        </is>
      </c>
      <c r="G1576" t="inlineStr">
        <is>
          <t>Yes</t>
        </is>
      </c>
      <c r="H1576" t="inlineStr">
        <is>
          <t>combined</t>
        </is>
      </c>
    </row>
    <row r="1577">
      <c r="A1577" t="inlineStr">
        <is>
          <t>EMS-HYG-007</t>
        </is>
      </c>
      <c r="B1577" t="inlineStr">
        <is>
          <t>Elderly Medical Support</t>
        </is>
      </c>
      <c r="C1577" t="n">
        <v>1</v>
      </c>
      <c r="D1577" t="inlineStr">
        <is>
          <t>Use appropriate PPE</t>
        </is>
      </c>
      <c r="E1577" s="6" t="inlineStr">
        <is>
          <t>E</t>
        </is>
      </c>
      <c r="F1577" t="inlineStr">
        <is>
          <t>C</t>
        </is>
      </c>
    </row>
    <row r="1578">
      <c r="A1578" t="inlineStr">
        <is>
          <t>EMS-HYG-007</t>
        </is>
      </c>
      <c r="B1578" t="inlineStr">
        <is>
          <t>Elderly Medical Support</t>
        </is>
      </c>
      <c r="C1578" t="n">
        <v>2</v>
      </c>
      <c r="D1578" t="inlineStr">
        <is>
          <t>avoid shaking or hugging linen to uniform</t>
        </is>
      </c>
      <c r="E1578" s="7" t="inlineStr">
        <is>
          <t>C</t>
        </is>
      </c>
      <c r="F1578" t="inlineStr">
        <is>
          <t>C</t>
        </is>
      </c>
      <c r="H1578" t="inlineStr">
        <is>
          <t>combined</t>
        </is>
      </c>
    </row>
    <row r="1579">
      <c r="A1579" t="inlineStr">
        <is>
          <t>EMS-HYG-007</t>
        </is>
      </c>
      <c r="B1579" t="inlineStr">
        <is>
          <t>Elderly Medical Support</t>
        </is>
      </c>
      <c r="C1579" t="n">
        <v>3</v>
      </c>
      <c r="D1579" t="inlineStr">
        <is>
          <t>roll/contain at point of use</t>
        </is>
      </c>
      <c r="E1579" t="inlineStr">
        <is>
          <t>S</t>
        </is>
      </c>
      <c r="F1579" t="inlineStr">
        <is>
          <t>S</t>
        </is>
      </c>
      <c r="G1579" t="inlineStr">
        <is>
          <t>Yes</t>
        </is>
      </c>
    </row>
    <row r="1580">
      <c r="A1580" t="inlineStr">
        <is>
          <t>EMS-HYG-007</t>
        </is>
      </c>
      <c r="B1580" t="inlineStr">
        <is>
          <t>Elderly Medical Support</t>
        </is>
      </c>
      <c r="C1580" t="n">
        <v>4</v>
      </c>
      <c r="D1580" t="inlineStr">
        <is>
          <t>place directly in designated bag/container</t>
        </is>
      </c>
      <c r="E1580" s="7" t="inlineStr">
        <is>
          <t>C</t>
        </is>
      </c>
      <c r="F1580" t="inlineStr">
        <is>
          <t>C</t>
        </is>
      </c>
      <c r="G1580" t="inlineStr">
        <is>
          <t>Yes</t>
        </is>
      </c>
      <c r="H1580" t="inlineStr">
        <is>
          <t>combined</t>
        </is>
      </c>
    </row>
    <row r="1581">
      <c r="A1581" t="inlineStr">
        <is>
          <t>EMS-HYG-007</t>
        </is>
      </c>
      <c r="B1581" t="inlineStr">
        <is>
          <t>Elderly Medical Support</t>
        </is>
      </c>
      <c r="C1581" t="n">
        <v>5</v>
      </c>
      <c r="D1581" t="inlineStr">
        <is>
          <t>keep away from clean supplies</t>
        </is>
      </c>
      <c r="E1581" t="inlineStr">
        <is>
          <t>S</t>
        </is>
      </c>
      <c r="F1581" t="inlineStr">
        <is>
          <t>S</t>
        </is>
      </c>
    </row>
    <row r="1582">
      <c r="A1582" t="inlineStr">
        <is>
          <t>EMS-HYG-007</t>
        </is>
      </c>
      <c r="B1582" t="inlineStr">
        <is>
          <t>Elderly Medical Support</t>
        </is>
      </c>
      <c r="C1582" t="n">
        <v>6</v>
      </c>
      <c r="D1582" t="inlineStr">
        <is>
          <t>hand hygiene.</t>
        </is>
      </c>
      <c r="E1582" s="7" t="inlineStr">
        <is>
          <t>C</t>
        </is>
      </c>
      <c r="F1582" t="inlineStr">
        <is>
          <t>S</t>
        </is>
      </c>
      <c r="H1582" t="inlineStr">
        <is>
          <t>safety</t>
        </is>
      </c>
      <c r="J1582" t="inlineStr">
        <is>
          <t>targeted review: hand hygiene</t>
        </is>
      </c>
    </row>
    <row r="1583">
      <c r="A1583" t="inlineStr">
        <is>
          <t>EMS-HYG-008</t>
        </is>
      </c>
      <c r="B1583" t="inlineStr">
        <is>
          <t>Elderly Medical Support</t>
        </is>
      </c>
      <c r="C1583" t="n">
        <v>1</v>
      </c>
      <c r="D1583" t="inlineStr">
        <is>
          <t>Do not immerse the cuff contrary to its instructions</t>
        </is>
      </c>
      <c r="E1583" s="6" t="inlineStr">
        <is>
          <t>E</t>
        </is>
      </c>
      <c r="F1583" t="inlineStr">
        <is>
          <t>C</t>
        </is>
      </c>
    </row>
    <row r="1584">
      <c r="A1584" t="inlineStr">
        <is>
          <t>EMS-HYG-008</t>
        </is>
      </c>
      <c r="B1584" t="inlineStr">
        <is>
          <t>Elderly Medical Support</t>
        </is>
      </c>
      <c r="C1584" t="n">
        <v>2</v>
      </c>
      <c r="D1584" t="inlineStr">
        <is>
          <t>check the manufacturer and facility procedure</t>
        </is>
      </c>
      <c r="E1584" s="7" t="inlineStr">
        <is>
          <t>C</t>
        </is>
      </c>
      <c r="F1584" t="inlineStr">
        <is>
          <t>C</t>
        </is>
      </c>
      <c r="G1584" t="inlineStr">
        <is>
          <t>Yes</t>
        </is>
      </c>
      <c r="H1584" t="inlineStr">
        <is>
          <t>combined</t>
        </is>
      </c>
    </row>
    <row r="1585">
      <c r="A1585" t="inlineStr">
        <is>
          <t>EMS-HYG-008</t>
        </is>
      </c>
      <c r="B1585" t="inlineStr">
        <is>
          <t>Elderly Medical Support</t>
        </is>
      </c>
      <c r="C1585" t="n">
        <v>3</v>
      </c>
      <c r="D1585" t="inlineStr">
        <is>
          <t>remove soil using the approved method</t>
        </is>
      </c>
      <c r="E1585" t="inlineStr">
        <is>
          <t>S</t>
        </is>
      </c>
      <c r="F1585" t="inlineStr">
        <is>
          <t>S</t>
        </is>
      </c>
    </row>
    <row r="1586">
      <c r="A1586" t="inlineStr">
        <is>
          <t>EMS-HYG-008</t>
        </is>
      </c>
      <c r="B1586" t="inlineStr">
        <is>
          <t>Elderly Medical Support</t>
        </is>
      </c>
      <c r="C1586" t="n">
        <v>4</v>
      </c>
      <c r="D1586" t="inlineStr">
        <is>
          <t>apply a compatible approved disinfectant for the required contact time</t>
        </is>
      </c>
      <c r="E1586" s="7" t="inlineStr">
        <is>
          <t>C</t>
        </is>
      </c>
      <c r="F1586" t="inlineStr">
        <is>
          <t>C</t>
        </is>
      </c>
    </row>
    <row r="1587">
      <c r="A1587" t="inlineStr">
        <is>
          <t>EMS-HYG-008</t>
        </is>
      </c>
      <c r="B1587" t="inlineStr">
        <is>
          <t>Elderly Medical Support</t>
        </is>
      </c>
      <c r="C1587" t="n">
        <v>5</v>
      </c>
      <c r="D1587" t="inlineStr">
        <is>
          <t>dry and store as instructed</t>
        </is>
      </c>
      <c r="E1587" t="inlineStr">
        <is>
          <t>S</t>
        </is>
      </c>
      <c r="F1587" t="inlineStr">
        <is>
          <t>S</t>
        </is>
      </c>
      <c r="G1587" t="inlineStr">
        <is>
          <t>Yes</t>
        </is>
      </c>
    </row>
    <row r="1588">
      <c r="A1588" t="inlineStr">
        <is>
          <t>EMS-HYG-008</t>
        </is>
      </c>
      <c r="B1588" t="inlineStr">
        <is>
          <t>Elderly Medical Support</t>
        </is>
      </c>
      <c r="C1588" t="n">
        <v>6</v>
      </c>
      <c r="D1588" t="inlineStr">
        <is>
          <t>seek guidance if no compatible method is available.</t>
        </is>
      </c>
      <c r="E1588" t="inlineStr">
        <is>
          <t>S</t>
        </is>
      </c>
      <c r="F1588" t="inlineStr">
        <is>
          <t>S</t>
        </is>
      </c>
    </row>
    <row r="1589">
      <c r="A1589" t="inlineStr">
        <is>
          <t>EMS-HYG-009</t>
        </is>
      </c>
      <c r="B1589" t="inlineStr">
        <is>
          <t>Elderly Medical Support</t>
        </is>
      </c>
      <c r="C1589" t="n">
        <v>1</v>
      </c>
      <c r="D1589" t="inlineStr">
        <is>
          <t>Follow posted/facility precautions</t>
        </is>
      </c>
      <c r="E1589" s="7" t="inlineStr">
        <is>
          <t>C</t>
        </is>
      </c>
      <c r="F1589" t="inlineStr">
        <is>
          <t>C</t>
        </is>
      </c>
      <c r="G1589" t="inlineStr">
        <is>
          <t>Yes</t>
        </is>
      </c>
      <c r="H1589" t="inlineStr">
        <is>
          <t>combined</t>
        </is>
      </c>
    </row>
    <row r="1590">
      <c r="A1590" t="inlineStr">
        <is>
          <t>EMS-HYG-009</t>
        </is>
      </c>
      <c r="B1590" t="inlineStr">
        <is>
          <t>Elderly Medical Support</t>
        </is>
      </c>
      <c r="C1590" t="n">
        <v>2</v>
      </c>
      <c r="D1590" t="inlineStr">
        <is>
          <t>perform hand hygiene</t>
        </is>
      </c>
      <c r="E1590" s="7" t="inlineStr">
        <is>
          <t>C</t>
        </is>
      </c>
      <c r="F1590" t="inlineStr">
        <is>
          <t>C</t>
        </is>
      </c>
    </row>
    <row r="1591">
      <c r="A1591" t="inlineStr">
        <is>
          <t>EMS-HYG-009</t>
        </is>
      </c>
      <c r="B1591" t="inlineStr">
        <is>
          <t>Elderly Medical Support</t>
        </is>
      </c>
      <c r="C1591" t="n">
        <v>3</v>
      </c>
      <c r="D1591" t="inlineStr">
        <is>
          <t>put on required PPE before contact</t>
        </is>
      </c>
      <c r="E1591" s="6" t="inlineStr">
        <is>
          <t>E</t>
        </is>
      </c>
      <c r="F1591" t="inlineStr">
        <is>
          <t>C</t>
        </is>
      </c>
    </row>
    <row r="1592">
      <c r="A1592" t="inlineStr">
        <is>
          <t>EMS-HYG-009</t>
        </is>
      </c>
      <c r="B1592" t="inlineStr">
        <is>
          <t>Elderly Medical Support</t>
        </is>
      </c>
      <c r="C1592" t="n">
        <v>4</v>
      </c>
      <c r="D1592" t="inlineStr">
        <is>
          <t>use dedicated/cleaned equipment</t>
        </is>
      </c>
      <c r="E1592" t="inlineStr">
        <is>
          <t>S</t>
        </is>
      </c>
      <c r="F1592" t="inlineStr">
        <is>
          <t>S</t>
        </is>
      </c>
      <c r="G1592" t="inlineStr">
        <is>
          <t>Yes</t>
        </is>
      </c>
    </row>
    <row r="1593">
      <c r="A1593" t="inlineStr">
        <is>
          <t>EMS-HYG-009</t>
        </is>
      </c>
      <c r="B1593" t="inlineStr">
        <is>
          <t>Elderly Medical Support</t>
        </is>
      </c>
      <c r="C1593" t="n">
        <v>5</v>
      </c>
      <c r="D1593" t="inlineStr">
        <is>
          <t>remove PPE in correct sequence/location</t>
        </is>
      </c>
      <c r="E1593" s="7" t="inlineStr">
        <is>
          <t>C</t>
        </is>
      </c>
      <c r="F1593" t="inlineStr">
        <is>
          <t>S</t>
        </is>
      </c>
      <c r="G1593" t="inlineStr">
        <is>
          <t>Yes</t>
        </is>
      </c>
      <c r="H1593" t="inlineStr">
        <is>
          <t>safety</t>
        </is>
      </c>
      <c r="J1593" t="inlineStr">
        <is>
          <t>targeted review: PPE / protection</t>
        </is>
      </c>
    </row>
    <row r="1594">
      <c r="A1594" t="inlineStr">
        <is>
          <t>EMS-HYG-009</t>
        </is>
      </c>
      <c r="B1594" t="inlineStr">
        <is>
          <t>Elderly Medical Support</t>
        </is>
      </c>
      <c r="C1594" t="n">
        <v>6</v>
      </c>
      <c r="D1594" t="inlineStr">
        <is>
          <t>hand hygiene on exit.</t>
        </is>
      </c>
      <c r="E1594" s="7" t="inlineStr">
        <is>
          <t>C</t>
        </is>
      </c>
      <c r="F1594" t="inlineStr">
        <is>
          <t>C</t>
        </is>
      </c>
    </row>
    <row r="1595">
      <c r="A1595" t="inlineStr">
        <is>
          <t>EMS-HYG-010</t>
        </is>
      </c>
      <c r="B1595" t="inlineStr">
        <is>
          <t>Elderly Medical Support</t>
        </is>
      </c>
      <c r="C1595" t="n">
        <v>1</v>
      </c>
      <c r="D1595" t="inlineStr">
        <is>
          <t>Stop safely</t>
        </is>
      </c>
      <c r="E1595" s="7" t="inlineStr">
        <is>
          <t>C</t>
        </is>
      </c>
      <c r="F1595" t="inlineStr">
        <is>
          <t>S</t>
        </is>
      </c>
      <c r="H1595" t="inlineStr">
        <is>
          <t>safety</t>
        </is>
      </c>
      <c r="J1595" t="inlineStr">
        <is>
          <t>targeted review: stop / do not continue until assessed</t>
        </is>
      </c>
    </row>
    <row r="1596">
      <c r="A1596" t="inlineStr">
        <is>
          <t>EMS-HYG-010</t>
        </is>
      </c>
      <c r="B1596" t="inlineStr">
        <is>
          <t>Elderly Medical Support</t>
        </is>
      </c>
      <c r="C1596" t="n">
        <v>2</v>
      </c>
      <c r="D1596" t="inlineStr">
        <is>
          <t>remove damaged gloves without spreading contamination</t>
        </is>
      </c>
      <c r="E1596" s="7" t="inlineStr">
        <is>
          <t>C</t>
        </is>
      </c>
      <c r="F1596" t="inlineStr">
        <is>
          <t>C</t>
        </is>
      </c>
    </row>
    <row r="1597">
      <c r="A1597" t="inlineStr">
        <is>
          <t>EMS-HYG-010</t>
        </is>
      </c>
      <c r="B1597" t="inlineStr">
        <is>
          <t>Elderly Medical Support</t>
        </is>
      </c>
      <c r="C1597" t="n">
        <v>3</v>
      </c>
      <c r="D1597" t="inlineStr">
        <is>
          <t>perform hand hygiene</t>
        </is>
      </c>
      <c r="E1597" s="6" t="inlineStr">
        <is>
          <t>E</t>
        </is>
      </c>
      <c r="F1597" t="inlineStr">
        <is>
          <t>C</t>
        </is>
      </c>
    </row>
    <row r="1598">
      <c r="A1598" t="inlineStr">
        <is>
          <t>EMS-HYG-010</t>
        </is>
      </c>
      <c r="B1598" t="inlineStr">
        <is>
          <t>Elderly Medical Support</t>
        </is>
      </c>
      <c r="C1598" t="n">
        <v>4</v>
      </c>
      <c r="D1598" t="inlineStr">
        <is>
          <t>assess/report exposure if skin contacted</t>
        </is>
      </c>
      <c r="E1598" s="6" t="inlineStr">
        <is>
          <t>E</t>
        </is>
      </c>
      <c r="F1598" t="inlineStr">
        <is>
          <t>C</t>
        </is>
      </c>
      <c r="G1598" t="inlineStr">
        <is>
          <t>Yes</t>
        </is>
      </c>
      <c r="H1598" t="inlineStr">
        <is>
          <t>combined</t>
        </is>
      </c>
    </row>
    <row r="1599">
      <c r="A1599" t="inlineStr">
        <is>
          <t>EMS-HYG-010</t>
        </is>
      </c>
      <c r="B1599" t="inlineStr">
        <is>
          <t>Elderly Medical Support</t>
        </is>
      </c>
      <c r="C1599" t="n">
        <v>5</v>
      </c>
      <c r="D1599" t="inlineStr">
        <is>
          <t>put on new appropriate PPE before continuing.</t>
        </is>
      </c>
      <c r="E1599" s="7" t="inlineStr">
        <is>
          <t>C</t>
        </is>
      </c>
      <c r="F1599" t="inlineStr">
        <is>
          <t>C</t>
        </is>
      </c>
    </row>
    <row r="1600">
      <c r="A1600" t="inlineStr">
        <is>
          <t>EMS-HYG-011</t>
        </is>
      </c>
      <c r="B1600" t="inlineStr">
        <is>
          <t>Elderly Medical Support</t>
        </is>
      </c>
      <c r="C1600" t="n">
        <v>1</v>
      </c>
      <c r="D1600" t="inlineStr">
        <is>
          <t>Hand hygiene/PPE</t>
        </is>
      </c>
      <c r="E1600" s="7" t="inlineStr">
        <is>
          <t>C</t>
        </is>
      </c>
      <c r="F1600" t="inlineStr">
        <is>
          <t>C</t>
        </is>
      </c>
      <c r="G1600" t="inlineStr">
        <is>
          <t>Yes</t>
        </is>
      </c>
      <c r="H1600" t="inlineStr">
        <is>
          <t>combined</t>
        </is>
      </c>
    </row>
    <row r="1601">
      <c r="A1601" t="inlineStr">
        <is>
          <t>EMS-HYG-011</t>
        </is>
      </c>
      <c r="B1601" t="inlineStr">
        <is>
          <t>Elderly Medical Support</t>
        </is>
      </c>
      <c r="C1601" t="n">
        <v>2</v>
      </c>
      <c r="D1601" t="inlineStr">
        <is>
          <t>keep bag below bladder and off floor</t>
        </is>
      </c>
      <c r="E1601" s="7" t="inlineStr">
        <is>
          <t>C</t>
        </is>
      </c>
      <c r="F1601" t="inlineStr">
        <is>
          <t>C</t>
        </is>
      </c>
      <c r="G1601" t="inlineStr">
        <is>
          <t>Yes</t>
        </is>
      </c>
      <c r="H1601" t="inlineStr">
        <is>
          <t>combined</t>
        </is>
      </c>
    </row>
    <row r="1602">
      <c r="A1602" t="inlineStr">
        <is>
          <t>EMS-HYG-011</t>
        </is>
      </c>
      <c r="B1602" t="inlineStr">
        <is>
          <t>Elderly Medical Support</t>
        </is>
      </c>
      <c r="C1602" t="n">
        <v>3</v>
      </c>
      <c r="D1602" t="inlineStr">
        <is>
          <t>avoid unnecessary disconnection</t>
        </is>
      </c>
      <c r="E1602" s="7" t="inlineStr">
        <is>
          <t>C</t>
        </is>
      </c>
      <c r="F1602" t="inlineStr">
        <is>
          <t>S</t>
        </is>
      </c>
      <c r="H1602" t="inlineStr">
        <is>
          <t>safety</t>
        </is>
      </c>
      <c r="J1602" t="inlineStr">
        <is>
          <t>targeted review: energy / electrical</t>
        </is>
      </c>
    </row>
    <row r="1603">
      <c r="A1603" t="inlineStr">
        <is>
          <t>EMS-HYG-011</t>
        </is>
      </c>
      <c r="B1603" t="inlineStr">
        <is>
          <t>Elderly Medical Support</t>
        </is>
      </c>
      <c r="C1603" t="n">
        <v>4</v>
      </c>
      <c r="D1603" t="inlineStr">
        <is>
          <t>prevent outlet touching container/surfaces</t>
        </is>
      </c>
      <c r="E1603" s="6" t="inlineStr">
        <is>
          <t>E</t>
        </is>
      </c>
      <c r="F1603" t="inlineStr">
        <is>
          <t>C</t>
        </is>
      </c>
      <c r="G1603" t="inlineStr">
        <is>
          <t>Yes</t>
        </is>
      </c>
      <c r="H1603" t="inlineStr">
        <is>
          <t>combined</t>
        </is>
      </c>
    </row>
    <row r="1604">
      <c r="A1604" t="inlineStr">
        <is>
          <t>EMS-HYG-011</t>
        </is>
      </c>
      <c r="B1604" t="inlineStr">
        <is>
          <t>Elderly Medical Support</t>
        </is>
      </c>
      <c r="C1604" t="n">
        <v>5</v>
      </c>
      <c r="D1604" t="inlineStr">
        <is>
          <t>close outlet securely</t>
        </is>
      </c>
      <c r="E1604" t="inlineStr">
        <is>
          <t>S</t>
        </is>
      </c>
      <c r="F1604" t="inlineStr">
        <is>
          <t>S</t>
        </is>
      </c>
      <c r="H1604" t="inlineStr">
        <is>
          <t>safety</t>
        </is>
      </c>
    </row>
    <row r="1605">
      <c r="A1605" t="inlineStr">
        <is>
          <t>EMS-HYG-011</t>
        </is>
      </c>
      <c r="B1605" t="inlineStr">
        <is>
          <t>Elderly Medical Support</t>
        </is>
      </c>
      <c r="C1605" t="n">
        <v>6</v>
      </c>
      <c r="D1605" t="inlineStr">
        <is>
          <t>clean equipment and perform hand hygiene.</t>
        </is>
      </c>
      <c r="E1605" s="7" t="inlineStr">
        <is>
          <t>C</t>
        </is>
      </c>
      <c r="F1605" t="inlineStr">
        <is>
          <t>S</t>
        </is>
      </c>
      <c r="G1605" t="inlineStr">
        <is>
          <t>Yes</t>
        </is>
      </c>
      <c r="H1605" t="inlineStr">
        <is>
          <t>safety</t>
        </is>
      </c>
      <c r="J1605" t="inlineStr">
        <is>
          <t>targeted review: hand hygiene</t>
        </is>
      </c>
    </row>
    <row r="1606">
      <c r="A1606" t="inlineStr">
        <is>
          <t>EMS-HYG-012</t>
        </is>
      </c>
      <c r="B1606" t="inlineStr">
        <is>
          <t>Elderly Medical Support</t>
        </is>
      </c>
      <c r="C1606" t="n">
        <v>1</v>
      </c>
      <c r="D1606" t="inlineStr">
        <is>
          <t>Do not use it as clean</t>
        </is>
      </c>
      <c r="E1606" s="6" t="inlineStr">
        <is>
          <t>E</t>
        </is>
      </c>
      <c r="F1606" t="inlineStr">
        <is>
          <t>C</t>
        </is>
      </c>
    </row>
    <row r="1607">
      <c r="A1607" t="inlineStr">
        <is>
          <t>EMS-HYG-012</t>
        </is>
      </c>
      <c r="B1607" t="inlineStr">
        <is>
          <t>Elderly Medical Support</t>
        </is>
      </c>
      <c r="C1607" t="n">
        <v>2</v>
      </c>
      <c r="D1607" t="inlineStr">
        <is>
          <t>discard or send for approved reprocessing according to item type</t>
        </is>
      </c>
      <c r="E1607" s="7" t="inlineStr">
        <is>
          <t>C</t>
        </is>
      </c>
      <c r="F1607" t="inlineStr">
        <is>
          <t>C</t>
        </is>
      </c>
      <c r="H1607" t="inlineStr">
        <is>
          <t>combined</t>
        </is>
      </c>
    </row>
    <row r="1608">
      <c r="A1608" t="inlineStr">
        <is>
          <t>EMS-HYG-012</t>
        </is>
      </c>
      <c r="B1608" t="inlineStr">
        <is>
          <t>Elderly Medical Support</t>
        </is>
      </c>
      <c r="C1608" t="n">
        <v>3</v>
      </c>
      <c r="D1608" t="inlineStr">
        <is>
          <t>replace with clean item</t>
        </is>
      </c>
      <c r="E1608" s="7" t="inlineStr">
        <is>
          <t>C</t>
        </is>
      </c>
      <c r="F1608" t="inlineStr">
        <is>
          <t>C</t>
        </is>
      </c>
    </row>
    <row r="1609">
      <c r="A1609" t="inlineStr">
        <is>
          <t>EMS-HYG-012</t>
        </is>
      </c>
      <c r="B1609" t="inlineStr">
        <is>
          <t>Elderly Medical Support</t>
        </is>
      </c>
      <c r="C1609" t="n">
        <v>4</v>
      </c>
      <c r="D1609" t="inlineStr">
        <is>
          <t>perform hand hygiene if contaminated handling occurred.</t>
        </is>
      </c>
      <c r="E1609" s="7" t="inlineStr">
        <is>
          <t>C</t>
        </is>
      </c>
      <c r="F1609" t="inlineStr">
        <is>
          <t>S</t>
        </is>
      </c>
      <c r="H1609" t="inlineStr">
        <is>
          <t>safety</t>
        </is>
      </c>
      <c r="J1609" t="inlineStr">
        <is>
          <t>targeted review: hand hygiene</t>
        </is>
      </c>
    </row>
    <row r="1610">
      <c r="A1610" t="inlineStr">
        <is>
          <t>EMS-HYG-013</t>
        </is>
      </c>
      <c r="B1610" t="inlineStr">
        <is>
          <t>Elderly Medical Support</t>
        </is>
      </c>
      <c r="C1610" t="n">
        <v>1</v>
      </c>
      <c r="D1610" t="inlineStr">
        <is>
          <t>Used gloves can transfer organisms to clean body sites/equipment</t>
        </is>
      </c>
      <c r="E1610" s="7" t="inlineStr">
        <is>
          <t>C</t>
        </is>
      </c>
      <c r="F1610" t="inlineStr">
        <is>
          <t>C</t>
        </is>
      </c>
      <c r="G1610" t="inlineStr">
        <is>
          <t>Yes</t>
        </is>
      </c>
      <c r="H1610" t="inlineStr">
        <is>
          <t>combined</t>
        </is>
      </c>
    </row>
    <row r="1611">
      <c r="A1611" t="inlineStr">
        <is>
          <t>EMS-HYG-013</t>
        </is>
      </c>
      <c r="B1611" t="inlineStr">
        <is>
          <t>Elderly Medical Support</t>
        </is>
      </c>
      <c r="C1611" t="n">
        <v>2</v>
      </c>
      <c r="D1611" t="inlineStr">
        <is>
          <t>remove gloves, perform hand hygiene, and use new gloves only if indicated for the clean task.</t>
        </is>
      </c>
      <c r="E1611" s="7" t="inlineStr">
        <is>
          <t>C</t>
        </is>
      </c>
      <c r="F1611" t="inlineStr">
        <is>
          <t>C</t>
        </is>
      </c>
      <c r="G1611" t="inlineStr">
        <is>
          <t>Yes</t>
        </is>
      </c>
      <c r="H1611" t="inlineStr">
        <is>
          <t>combined</t>
        </is>
      </c>
    </row>
    <row r="1612">
      <c r="A1612" t="inlineStr">
        <is>
          <t>EMS-HYG-014</t>
        </is>
      </c>
      <c r="B1612" t="inlineStr">
        <is>
          <t>Elderly Medical Support</t>
        </is>
      </c>
      <c r="C1612" t="n">
        <v>1</v>
      </c>
      <c r="D1612" t="inlineStr">
        <is>
          <t>Keep people away from the spill</t>
        </is>
      </c>
      <c r="E1612" s="7" t="inlineStr">
        <is>
          <t>C</t>
        </is>
      </c>
      <c r="F1612" t="inlineStr">
        <is>
          <t>C</t>
        </is>
      </c>
    </row>
    <row r="1613">
      <c r="A1613" t="inlineStr">
        <is>
          <t>EMS-HYG-014</t>
        </is>
      </c>
      <c r="B1613" t="inlineStr">
        <is>
          <t>Elderly Medical Support</t>
        </is>
      </c>
      <c r="C1613" t="n">
        <v>2</v>
      </c>
      <c r="D1613" t="inlineStr">
        <is>
          <t>do not improvise a chemical mixture or use an unapproved product</t>
        </is>
      </c>
      <c r="E1613" s="6" t="inlineStr">
        <is>
          <t>E</t>
        </is>
      </c>
      <c r="F1613" t="inlineStr">
        <is>
          <t>C</t>
        </is>
      </c>
      <c r="H1613" t="inlineStr">
        <is>
          <t>combined</t>
        </is>
      </c>
    </row>
    <row r="1614">
      <c r="A1614" t="inlineStr">
        <is>
          <t>EMS-HYG-014</t>
        </is>
      </c>
      <c r="B1614" t="inlineStr">
        <is>
          <t>Elderly Medical Support</t>
        </is>
      </c>
      <c r="C1614" t="n">
        <v>3</v>
      </c>
      <c r="D1614" t="inlineStr">
        <is>
          <t>contact the responsible staff to obtain the approved kit or trained cleanup support</t>
        </is>
      </c>
      <c r="E1614" s="7" t="inlineStr">
        <is>
          <t>C</t>
        </is>
      </c>
      <c r="F1614" t="inlineStr">
        <is>
          <t>C</t>
        </is>
      </c>
      <c r="H1614" t="inlineStr">
        <is>
          <t>combined</t>
        </is>
      </c>
    </row>
    <row r="1615">
      <c r="A1615" t="inlineStr">
        <is>
          <t>EMS-HYG-014</t>
        </is>
      </c>
      <c r="B1615" t="inlineStr">
        <is>
          <t>Elderly Medical Support</t>
        </is>
      </c>
      <c r="C1615" t="n">
        <v>4</v>
      </c>
      <c r="D1615" t="inlineStr">
        <is>
          <t>follow the approved spill procedure using appropriate PPE</t>
        </is>
      </c>
      <c r="E1615" s="7" t="inlineStr">
        <is>
          <t>C</t>
        </is>
      </c>
      <c r="F1615" t="inlineStr">
        <is>
          <t>S</t>
        </is>
      </c>
      <c r="H1615" t="inlineStr">
        <is>
          <t>safety</t>
        </is>
      </c>
      <c r="J1615" t="inlineStr">
        <is>
          <t>targeted review: PPE / protection</t>
        </is>
      </c>
    </row>
    <row r="1616">
      <c r="A1616" t="inlineStr">
        <is>
          <t>EMS-HYG-014</t>
        </is>
      </c>
      <c r="B1616" t="inlineStr">
        <is>
          <t>Elderly Medical Support</t>
        </is>
      </c>
      <c r="C1616" t="n">
        <v>5</v>
      </c>
      <c r="D1616" t="inlineStr">
        <is>
          <t>keep the area restricted until cleanup is complete</t>
        </is>
      </c>
      <c r="E1616" t="inlineStr">
        <is>
          <t>S</t>
        </is>
      </c>
      <c r="F1616" t="inlineStr">
        <is>
          <t>S</t>
        </is>
      </c>
    </row>
    <row r="1617">
      <c r="A1617" t="inlineStr">
        <is>
          <t>EMS-HYG-014</t>
        </is>
      </c>
      <c r="B1617" t="inlineStr">
        <is>
          <t>Elderly Medical Support</t>
        </is>
      </c>
      <c r="C1617" t="n">
        <v>6</v>
      </c>
      <c r="D1617" t="inlineStr">
        <is>
          <t>perform hand hygiene and report any exposure.</t>
        </is>
      </c>
      <c r="E1617" s="7" t="inlineStr">
        <is>
          <t>C</t>
        </is>
      </c>
      <c r="F1617" t="inlineStr">
        <is>
          <t>S</t>
        </is>
      </c>
      <c r="G1617" t="inlineStr">
        <is>
          <t>Yes</t>
        </is>
      </c>
      <c r="H1617" t="inlineStr">
        <is>
          <t>documentation,safety</t>
        </is>
      </c>
      <c r="J1617" t="inlineStr">
        <is>
          <t>targeted review: hand hygiene</t>
        </is>
      </c>
    </row>
    <row r="1618">
      <c r="A1618" t="inlineStr">
        <is>
          <t>EMS-HYG-015</t>
        </is>
      </c>
      <c r="B1618" t="inlineStr">
        <is>
          <t>Elderly Medical Support</t>
        </is>
      </c>
      <c r="C1618" t="n">
        <v>1</v>
      </c>
      <c r="D1618" t="inlineStr">
        <is>
          <t>Empty without splashing</t>
        </is>
      </c>
      <c r="E1618" t="inlineStr">
        <is>
          <t>S</t>
        </is>
      </c>
      <c r="F1618" t="inlineStr">
        <is>
          <t>S</t>
        </is>
      </c>
    </row>
    <row r="1619">
      <c r="A1619" t="inlineStr">
        <is>
          <t>EMS-HYG-015</t>
        </is>
      </c>
      <c r="B1619" t="inlineStr">
        <is>
          <t>Elderly Medical Support</t>
        </is>
      </c>
      <c r="C1619" t="n">
        <v>2</v>
      </c>
      <c r="D1619" t="inlineStr">
        <is>
          <t>clean and disinfect/reprocess according to facility instructions</t>
        </is>
      </c>
      <c r="E1619" s="7" t="inlineStr">
        <is>
          <t>C</t>
        </is>
      </c>
      <c r="F1619" t="inlineStr">
        <is>
          <t>C</t>
        </is>
      </c>
      <c r="G1619" t="inlineStr">
        <is>
          <t>Yes</t>
        </is>
      </c>
      <c r="H1619" t="inlineStr">
        <is>
          <t>combined</t>
        </is>
      </c>
    </row>
    <row r="1620">
      <c r="A1620" t="inlineStr">
        <is>
          <t>EMS-HYG-015</t>
        </is>
      </c>
      <c r="B1620" t="inlineStr">
        <is>
          <t>Elderly Medical Support</t>
        </is>
      </c>
      <c r="C1620" t="n">
        <v>3</v>
      </c>
      <c r="D1620" t="inlineStr">
        <is>
          <t>dry and store in designated clean area</t>
        </is>
      </c>
      <c r="E1620" s="7" t="inlineStr">
        <is>
          <t>C</t>
        </is>
      </c>
      <c r="F1620" t="inlineStr">
        <is>
          <t>C</t>
        </is>
      </c>
      <c r="G1620" t="inlineStr">
        <is>
          <t>Yes</t>
        </is>
      </c>
      <c r="H1620" t="inlineStr">
        <is>
          <t>combined</t>
        </is>
      </c>
    </row>
    <row r="1621">
      <c r="A1621" t="inlineStr">
        <is>
          <t>EMS-HYG-015</t>
        </is>
      </c>
      <c r="B1621" t="inlineStr">
        <is>
          <t>Elderly Medical Support</t>
        </is>
      </c>
      <c r="C1621" t="n">
        <v>4</v>
      </c>
      <c r="D1621" t="inlineStr">
        <is>
          <t>do not use for unrelated clean supplies/food.</t>
        </is>
      </c>
      <c r="E1621" s="7" t="inlineStr">
        <is>
          <t>C</t>
        </is>
      </c>
      <c r="F1621" t="inlineStr">
        <is>
          <t>S</t>
        </is>
      </c>
      <c r="G1621" t="inlineStr">
        <is>
          <t>Yes</t>
        </is>
      </c>
      <c r="H1621" t="inlineStr">
        <is>
          <t>safety</t>
        </is>
      </c>
      <c r="J1621" t="inlineStr">
        <is>
          <t>targeted review: do not use / enter / touch</t>
        </is>
      </c>
    </row>
    <row r="1622">
      <c r="A1622" t="inlineStr">
        <is>
          <t>EMS-HYG-016</t>
        </is>
      </c>
      <c r="B1622" t="inlineStr">
        <is>
          <t>Elderly Medical Support</t>
        </is>
      </c>
      <c r="C1622" t="n">
        <v>1</v>
      </c>
      <c r="D1622" t="inlineStr">
        <is>
          <t>Dispose of single-use PPE through the approved waste route</t>
        </is>
      </c>
      <c r="E1622" s="7" t="inlineStr">
        <is>
          <t>C</t>
        </is>
      </c>
      <c r="F1622" t="inlineStr">
        <is>
          <t>C</t>
        </is>
      </c>
    </row>
    <row r="1623">
      <c r="A1623" t="inlineStr">
        <is>
          <t>EMS-HYG-016</t>
        </is>
      </c>
      <c r="B1623" t="inlineStr">
        <is>
          <t>Elderly Medical Support</t>
        </is>
      </c>
      <c r="C1623" t="n">
        <v>2</v>
      </c>
      <c r="D1623" t="inlineStr">
        <is>
          <t>handle reusable PPE only according to its approved reprocessing procedure</t>
        </is>
      </c>
      <c r="E1623" s="7" t="inlineStr">
        <is>
          <t>C</t>
        </is>
      </c>
      <c r="F1623" t="inlineStr">
        <is>
          <t>S</t>
        </is>
      </c>
      <c r="H1623" t="inlineStr">
        <is>
          <t>safety</t>
        </is>
      </c>
      <c r="J1623" t="inlineStr">
        <is>
          <t>targeted review: PPE / protection</t>
        </is>
      </c>
    </row>
    <row r="1624">
      <c r="A1624" t="inlineStr">
        <is>
          <t>EMS-HYG-016</t>
        </is>
      </c>
      <c r="B1624" t="inlineStr">
        <is>
          <t>Elderly Medical Support</t>
        </is>
      </c>
      <c r="C1624" t="n">
        <v>3</v>
      </c>
      <c r="D1624" t="inlineStr">
        <is>
          <t>perform hand hygiene immediately after glove removal</t>
        </is>
      </c>
      <c r="E1624" s="6" t="inlineStr">
        <is>
          <t>E</t>
        </is>
      </c>
      <c r="F1624" t="inlineStr">
        <is>
          <t>C</t>
        </is>
      </c>
    </row>
    <row r="1625">
      <c r="A1625" t="inlineStr">
        <is>
          <t>EMS-HYG-016</t>
        </is>
      </c>
      <c r="B1625" t="inlineStr">
        <is>
          <t>Elderly Medical Support</t>
        </is>
      </c>
      <c r="C1625" t="n">
        <v>4</v>
      </c>
      <c r="D1625" t="inlineStr">
        <is>
          <t>avoid touching clean equipment with contaminated hands</t>
        </is>
      </c>
      <c r="E1625" t="inlineStr">
        <is>
          <t>S</t>
        </is>
      </c>
      <c r="F1625" t="inlineStr">
        <is>
          <t>S</t>
        </is>
      </c>
      <c r="H1625" t="inlineStr">
        <is>
          <t>safety</t>
        </is>
      </c>
    </row>
    <row r="1626">
      <c r="A1626" t="inlineStr">
        <is>
          <t>EMS-HYG-016</t>
        </is>
      </c>
      <c r="B1626" t="inlineStr">
        <is>
          <t>Elderly Medical Support</t>
        </is>
      </c>
      <c r="C1626" t="n">
        <v>5</v>
      </c>
      <c r="D1626" t="inlineStr">
        <is>
          <t>report any exposure.</t>
        </is>
      </c>
      <c r="E1626" t="inlineStr">
        <is>
          <t>S</t>
        </is>
      </c>
      <c r="F1626" t="inlineStr">
        <is>
          <t>S</t>
        </is>
      </c>
      <c r="H1626" t="inlineStr">
        <is>
          <t>documentation</t>
        </is>
      </c>
    </row>
    <row r="1627">
      <c r="A1627" t="inlineStr">
        <is>
          <t>EMS-HYG-017</t>
        </is>
      </c>
      <c r="B1627" t="inlineStr">
        <is>
          <t>Elderly Medical Support</t>
        </is>
      </c>
      <c r="C1627" t="n">
        <v>1</v>
      </c>
      <c r="D1627" t="inlineStr">
        <is>
          <t>Designate a clean area and bring only needed supplies</t>
        </is>
      </c>
      <c r="E1627" s="7" t="inlineStr">
        <is>
          <t>C</t>
        </is>
      </c>
      <c r="F1627" t="inlineStr">
        <is>
          <t>C</t>
        </is>
      </c>
      <c r="G1627" t="inlineStr">
        <is>
          <t>Yes</t>
        </is>
      </c>
      <c r="H1627" t="inlineStr">
        <is>
          <t>combined</t>
        </is>
      </c>
    </row>
    <row r="1628">
      <c r="A1628" t="inlineStr">
        <is>
          <t>EMS-HYG-017</t>
        </is>
      </c>
      <c r="B1628" t="inlineStr">
        <is>
          <t>Elderly Medical Support</t>
        </is>
      </c>
      <c r="C1628" t="n">
        <v>2</v>
      </c>
      <c r="D1628" t="inlineStr">
        <is>
          <t>keep them away from used linen and body-fluid zones</t>
        </is>
      </c>
      <c r="E1628" s="7" t="inlineStr">
        <is>
          <t>C</t>
        </is>
      </c>
      <c r="F1628" t="inlineStr">
        <is>
          <t>C</t>
        </is>
      </c>
      <c r="G1628" t="inlineStr">
        <is>
          <t>Yes</t>
        </is>
      </c>
      <c r="H1628" t="inlineStr">
        <is>
          <t>combined</t>
        </is>
      </c>
    </row>
    <row r="1629">
      <c r="A1629" t="inlineStr">
        <is>
          <t>EMS-HYG-017</t>
        </is>
      </c>
      <c r="B1629" t="inlineStr">
        <is>
          <t>Elderly Medical Support</t>
        </is>
      </c>
      <c r="C1629" t="n">
        <v>3</v>
      </c>
      <c r="D1629" t="inlineStr">
        <is>
          <t>do not return contaminated items to clean stock</t>
        </is>
      </c>
      <c r="E1629" s="6" t="inlineStr">
        <is>
          <t>E</t>
        </is>
      </c>
      <c r="F1629" t="inlineStr">
        <is>
          <t>C</t>
        </is>
      </c>
    </row>
    <row r="1630">
      <c r="A1630" t="inlineStr">
        <is>
          <t>EMS-HYG-017</t>
        </is>
      </c>
      <c r="B1630" t="inlineStr">
        <is>
          <t>Elderly Medical Support</t>
        </is>
      </c>
      <c r="C1630" t="n">
        <v>4</v>
      </c>
      <c r="D1630" t="inlineStr">
        <is>
          <t>handle opened or patient-dedicated supplies according to facility policy</t>
        </is>
      </c>
      <c r="E1630" t="inlineStr">
        <is>
          <t>S</t>
        </is>
      </c>
      <c r="F1630" t="inlineStr">
        <is>
          <t>S</t>
        </is>
      </c>
    </row>
    <row r="1631">
      <c r="A1631" t="inlineStr">
        <is>
          <t>EMS-HYG-017</t>
        </is>
      </c>
      <c r="B1631" t="inlineStr">
        <is>
          <t>Elderly Medical Support</t>
        </is>
      </c>
      <c r="C1631" t="n">
        <v>5</v>
      </c>
      <c r="D1631" t="inlineStr">
        <is>
          <t>perform hand hygiene before handling clean supplies.</t>
        </is>
      </c>
      <c r="E1631" s="7" t="inlineStr">
        <is>
          <t>C</t>
        </is>
      </c>
      <c r="F1631" t="inlineStr">
        <is>
          <t>S</t>
        </is>
      </c>
      <c r="H1631" t="inlineStr">
        <is>
          <t>safety</t>
        </is>
      </c>
      <c r="J1631" t="inlineStr">
        <is>
          <t>targeted review: hand hygiene</t>
        </is>
      </c>
    </row>
    <row r="1632">
      <c r="A1632" t="inlineStr">
        <is>
          <t>EMS-HYG-018</t>
        </is>
      </c>
      <c r="B1632" t="inlineStr">
        <is>
          <t>Elderly Medical Support</t>
        </is>
      </c>
      <c r="C1632" t="n">
        <v>1</v>
      </c>
      <c r="D1632" t="inlineStr">
        <is>
          <t>Use PPE as exposure requires</t>
        </is>
      </c>
      <c r="E1632" s="7" t="inlineStr">
        <is>
          <t>C</t>
        </is>
      </c>
      <c r="F1632" t="inlineStr">
        <is>
          <t>C</t>
        </is>
      </c>
    </row>
    <row r="1633">
      <c r="A1633" t="inlineStr">
        <is>
          <t>EMS-HYG-018</t>
        </is>
      </c>
      <c r="B1633" t="inlineStr">
        <is>
          <t>Elderly Medical Support</t>
        </is>
      </c>
      <c r="C1633" t="n">
        <v>2</v>
      </c>
      <c r="D1633" t="inlineStr">
        <is>
          <t>remove visible soil</t>
        </is>
      </c>
      <c r="E1633" s="7" t="inlineStr">
        <is>
          <t>C</t>
        </is>
      </c>
      <c r="F1633" t="inlineStr">
        <is>
          <t>C</t>
        </is>
      </c>
    </row>
    <row r="1634">
      <c r="A1634" t="inlineStr">
        <is>
          <t>EMS-HYG-018</t>
        </is>
      </c>
      <c r="B1634" t="inlineStr">
        <is>
          <t>Elderly Medical Support</t>
        </is>
      </c>
      <c r="C1634" t="n">
        <v>3</v>
      </c>
      <c r="D1634" t="inlineStr">
        <is>
          <t>clean/disinfect with approved product and contact time</t>
        </is>
      </c>
      <c r="E1634" s="6" t="inlineStr">
        <is>
          <t>E</t>
        </is>
      </c>
      <c r="F1634" t="inlineStr">
        <is>
          <t>C</t>
        </is>
      </c>
      <c r="G1634" t="inlineStr">
        <is>
          <t>Yes</t>
        </is>
      </c>
      <c r="H1634" t="inlineStr">
        <is>
          <t>combined</t>
        </is>
      </c>
    </row>
    <row r="1635">
      <c r="A1635" t="inlineStr">
        <is>
          <t>EMS-HYG-018</t>
        </is>
      </c>
      <c r="B1635" t="inlineStr">
        <is>
          <t>Elderly Medical Support</t>
        </is>
      </c>
      <c r="C1635" t="n">
        <v>4</v>
      </c>
      <c r="D1635" t="inlineStr">
        <is>
          <t>avoid unsafe chemical mixing</t>
        </is>
      </c>
      <c r="E1635" s="7" t="inlineStr">
        <is>
          <t>C</t>
        </is>
      </c>
      <c r="F1635" t="inlineStr">
        <is>
          <t>S</t>
        </is>
      </c>
      <c r="H1635" t="inlineStr">
        <is>
          <t>safety</t>
        </is>
      </c>
      <c r="J1635" t="inlineStr">
        <is>
          <t>targeted review: isolation / spill / sharps / chemicals</t>
        </is>
      </c>
    </row>
    <row r="1636">
      <c r="A1636" t="inlineStr">
        <is>
          <t>EMS-HYG-018</t>
        </is>
      </c>
      <c r="B1636" t="inlineStr">
        <is>
          <t>Elderly Medical Support</t>
        </is>
      </c>
      <c r="C1636" t="n">
        <v>5</v>
      </c>
      <c r="D1636" t="inlineStr">
        <is>
          <t>allow drying</t>
        </is>
      </c>
      <c r="E1636" t="inlineStr">
        <is>
          <t>S</t>
        </is>
      </c>
      <c r="F1636" t="inlineStr">
        <is>
          <t>S</t>
        </is>
      </c>
    </row>
    <row r="1637">
      <c r="A1637" t="inlineStr">
        <is>
          <t>EMS-HYG-018</t>
        </is>
      </c>
      <c r="B1637" t="inlineStr">
        <is>
          <t>Elderly Medical Support</t>
        </is>
      </c>
      <c r="C1637" t="n">
        <v>6</v>
      </c>
      <c r="D1637" t="inlineStr">
        <is>
          <t>hand hygiene.</t>
        </is>
      </c>
      <c r="E1637" s="7" t="inlineStr">
        <is>
          <t>C</t>
        </is>
      </c>
      <c r="F1637" t="inlineStr">
        <is>
          <t>S</t>
        </is>
      </c>
      <c r="H1637" t="inlineStr">
        <is>
          <t>safety</t>
        </is>
      </c>
      <c r="J1637" t="inlineStr">
        <is>
          <t>targeted review: hand hygiene</t>
        </is>
      </c>
    </row>
    <row r="1638">
      <c r="A1638" t="inlineStr">
        <is>
          <t>EMS-HYG-019</t>
        </is>
      </c>
      <c r="B1638" t="inlineStr">
        <is>
          <t>Elderly Medical Support</t>
        </is>
      </c>
      <c r="C1638" t="n">
        <v>1</v>
      </c>
      <c r="D1638" t="inlineStr">
        <is>
          <t>Use appropriate PPE</t>
        </is>
      </c>
      <c r="E1638" s="6" t="inlineStr">
        <is>
          <t>E</t>
        </is>
      </c>
      <c r="F1638" t="inlineStr">
        <is>
          <t>C</t>
        </is>
      </c>
    </row>
    <row r="1639">
      <c r="A1639" t="inlineStr">
        <is>
          <t>EMS-HYG-019</t>
        </is>
      </c>
      <c r="B1639" t="inlineStr">
        <is>
          <t>Elderly Medical Support</t>
        </is>
      </c>
      <c r="C1639" t="n">
        <v>2</v>
      </c>
      <c r="D1639" t="inlineStr">
        <is>
          <t>contain item without spreading contamination</t>
        </is>
      </c>
      <c r="E1639" s="7" t="inlineStr">
        <is>
          <t>C</t>
        </is>
      </c>
      <c r="F1639" t="inlineStr">
        <is>
          <t>C</t>
        </is>
      </c>
    </row>
    <row r="1640">
      <c r="A1640" t="inlineStr">
        <is>
          <t>EMS-HYG-019</t>
        </is>
      </c>
      <c r="B1640" t="inlineStr">
        <is>
          <t>Elderly Medical Support</t>
        </is>
      </c>
      <c r="C1640" t="n">
        <v>3</v>
      </c>
      <c r="D1640" t="inlineStr">
        <is>
          <t>place in designated waste stream according to facility policy</t>
        </is>
      </c>
      <c r="E1640" t="inlineStr">
        <is>
          <t>S</t>
        </is>
      </c>
      <c r="F1640" t="inlineStr">
        <is>
          <t>S</t>
        </is>
      </c>
    </row>
    <row r="1641">
      <c r="A1641" t="inlineStr">
        <is>
          <t>EMS-HYG-019</t>
        </is>
      </c>
      <c r="B1641" t="inlineStr">
        <is>
          <t>Elderly Medical Support</t>
        </is>
      </c>
      <c r="C1641" t="n">
        <v>4</v>
      </c>
      <c r="D1641" t="inlineStr">
        <is>
          <t>clean any contamination</t>
        </is>
      </c>
      <c r="E1641" t="inlineStr">
        <is>
          <t>S</t>
        </is>
      </c>
      <c r="F1641" t="inlineStr">
        <is>
          <t>S</t>
        </is>
      </c>
    </row>
    <row r="1642">
      <c r="A1642" t="inlineStr">
        <is>
          <t>EMS-HYG-019</t>
        </is>
      </c>
      <c r="B1642" t="inlineStr">
        <is>
          <t>Elderly Medical Support</t>
        </is>
      </c>
      <c r="C1642" t="n">
        <v>5</v>
      </c>
      <c r="D1642" t="inlineStr">
        <is>
          <t>remove PPE and perform hand hygiene.</t>
        </is>
      </c>
      <c r="E1642" s="7" t="inlineStr">
        <is>
          <t>C</t>
        </is>
      </c>
      <c r="F1642" t="inlineStr">
        <is>
          <t>C</t>
        </is>
      </c>
      <c r="G1642" t="inlineStr">
        <is>
          <t>Yes</t>
        </is>
      </c>
      <c r="H1642" t="inlineStr">
        <is>
          <t>combined</t>
        </is>
      </c>
    </row>
    <row r="1643">
      <c r="A1643" t="inlineStr">
        <is>
          <t>EMS-HYG-020</t>
        </is>
      </c>
      <c r="B1643" t="inlineStr">
        <is>
          <t>Elderly Medical Support</t>
        </is>
      </c>
      <c r="C1643" t="n">
        <v>1</v>
      </c>
      <c r="D1643" t="inlineStr">
        <is>
          <t>Remove equipment from immediate reuse</t>
        </is>
      </c>
      <c r="E1643" s="6" t="inlineStr">
        <is>
          <t>E</t>
        </is>
      </c>
      <c r="F1643" t="inlineStr">
        <is>
          <t>C</t>
        </is>
      </c>
    </row>
    <row r="1644">
      <c r="A1644" t="inlineStr">
        <is>
          <t>EMS-HYG-020</t>
        </is>
      </c>
      <c r="B1644" t="inlineStr">
        <is>
          <t>Elderly Medical Support</t>
        </is>
      </c>
      <c r="C1644" t="n">
        <v>2</v>
      </c>
      <c r="D1644" t="inlineStr">
        <is>
          <t>clean/disinfect according to manufacturer/facility instructions and exposure</t>
        </is>
      </c>
      <c r="E1644" s="7" t="inlineStr">
        <is>
          <t>C</t>
        </is>
      </c>
      <c r="F1644" t="inlineStr">
        <is>
          <t>C</t>
        </is>
      </c>
      <c r="G1644" t="inlineStr">
        <is>
          <t>Yes</t>
        </is>
      </c>
      <c r="H1644" t="inlineStr">
        <is>
          <t>combined</t>
        </is>
      </c>
    </row>
    <row r="1645">
      <c r="A1645" t="inlineStr">
        <is>
          <t>EMS-HYG-020</t>
        </is>
      </c>
      <c r="B1645" t="inlineStr">
        <is>
          <t>Elderly Medical Support</t>
        </is>
      </c>
      <c r="C1645" t="n">
        <v>3</v>
      </c>
      <c r="D1645" t="inlineStr">
        <is>
          <t>allow required contact/drying time</t>
        </is>
      </c>
      <c r="E1645" t="inlineStr">
        <is>
          <t>S</t>
        </is>
      </c>
      <c r="F1645" t="inlineStr">
        <is>
          <t>S</t>
        </is>
      </c>
      <c r="G1645" t="inlineStr">
        <is>
          <t>Yes</t>
        </is>
      </c>
    </row>
    <row r="1646">
      <c r="A1646" t="inlineStr">
        <is>
          <t>EMS-HYG-020</t>
        </is>
      </c>
      <c r="B1646" t="inlineStr">
        <is>
          <t>Elderly Medical Support</t>
        </is>
      </c>
      <c r="C1646" t="n">
        <v>4</v>
      </c>
      <c r="D1646" t="inlineStr">
        <is>
          <t>hand hygiene</t>
        </is>
      </c>
      <c r="E1646" s="7" t="inlineStr">
        <is>
          <t>C</t>
        </is>
      </c>
      <c r="F1646" t="inlineStr">
        <is>
          <t>S</t>
        </is>
      </c>
      <c r="H1646" t="inlineStr">
        <is>
          <t>safety</t>
        </is>
      </c>
      <c r="J1646" t="inlineStr">
        <is>
          <t>targeted review: hand hygiene</t>
        </is>
      </c>
    </row>
    <row r="1647">
      <c r="A1647" t="inlineStr">
        <is>
          <t>EMS-HYG-020</t>
        </is>
      </c>
      <c r="B1647" t="inlineStr">
        <is>
          <t>Elderly Medical Support</t>
        </is>
      </c>
      <c r="C1647" t="n">
        <v>5</v>
      </c>
      <c r="D1647" t="inlineStr">
        <is>
          <t>use alternative clean device meanwhile.</t>
        </is>
      </c>
      <c r="E1647" t="inlineStr">
        <is>
          <t>S</t>
        </is>
      </c>
      <c r="F1647" t="inlineStr">
        <is>
          <t>S</t>
        </is>
      </c>
    </row>
    <row r="1648">
      <c r="A1648" t="inlineStr">
        <is>
          <t>EMS-HYG-021</t>
        </is>
      </c>
      <c r="B1648" t="inlineStr">
        <is>
          <t>Elderly Medical Support</t>
        </is>
      </c>
      <c r="C1648" t="n">
        <v>1</v>
      </c>
      <c r="D1648" t="inlineStr">
        <is>
          <t>Ensure container is closed, correctly labeled per policy, exterior not contaminated or cleaned per procedure, placed in designated transport packaging, and sent/stored as instructed</t>
        </is>
      </c>
      <c r="E1648" s="6" t="inlineStr">
        <is>
          <t>E</t>
        </is>
      </c>
      <c r="F1648" t="inlineStr">
        <is>
          <t>C</t>
        </is>
      </c>
      <c r="G1648" t="inlineStr">
        <is>
          <t>Yes</t>
        </is>
      </c>
      <c r="H1648" t="inlineStr">
        <is>
          <t>combined</t>
        </is>
      </c>
    </row>
    <row r="1649">
      <c r="A1649" t="inlineStr">
        <is>
          <t>EMS-HYG-021</t>
        </is>
      </c>
      <c r="B1649" t="inlineStr">
        <is>
          <t>Elderly Medical Support</t>
        </is>
      </c>
      <c r="C1649" t="n">
        <v>2</v>
      </c>
      <c r="D1649" t="inlineStr">
        <is>
          <t>hand hygiene.</t>
        </is>
      </c>
      <c r="E1649" s="7" t="inlineStr">
        <is>
          <t>C</t>
        </is>
      </c>
      <c r="F1649" t="inlineStr">
        <is>
          <t>C</t>
        </is>
      </c>
    </row>
    <row r="1650">
      <c r="A1650" t="inlineStr">
        <is>
          <t>EMS-SAF-006</t>
        </is>
      </c>
      <c r="B1650" t="inlineStr">
        <is>
          <t>Elderly Medical Support</t>
        </is>
      </c>
      <c r="C1650" t="n">
        <v>1</v>
      </c>
      <c r="D1650" t="inlineStr">
        <is>
          <t>Stop walking</t>
        </is>
      </c>
      <c r="E1650" s="6" t="inlineStr">
        <is>
          <t>E</t>
        </is>
      </c>
      <c r="F1650" t="inlineStr">
        <is>
          <t>C</t>
        </is>
      </c>
    </row>
    <row r="1651">
      <c r="A1651" t="inlineStr">
        <is>
          <t>EMS-SAF-006</t>
        </is>
      </c>
      <c r="B1651" t="inlineStr">
        <is>
          <t>Elderly Medical Support</t>
        </is>
      </c>
      <c r="C1651" t="n">
        <v>2</v>
      </c>
      <c r="D1651" t="inlineStr">
        <is>
          <t>support the patient safely and help them sit or use the approved safe position</t>
        </is>
      </c>
      <c r="E1651" s="7" t="inlineStr">
        <is>
          <t>C</t>
        </is>
      </c>
      <c r="F1651" t="inlineStr">
        <is>
          <t>C</t>
        </is>
      </c>
      <c r="G1651" t="inlineStr">
        <is>
          <t>Yes</t>
        </is>
      </c>
      <c r="H1651" t="inlineStr">
        <is>
          <t>combined</t>
        </is>
      </c>
    </row>
    <row r="1652">
      <c r="A1652" t="inlineStr">
        <is>
          <t>EMS-SAF-006</t>
        </is>
      </c>
      <c r="B1652" t="inlineStr">
        <is>
          <t>Elderly Medical Support</t>
        </is>
      </c>
      <c r="C1652" t="n">
        <v>3</v>
      </c>
      <c r="D1652" t="inlineStr">
        <is>
          <t>call the nurse/clinical lead</t>
        </is>
      </c>
      <c r="E1652" s="7" t="inlineStr">
        <is>
          <t>C</t>
        </is>
      </c>
      <c r="F1652" t="inlineStr">
        <is>
          <t>C</t>
        </is>
      </c>
      <c r="G1652" t="inlineStr">
        <is>
          <t>Yes</t>
        </is>
      </c>
      <c r="H1652" t="inlineStr">
        <is>
          <t>combined</t>
        </is>
      </c>
    </row>
    <row r="1653">
      <c r="A1653" t="inlineStr">
        <is>
          <t>EMS-SAF-006</t>
        </is>
      </c>
      <c r="B1653" t="inlineStr">
        <is>
          <t>Elderly Medical Support</t>
        </is>
      </c>
      <c r="C1653" t="n">
        <v>4</v>
      </c>
      <c r="D1653" t="inlineStr">
        <is>
          <t>observe and report symptoms</t>
        </is>
      </c>
      <c r="E1653" t="inlineStr">
        <is>
          <t>S</t>
        </is>
      </c>
      <c r="F1653" t="inlineStr">
        <is>
          <t>S</t>
        </is>
      </c>
      <c r="G1653" t="inlineStr">
        <is>
          <t>Yes</t>
        </is>
      </c>
      <c r="H1653" t="inlineStr">
        <is>
          <t>documentation</t>
        </is>
      </c>
    </row>
    <row r="1654">
      <c r="A1654" t="inlineStr">
        <is>
          <t>EMS-SAF-006</t>
        </is>
      </c>
      <c r="B1654" t="inlineStr">
        <is>
          <t>Elderly Medical Support</t>
        </is>
      </c>
      <c r="C1654" t="n">
        <v>5</v>
      </c>
      <c r="D1654" t="inlineStr">
        <is>
          <t>do not continue until reassessed.</t>
        </is>
      </c>
      <c r="E1654" s="7" t="inlineStr">
        <is>
          <t>C</t>
        </is>
      </c>
      <c r="F1654" t="inlineStr">
        <is>
          <t>S</t>
        </is>
      </c>
      <c r="H1654" t="inlineStr">
        <is>
          <t>safety</t>
        </is>
      </c>
      <c r="J1654" t="inlineStr">
        <is>
          <t>targeted review: stop / do not continue until assessed</t>
        </is>
      </c>
    </row>
    <row r="1655">
      <c r="A1655" t="inlineStr">
        <is>
          <t>EMS-SAF-007</t>
        </is>
      </c>
      <c r="B1655" t="inlineStr">
        <is>
          <t>Elderly Medical Support</t>
        </is>
      </c>
      <c r="C1655" t="n">
        <v>1</v>
      </c>
      <c r="D1655" t="inlineStr">
        <is>
          <t>Confirm transfer plan and assistance level</t>
        </is>
      </c>
      <c r="E1655" s="7" t="inlineStr">
        <is>
          <t>C</t>
        </is>
      </c>
      <c r="F1655" t="inlineStr">
        <is>
          <t>C</t>
        </is>
      </c>
      <c r="G1655" t="inlineStr">
        <is>
          <t>Yes</t>
        </is>
      </c>
      <c r="H1655" t="inlineStr">
        <is>
          <t>combined</t>
        </is>
      </c>
    </row>
    <row r="1656">
      <c r="A1656" t="inlineStr">
        <is>
          <t>EMS-SAF-007</t>
        </is>
      </c>
      <c r="B1656" t="inlineStr">
        <is>
          <t>Elderly Medical Support</t>
        </is>
      </c>
      <c r="C1656" t="n">
        <v>2</v>
      </c>
      <c r="D1656" t="inlineStr">
        <is>
          <t>identify patient</t>
        </is>
      </c>
      <c r="E1656" s="7" t="inlineStr">
        <is>
          <t>C</t>
        </is>
      </c>
      <c r="F1656" t="inlineStr">
        <is>
          <t>S</t>
        </is>
      </c>
      <c r="H1656" t="inlineStr">
        <is>
          <t>prep_check</t>
        </is>
      </c>
      <c r="J1656" t="inlineStr">
        <is>
          <t>targeted review: patient/person identification</t>
        </is>
      </c>
    </row>
    <row r="1657">
      <c r="A1657" t="inlineStr">
        <is>
          <t>EMS-SAF-007</t>
        </is>
      </c>
      <c r="B1657" t="inlineStr">
        <is>
          <t>Elderly Medical Support</t>
        </is>
      </c>
      <c r="C1657" t="n">
        <v>3</v>
      </c>
      <c r="D1657" t="inlineStr">
        <is>
          <t>prepare route and prescribed aid</t>
        </is>
      </c>
      <c r="E1657" t="inlineStr">
        <is>
          <t>S</t>
        </is>
      </c>
      <c r="F1657" t="inlineStr">
        <is>
          <t>S</t>
        </is>
      </c>
      <c r="G1657" t="inlineStr">
        <is>
          <t>Yes</t>
        </is>
      </c>
    </row>
    <row r="1658">
      <c r="A1658" t="inlineStr">
        <is>
          <t>EMS-SAF-007</t>
        </is>
      </c>
      <c r="B1658" t="inlineStr">
        <is>
          <t>Elderly Medical Support</t>
        </is>
      </c>
      <c r="C1658" t="n">
        <v>4</v>
      </c>
      <c r="D1658" t="inlineStr">
        <is>
          <t>position wheelchair and lock brakes</t>
        </is>
      </c>
      <c r="E1658" s="6" t="inlineStr">
        <is>
          <t>E</t>
        </is>
      </c>
      <c r="F1658" t="inlineStr">
        <is>
          <t>C</t>
        </is>
      </c>
      <c r="G1658" t="inlineStr">
        <is>
          <t>Yes</t>
        </is>
      </c>
      <c r="H1658" t="inlineStr">
        <is>
          <t>combined</t>
        </is>
      </c>
    </row>
    <row r="1659">
      <c r="A1659" t="inlineStr">
        <is>
          <t>EMS-SAF-007</t>
        </is>
      </c>
      <c r="B1659" t="inlineStr">
        <is>
          <t>Elderly Medical Support</t>
        </is>
      </c>
      <c r="C1659" t="n">
        <v>5</v>
      </c>
      <c r="D1659" t="inlineStr">
        <is>
          <t>manage footrests</t>
        </is>
      </c>
      <c r="E1659" t="inlineStr">
        <is>
          <t>S</t>
        </is>
      </c>
      <c r="F1659" t="inlineStr">
        <is>
          <t>S</t>
        </is>
      </c>
    </row>
    <row r="1660">
      <c r="A1660" t="inlineStr">
        <is>
          <t>EMS-SAF-007</t>
        </is>
      </c>
      <c r="B1660" t="inlineStr">
        <is>
          <t>Elderly Medical Support</t>
        </is>
      </c>
      <c r="C1660" t="n">
        <v>6</v>
      </c>
      <c r="D1660" t="inlineStr">
        <is>
          <t>use required second helper.</t>
        </is>
      </c>
      <c r="E1660" s="6" t="inlineStr">
        <is>
          <t>E</t>
        </is>
      </c>
      <c r="F1660" t="inlineStr">
        <is>
          <t>C</t>
        </is>
      </c>
    </row>
    <row r="1661">
      <c r="A1661" t="inlineStr">
        <is>
          <t>EMS-SAF-008</t>
        </is>
      </c>
      <c r="B1661" t="inlineStr">
        <is>
          <t>Elderly Medical Support</t>
        </is>
      </c>
      <c r="C1661" t="n">
        <v>1</v>
      </c>
      <c r="D1661" t="inlineStr">
        <is>
          <t>Stop the task</t>
        </is>
      </c>
      <c r="E1661" s="7" t="inlineStr">
        <is>
          <t>C</t>
        </is>
      </c>
      <c r="F1661" t="inlineStr">
        <is>
          <t>C</t>
        </is>
      </c>
    </row>
    <row r="1662">
      <c r="A1662" t="inlineStr">
        <is>
          <t>EMS-SAF-008</t>
        </is>
      </c>
      <c r="B1662" t="inlineStr">
        <is>
          <t>Elderly Medical Support</t>
        </is>
      </c>
      <c r="C1662" t="n">
        <v>2</v>
      </c>
      <c r="D1662" t="inlineStr">
        <is>
          <t>keep patient safe and resting</t>
        </is>
      </c>
      <c r="E1662" t="inlineStr">
        <is>
          <t>S</t>
        </is>
      </c>
      <c r="F1662" t="inlineStr">
        <is>
          <t>S</t>
        </is>
      </c>
      <c r="G1662" t="inlineStr">
        <is>
          <t>Yes</t>
        </is>
      </c>
      <c r="H1662" t="inlineStr">
        <is>
          <t>safety</t>
        </is>
      </c>
    </row>
    <row r="1663">
      <c r="A1663" t="inlineStr">
        <is>
          <t>EMS-SAF-008</t>
        </is>
      </c>
      <c r="B1663" t="inlineStr">
        <is>
          <t>Elderly Medical Support</t>
        </is>
      </c>
      <c r="C1663" t="n">
        <v>3</v>
      </c>
      <c r="D1663" t="inlineStr">
        <is>
          <t>activate urgent clinical/emergency response according to procedure</t>
        </is>
      </c>
      <c r="E1663" s="6" t="inlineStr">
        <is>
          <t>E</t>
        </is>
      </c>
      <c r="F1663" t="inlineStr">
        <is>
          <t>C</t>
        </is>
      </c>
      <c r="G1663" t="inlineStr">
        <is>
          <t>Yes</t>
        </is>
      </c>
      <c r="H1663" t="inlineStr">
        <is>
          <t>combined</t>
        </is>
      </c>
    </row>
    <row r="1664">
      <c r="A1664" t="inlineStr">
        <is>
          <t>EMS-SAF-008</t>
        </is>
      </c>
      <c r="B1664" t="inlineStr">
        <is>
          <t>Elderly Medical Support</t>
        </is>
      </c>
      <c r="C1664" t="n">
        <v>4</v>
      </c>
      <c r="D1664" t="inlineStr">
        <is>
          <t>observe and report onset and symptoms</t>
        </is>
      </c>
      <c r="E1664" t="inlineStr">
        <is>
          <t>S</t>
        </is>
      </c>
      <c r="F1664" t="inlineStr">
        <is>
          <t>S</t>
        </is>
      </c>
      <c r="G1664" t="inlineStr">
        <is>
          <t>Yes</t>
        </is>
      </c>
      <c r="H1664" t="inlineStr">
        <is>
          <t>documentation</t>
        </is>
      </c>
    </row>
    <row r="1665">
      <c r="A1665" t="inlineStr">
        <is>
          <t>EMS-SAF-008</t>
        </is>
      </c>
      <c r="B1665" t="inlineStr">
        <is>
          <t>Elderly Medical Support</t>
        </is>
      </c>
      <c r="C1665" t="n">
        <v>5</v>
      </c>
      <c r="D1665" t="inlineStr">
        <is>
          <t>do not diagnose or give unassigned medication.</t>
        </is>
      </c>
      <c r="E1665" s="7" t="inlineStr">
        <is>
          <t>C</t>
        </is>
      </c>
      <c r="F1665" t="inlineStr">
        <is>
          <t>C</t>
        </is>
      </c>
      <c r="H1665" t="inlineStr">
        <is>
          <t>combined</t>
        </is>
      </c>
    </row>
    <row r="1666">
      <c r="A1666" t="inlineStr">
        <is>
          <t>EMS-SAF-009</t>
        </is>
      </c>
      <c r="B1666" t="inlineStr">
        <is>
          <t>Elderly Medical Support</t>
        </is>
      </c>
      <c r="C1666" t="n">
        <v>1</v>
      </c>
      <c r="D1666" t="inlineStr">
        <is>
          <t>Prevent unsupported walking</t>
        </is>
      </c>
      <c r="E1666" s="6" t="inlineStr">
        <is>
          <t>E</t>
        </is>
      </c>
      <c r="F1666" t="inlineStr">
        <is>
          <t>C</t>
        </is>
      </c>
    </row>
    <row r="1667">
      <c r="A1667" t="inlineStr">
        <is>
          <t>EMS-SAF-009</t>
        </is>
      </c>
      <c r="B1667" t="inlineStr">
        <is>
          <t>Elderly Medical Support</t>
        </is>
      </c>
      <c r="C1667" t="n">
        <v>2</v>
      </c>
      <c r="D1667" t="inlineStr">
        <is>
          <t>help patient to a safe position</t>
        </is>
      </c>
      <c r="E1667" s="7" t="inlineStr">
        <is>
          <t>C</t>
        </is>
      </c>
      <c r="F1667" t="inlineStr">
        <is>
          <t>C</t>
        </is>
      </c>
    </row>
    <row r="1668">
      <c r="A1668" t="inlineStr">
        <is>
          <t>EMS-SAF-009</t>
        </is>
      </c>
      <c r="B1668" t="inlineStr">
        <is>
          <t>Elderly Medical Support</t>
        </is>
      </c>
      <c r="C1668" t="n">
        <v>3</v>
      </c>
      <c r="D1668" t="inlineStr">
        <is>
          <t>use prescribed assistance only</t>
        </is>
      </c>
      <c r="E1668" s="7" t="inlineStr">
        <is>
          <t>C</t>
        </is>
      </c>
      <c r="F1668" t="inlineStr">
        <is>
          <t>S</t>
        </is>
      </c>
      <c r="H1668" t="inlineStr">
        <is>
          <t>safety</t>
        </is>
      </c>
      <c r="J1668" t="inlineStr">
        <is>
          <t>targeted review: prescribed aid / brakes / helper / care plan</t>
        </is>
      </c>
    </row>
    <row r="1669">
      <c r="A1669" t="inlineStr">
        <is>
          <t>EMS-SAF-009</t>
        </is>
      </c>
      <c r="B1669" t="inlineStr">
        <is>
          <t>Elderly Medical Support</t>
        </is>
      </c>
      <c r="C1669" t="n">
        <v>4</v>
      </c>
      <c r="D1669" t="inlineStr">
        <is>
          <t>report the new mobility change promptly</t>
        </is>
      </c>
      <c r="E1669" s="7" t="inlineStr">
        <is>
          <t>C</t>
        </is>
      </c>
      <c r="F1669" t="inlineStr">
        <is>
          <t>C</t>
        </is>
      </c>
    </row>
    <row r="1670">
      <c r="A1670" t="inlineStr">
        <is>
          <t>EMS-SAF-009</t>
        </is>
      </c>
      <c r="B1670" t="inlineStr">
        <is>
          <t>Elderly Medical Support</t>
        </is>
      </c>
      <c r="C1670" t="n">
        <v>5</v>
      </c>
      <c r="D1670" t="inlineStr">
        <is>
          <t>reassess plan with clinical lead before further mobility.</t>
        </is>
      </c>
      <c r="E1670" t="inlineStr">
        <is>
          <t>S</t>
        </is>
      </c>
      <c r="F1670" t="inlineStr">
        <is>
          <t>S</t>
        </is>
      </c>
    </row>
    <row r="1671">
      <c r="A1671" t="inlineStr">
        <is>
          <t>EMS-SAF-010</t>
        </is>
      </c>
      <c r="B1671" t="inlineStr">
        <is>
          <t>Elderly Medical Support</t>
        </is>
      </c>
      <c r="C1671" t="n">
        <v>1</v>
      </c>
      <c r="D1671" t="inlineStr">
        <is>
          <t>Respond promptly</t>
        </is>
      </c>
      <c r="E1671" s="7" t="inlineStr">
        <is>
          <t>C</t>
        </is>
      </c>
      <c r="F1671" t="inlineStr">
        <is>
          <t>C</t>
        </is>
      </c>
    </row>
    <row r="1672">
      <c r="A1672" t="inlineStr">
        <is>
          <t>EMS-SAF-010</t>
        </is>
      </c>
      <c r="B1672" t="inlineStr">
        <is>
          <t>Elderly Medical Support</t>
        </is>
      </c>
      <c r="C1672" t="n">
        <v>2</v>
      </c>
      <c r="D1672" t="inlineStr">
        <is>
          <t>stay with patient</t>
        </is>
      </c>
      <c r="E1672" s="7" t="inlineStr">
        <is>
          <t>C</t>
        </is>
      </c>
      <c r="F1672" t="inlineStr">
        <is>
          <t>C</t>
        </is>
      </c>
    </row>
    <row r="1673">
      <c r="A1673" t="inlineStr">
        <is>
          <t>EMS-SAF-010</t>
        </is>
      </c>
      <c r="B1673" t="inlineStr">
        <is>
          <t>Elderly Medical Support</t>
        </is>
      </c>
      <c r="C1673" t="n">
        <v>3</v>
      </c>
      <c r="D1673" t="inlineStr">
        <is>
          <t>explain and offer safe assistance</t>
        </is>
      </c>
      <c r="E1673" t="inlineStr">
        <is>
          <t>S</t>
        </is>
      </c>
      <c r="F1673" t="inlineStr">
        <is>
          <t>S</t>
        </is>
      </c>
      <c r="G1673" t="inlineStr">
        <is>
          <t>Yes</t>
        </is>
      </c>
      <c r="H1673" t="inlineStr">
        <is>
          <t>safety</t>
        </is>
      </c>
    </row>
    <row r="1674">
      <c r="A1674" t="inlineStr">
        <is>
          <t>EMS-SAF-010</t>
        </is>
      </c>
      <c r="B1674" t="inlineStr">
        <is>
          <t>Elderly Medical Support</t>
        </is>
      </c>
      <c r="C1674" t="n">
        <v>4</v>
      </c>
      <c r="D1674" t="inlineStr">
        <is>
          <t>use prescribed fall-prevention measures and call for help</t>
        </is>
      </c>
      <c r="E1674" s="7" t="inlineStr">
        <is>
          <t>C</t>
        </is>
      </c>
      <c r="F1674" t="inlineStr">
        <is>
          <t>C</t>
        </is>
      </c>
      <c r="G1674" t="inlineStr">
        <is>
          <t>Yes</t>
        </is>
      </c>
      <c r="H1674" t="inlineStr">
        <is>
          <t>combined</t>
        </is>
      </c>
    </row>
    <row r="1675">
      <c r="A1675" t="inlineStr">
        <is>
          <t>EMS-SAF-010</t>
        </is>
      </c>
      <c r="B1675" t="inlineStr">
        <is>
          <t>Elderly Medical Support</t>
        </is>
      </c>
      <c r="C1675" t="n">
        <v>5</v>
      </c>
      <c r="D1675" t="inlineStr">
        <is>
          <t>do not use unauthorized restraint.</t>
        </is>
      </c>
      <c r="E1675" s="6" t="inlineStr">
        <is>
          <t>E</t>
        </is>
      </c>
      <c r="F1675" t="inlineStr">
        <is>
          <t>C</t>
        </is>
      </c>
    </row>
    <row r="1676">
      <c r="A1676" t="inlineStr">
        <is>
          <t>EMS-SAF-011</t>
        </is>
      </c>
      <c r="B1676" t="inlineStr">
        <is>
          <t>Elderly Medical Support</t>
        </is>
      </c>
      <c r="C1676" t="n">
        <v>1</v>
      </c>
      <c r="D1676" t="inlineStr">
        <is>
          <t>Activate emergency response immediately</t>
        </is>
      </c>
      <c r="E1676" s="6" t="inlineStr">
        <is>
          <t>E</t>
        </is>
      </c>
      <c r="F1676" t="inlineStr">
        <is>
          <t>C</t>
        </is>
      </c>
    </row>
    <row r="1677">
      <c r="A1677" t="inlineStr">
        <is>
          <t>EMS-SAF-011</t>
        </is>
      </c>
      <c r="B1677" t="inlineStr">
        <is>
          <t>Elderly Medical Support</t>
        </is>
      </c>
      <c r="C1677" t="n">
        <v>2</v>
      </c>
      <c r="D1677" t="inlineStr">
        <is>
          <t>provide choking first aid according to current training and protocol, or follow emergency dispatcher instructions if untrained</t>
        </is>
      </c>
      <c r="E1677" s="7" t="inlineStr">
        <is>
          <t>C</t>
        </is>
      </c>
      <c r="F1677" t="inlineStr">
        <is>
          <t>C</t>
        </is>
      </c>
      <c r="G1677" t="inlineStr">
        <is>
          <t>Yes</t>
        </is>
      </c>
      <c r="H1677" t="inlineStr">
        <is>
          <t>combined</t>
        </is>
      </c>
    </row>
    <row r="1678">
      <c r="A1678" t="inlineStr">
        <is>
          <t>EMS-SAF-011</t>
        </is>
      </c>
      <c r="B1678" t="inlineStr">
        <is>
          <t>Elderly Medical Support</t>
        </is>
      </c>
      <c r="C1678" t="n">
        <v>3</v>
      </c>
      <c r="D1678" t="inlineStr">
        <is>
          <t>do not give food or drink or perform a blind finger sweep</t>
        </is>
      </c>
      <c r="E1678" s="6" t="inlineStr">
        <is>
          <t>E</t>
        </is>
      </c>
      <c r="F1678" t="inlineStr">
        <is>
          <t>C</t>
        </is>
      </c>
      <c r="H1678" t="inlineStr">
        <is>
          <t>combined</t>
        </is>
      </c>
    </row>
    <row r="1679">
      <c r="A1679" t="inlineStr">
        <is>
          <t>EMS-SAF-011</t>
        </is>
      </c>
      <c r="B1679" t="inlineStr">
        <is>
          <t>Elderly Medical Support</t>
        </is>
      </c>
      <c r="C1679" t="n">
        <v>4</v>
      </c>
      <c r="D1679" t="inlineStr">
        <is>
          <t>continue the appropriate response until the obstruction clears or responders take over</t>
        </is>
      </c>
      <c r="E1679" t="inlineStr">
        <is>
          <t>S</t>
        </is>
      </c>
      <c r="F1679" t="inlineStr">
        <is>
          <t>S</t>
        </is>
      </c>
    </row>
    <row r="1680">
      <c r="A1680" t="inlineStr">
        <is>
          <t>EMS-SAF-011</t>
        </is>
      </c>
      <c r="B1680" t="inlineStr">
        <is>
          <t>Elderly Medical Support</t>
        </is>
      </c>
      <c r="C1680" t="n">
        <v>5</v>
      </c>
      <c r="D1680" t="inlineStr">
        <is>
          <t>report the event.</t>
        </is>
      </c>
      <c r="E1680" t="inlineStr">
        <is>
          <t>S</t>
        </is>
      </c>
      <c r="F1680" t="inlineStr">
        <is>
          <t>S</t>
        </is>
      </c>
      <c r="H1680" t="inlineStr">
        <is>
          <t>documentation</t>
        </is>
      </c>
    </row>
    <row r="1681">
      <c r="A1681" t="inlineStr">
        <is>
          <t>EMS-SAF-012</t>
        </is>
      </c>
      <c r="B1681" t="inlineStr">
        <is>
          <t>Elderly Medical Support</t>
        </is>
      </c>
      <c r="C1681" t="n">
        <v>1</v>
      </c>
      <c r="D1681" t="inlineStr">
        <is>
          <t>Stop unsafe movement</t>
        </is>
      </c>
      <c r="E1681" s="7" t="inlineStr">
        <is>
          <t>C</t>
        </is>
      </c>
      <c r="F1681" t="inlineStr">
        <is>
          <t>C</t>
        </is>
      </c>
    </row>
    <row r="1682">
      <c r="A1682" t="inlineStr">
        <is>
          <t>EMS-SAF-012</t>
        </is>
      </c>
      <c r="B1682" t="inlineStr">
        <is>
          <t>Elderly Medical Support</t>
        </is>
      </c>
      <c r="C1682" t="n">
        <v>2</v>
      </c>
      <c r="D1682" t="inlineStr">
        <is>
          <t>reposition/secure tubing according to equipment guidance without interrupting prescribed oxygen</t>
        </is>
      </c>
      <c r="E1682" s="6" t="inlineStr">
        <is>
          <t>E</t>
        </is>
      </c>
      <c r="F1682" t="inlineStr">
        <is>
          <t>C</t>
        </is>
      </c>
      <c r="G1682" t="inlineStr">
        <is>
          <t>Yes</t>
        </is>
      </c>
      <c r="H1682" t="inlineStr">
        <is>
          <t>combined</t>
        </is>
      </c>
    </row>
    <row r="1683">
      <c r="A1683" t="inlineStr">
        <is>
          <t>EMS-SAF-012</t>
        </is>
      </c>
      <c r="B1683" t="inlineStr">
        <is>
          <t>Elderly Medical Support</t>
        </is>
      </c>
      <c r="C1683" t="n">
        <v>3</v>
      </c>
      <c r="D1683" t="inlineStr">
        <is>
          <t>clear route</t>
        </is>
      </c>
      <c r="E1683" s="7" t="inlineStr">
        <is>
          <t>C</t>
        </is>
      </c>
      <c r="F1683" t="inlineStr">
        <is>
          <t>C</t>
        </is>
      </c>
    </row>
    <row r="1684">
      <c r="A1684" t="inlineStr">
        <is>
          <t>EMS-SAF-012</t>
        </is>
      </c>
      <c r="B1684" t="inlineStr">
        <is>
          <t>Elderly Medical Support</t>
        </is>
      </c>
      <c r="C1684" t="n">
        <v>4</v>
      </c>
      <c r="D1684" t="inlineStr">
        <is>
          <t>report recurring setup risk.</t>
        </is>
      </c>
      <c r="E1684" t="inlineStr">
        <is>
          <t>S</t>
        </is>
      </c>
      <c r="F1684" t="inlineStr">
        <is>
          <t>S</t>
        </is>
      </c>
      <c r="H1684" t="inlineStr">
        <is>
          <t>documentation</t>
        </is>
      </c>
    </row>
    <row r="1685">
      <c r="A1685" t="inlineStr">
        <is>
          <t>EMS-SAF-013</t>
        </is>
      </c>
      <c r="B1685" t="inlineStr">
        <is>
          <t>Elderly Medical Support</t>
        </is>
      </c>
      <c r="C1685" t="n">
        <v>1</v>
      </c>
      <c r="D1685" t="inlineStr">
        <is>
          <t>Protect from injury</t>
        </is>
      </c>
      <c r="E1685" s="7" t="inlineStr">
        <is>
          <t>C</t>
        </is>
      </c>
      <c r="F1685" t="inlineStr">
        <is>
          <t>C</t>
        </is>
      </c>
    </row>
    <row r="1686">
      <c r="A1686" t="inlineStr">
        <is>
          <t>EMS-SAF-013</t>
        </is>
      </c>
      <c r="B1686" t="inlineStr">
        <is>
          <t>Elderly Medical Support</t>
        </is>
      </c>
      <c r="C1686" t="n">
        <v>2</v>
      </c>
      <c r="D1686" t="inlineStr">
        <is>
          <t>clear hazards</t>
        </is>
      </c>
      <c r="E1686" t="inlineStr">
        <is>
          <t>S</t>
        </is>
      </c>
      <c r="F1686" t="inlineStr">
        <is>
          <t>S</t>
        </is>
      </c>
    </row>
    <row r="1687">
      <c r="A1687" t="inlineStr">
        <is>
          <t>EMS-SAF-013</t>
        </is>
      </c>
      <c r="B1687" t="inlineStr">
        <is>
          <t>Elderly Medical Support</t>
        </is>
      </c>
      <c r="C1687" t="n">
        <v>3</v>
      </c>
      <c r="D1687" t="inlineStr">
        <is>
          <t>do not restrain or put anything in mouth</t>
        </is>
      </c>
      <c r="E1687" s="6" t="inlineStr">
        <is>
          <t>E</t>
        </is>
      </c>
      <c r="F1687" t="inlineStr">
        <is>
          <t>C</t>
        </is>
      </c>
      <c r="H1687" t="inlineStr">
        <is>
          <t>combined</t>
        </is>
      </c>
    </row>
    <row r="1688">
      <c r="A1688" t="inlineStr">
        <is>
          <t>EMS-SAF-013</t>
        </is>
      </c>
      <c r="B1688" t="inlineStr">
        <is>
          <t>Elderly Medical Support</t>
        </is>
      </c>
      <c r="C1688" t="n">
        <v>4</v>
      </c>
      <c r="D1688" t="inlineStr">
        <is>
          <t>time/observe seizure</t>
        </is>
      </c>
      <c r="E1688" t="inlineStr">
        <is>
          <t>S</t>
        </is>
      </c>
      <c r="F1688" t="inlineStr">
        <is>
          <t>S</t>
        </is>
      </c>
      <c r="G1688" t="inlineStr">
        <is>
          <t>Yes</t>
        </is>
      </c>
    </row>
    <row r="1689">
      <c r="A1689" t="inlineStr">
        <is>
          <t>EMS-SAF-013</t>
        </is>
      </c>
      <c r="B1689" t="inlineStr">
        <is>
          <t>Elderly Medical Support</t>
        </is>
      </c>
      <c r="C1689" t="n">
        <v>5</v>
      </c>
      <c r="D1689" t="inlineStr">
        <is>
          <t>follow emergency/clinical response plan</t>
        </is>
      </c>
      <c r="E1689" s="7" t="inlineStr">
        <is>
          <t>C</t>
        </is>
      </c>
      <c r="F1689" t="inlineStr">
        <is>
          <t>C</t>
        </is>
      </c>
      <c r="G1689" t="inlineStr">
        <is>
          <t>Yes</t>
        </is>
      </c>
      <c r="H1689" t="inlineStr">
        <is>
          <t>combined</t>
        </is>
      </c>
    </row>
    <row r="1690">
      <c r="A1690" t="inlineStr">
        <is>
          <t>EMS-SAF-013</t>
        </is>
      </c>
      <c r="B1690" t="inlineStr">
        <is>
          <t>Elderly Medical Support</t>
        </is>
      </c>
      <c r="C1690" t="n">
        <v>6</v>
      </c>
      <c r="D1690" t="inlineStr">
        <is>
          <t>after seizure support airway/position only as trained.</t>
        </is>
      </c>
      <c r="E1690" t="inlineStr">
        <is>
          <t>S</t>
        </is>
      </c>
      <c r="F1690" t="inlineStr">
        <is>
          <t>S</t>
        </is>
      </c>
      <c r="G1690" t="inlineStr">
        <is>
          <t>Yes</t>
        </is>
      </c>
    </row>
    <row r="1691">
      <c r="A1691" t="inlineStr">
        <is>
          <t>EMS-SAF-014</t>
        </is>
      </c>
      <c r="B1691" t="inlineStr">
        <is>
          <t>Elderly Medical Support</t>
        </is>
      </c>
      <c r="C1691" t="n">
        <v>1</v>
      </c>
      <c r="D1691" t="inlineStr">
        <is>
          <t>Ask them to stop and remain safe</t>
        </is>
      </c>
      <c r="E1691" s="6" t="inlineStr">
        <is>
          <t>E</t>
        </is>
      </c>
      <c r="F1691" t="inlineStr">
        <is>
          <t>C</t>
        </is>
      </c>
      <c r="G1691" t="inlineStr">
        <is>
          <t>Yes</t>
        </is>
      </c>
      <c r="H1691" t="inlineStr">
        <is>
          <t>combined</t>
        </is>
      </c>
    </row>
    <row r="1692">
      <c r="A1692" t="inlineStr">
        <is>
          <t>EMS-SAF-014</t>
        </is>
      </c>
      <c r="B1692" t="inlineStr">
        <is>
          <t>Elderly Medical Support</t>
        </is>
      </c>
      <c r="C1692" t="n">
        <v>2</v>
      </c>
      <c r="D1692" t="inlineStr">
        <is>
          <t>assist to stable position</t>
        </is>
      </c>
      <c r="E1692" s="7" t="inlineStr">
        <is>
          <t>C</t>
        </is>
      </c>
      <c r="F1692" t="inlineStr">
        <is>
          <t>C</t>
        </is>
      </c>
    </row>
    <row r="1693">
      <c r="A1693" t="inlineStr">
        <is>
          <t>EMS-SAF-014</t>
        </is>
      </c>
      <c r="B1693" t="inlineStr">
        <is>
          <t>Elderly Medical Support</t>
        </is>
      </c>
      <c r="C1693" t="n">
        <v>3</v>
      </c>
      <c r="D1693" t="inlineStr">
        <is>
          <t>retrieve/reposition item safely</t>
        </is>
      </c>
      <c r="E1693" t="inlineStr">
        <is>
          <t>S</t>
        </is>
      </c>
      <c r="F1693" t="inlineStr">
        <is>
          <t>S</t>
        </is>
      </c>
      <c r="G1693" t="inlineStr">
        <is>
          <t>Yes</t>
        </is>
      </c>
      <c r="H1693" t="inlineStr">
        <is>
          <t>safety</t>
        </is>
      </c>
    </row>
    <row r="1694">
      <c r="A1694" t="inlineStr">
        <is>
          <t>EMS-SAF-014</t>
        </is>
      </c>
      <c r="B1694" t="inlineStr">
        <is>
          <t>Elderly Medical Support</t>
        </is>
      </c>
      <c r="C1694" t="n">
        <v>4</v>
      </c>
      <c r="D1694" t="inlineStr">
        <is>
          <t>report environmental risk if relevant</t>
        </is>
      </c>
      <c r="E1694" t="inlineStr">
        <is>
          <t>S</t>
        </is>
      </c>
      <c r="F1694" t="inlineStr">
        <is>
          <t>S</t>
        </is>
      </c>
      <c r="H1694" t="inlineStr">
        <is>
          <t>documentation</t>
        </is>
      </c>
    </row>
    <row r="1695">
      <c r="A1695" t="inlineStr">
        <is>
          <t>EMS-SAF-014</t>
        </is>
      </c>
      <c r="B1695" t="inlineStr">
        <is>
          <t>Elderly Medical Support</t>
        </is>
      </c>
      <c r="C1695" t="n">
        <v>5</v>
      </c>
      <c r="D1695" t="inlineStr">
        <is>
          <t>support independence without unsafe climbing.</t>
        </is>
      </c>
      <c r="E1695" t="inlineStr">
        <is>
          <t>S</t>
        </is>
      </c>
      <c r="F1695" t="inlineStr">
        <is>
          <t>S</t>
        </is>
      </c>
    </row>
    <row r="1696">
      <c r="A1696" t="inlineStr">
        <is>
          <t>EMS-SAF-015</t>
        </is>
      </c>
      <c r="B1696" t="inlineStr">
        <is>
          <t>Elderly Medical Support</t>
        </is>
      </c>
      <c r="C1696" t="n">
        <v>1</v>
      </c>
      <c r="D1696" t="inlineStr">
        <is>
          <t>Do not use unsafe equipment</t>
        </is>
      </c>
      <c r="E1696" s="6" t="inlineStr">
        <is>
          <t>E</t>
        </is>
      </c>
      <c r="F1696" t="inlineStr">
        <is>
          <t>C</t>
        </is>
      </c>
    </row>
    <row r="1697">
      <c r="A1697" t="inlineStr">
        <is>
          <t>EMS-SAF-015</t>
        </is>
      </c>
      <c r="B1697" t="inlineStr">
        <is>
          <t>Elderly Medical Support</t>
        </is>
      </c>
      <c r="C1697" t="n">
        <v>2</v>
      </c>
      <c r="D1697" t="inlineStr">
        <is>
          <t>help patient remain safe</t>
        </is>
      </c>
      <c r="E1697" t="inlineStr">
        <is>
          <t>S</t>
        </is>
      </c>
      <c r="F1697" t="inlineStr">
        <is>
          <t>S</t>
        </is>
      </c>
      <c r="H1697" t="inlineStr">
        <is>
          <t>safety</t>
        </is>
      </c>
    </row>
    <row r="1698">
      <c r="A1698" t="inlineStr">
        <is>
          <t>EMS-SAF-015</t>
        </is>
      </c>
      <c r="B1698" t="inlineStr">
        <is>
          <t>Elderly Medical Support</t>
        </is>
      </c>
      <c r="C1698" t="n">
        <v>3</v>
      </c>
      <c r="D1698" t="inlineStr">
        <is>
          <t>label/remove from service according to procedure</t>
        </is>
      </c>
      <c r="E1698" s="7" t="inlineStr">
        <is>
          <t>C</t>
        </is>
      </c>
      <c r="F1698" t="inlineStr">
        <is>
          <t>C</t>
        </is>
      </c>
      <c r="G1698" t="inlineStr">
        <is>
          <t>Yes</t>
        </is>
      </c>
      <c r="H1698" t="inlineStr">
        <is>
          <t>combined</t>
        </is>
      </c>
    </row>
    <row r="1699">
      <c r="A1699" t="inlineStr">
        <is>
          <t>EMS-SAF-015</t>
        </is>
      </c>
      <c r="B1699" t="inlineStr">
        <is>
          <t>Elderly Medical Support</t>
        </is>
      </c>
      <c r="C1699" t="n">
        <v>4</v>
      </c>
      <c r="D1699" t="inlineStr">
        <is>
          <t>report for inspection/replacement</t>
        </is>
      </c>
      <c r="E1699" s="7" t="inlineStr">
        <is>
          <t>C</t>
        </is>
      </c>
      <c r="F1699" t="inlineStr">
        <is>
          <t>C</t>
        </is>
      </c>
      <c r="G1699" t="inlineStr">
        <is>
          <t>Yes</t>
        </is>
      </c>
      <c r="H1699" t="inlineStr">
        <is>
          <t>combined</t>
        </is>
      </c>
    </row>
    <row r="1700">
      <c r="A1700" t="inlineStr">
        <is>
          <t>EMS-SAF-015</t>
        </is>
      </c>
      <c r="B1700" t="inlineStr">
        <is>
          <t>Elderly Medical Support</t>
        </is>
      </c>
      <c r="C1700" t="n">
        <v>5</v>
      </c>
      <c r="D1700" t="inlineStr">
        <is>
          <t>use approved alternative if available.</t>
        </is>
      </c>
      <c r="E1700" t="inlineStr">
        <is>
          <t>S</t>
        </is>
      </c>
      <c r="F1700" t="inlineStr">
        <is>
          <t>S</t>
        </is>
      </c>
    </row>
    <row r="1701">
      <c r="A1701" t="inlineStr">
        <is>
          <t>EMS-SAF-016</t>
        </is>
      </c>
      <c r="B1701" t="inlineStr">
        <is>
          <t>Elderly Medical Support</t>
        </is>
      </c>
      <c r="C1701" t="n">
        <v>1</v>
      </c>
      <c r="D1701" t="inlineStr">
        <is>
          <t>Stop shower</t>
        </is>
      </c>
      <c r="E1701" s="6" t="inlineStr">
        <is>
          <t>E</t>
        </is>
      </c>
      <c r="F1701" t="inlineStr">
        <is>
          <t>C</t>
        </is>
      </c>
    </row>
    <row r="1702">
      <c r="A1702" t="inlineStr">
        <is>
          <t>EMS-SAF-016</t>
        </is>
      </c>
      <c r="B1702" t="inlineStr">
        <is>
          <t>Elderly Medical Support</t>
        </is>
      </c>
      <c r="C1702" t="n">
        <v>2</v>
      </c>
      <c r="D1702" t="inlineStr">
        <is>
          <t>prevent fall</t>
        </is>
      </c>
      <c r="E1702" s="7" t="inlineStr">
        <is>
          <t>C</t>
        </is>
      </c>
      <c r="F1702" t="inlineStr">
        <is>
          <t>C</t>
        </is>
      </c>
    </row>
    <row r="1703">
      <c r="A1703" t="inlineStr">
        <is>
          <t>EMS-SAF-016</t>
        </is>
      </c>
      <c r="B1703" t="inlineStr">
        <is>
          <t>Elderly Medical Support</t>
        </is>
      </c>
      <c r="C1703" t="n">
        <v>3</v>
      </c>
      <c r="D1703" t="inlineStr">
        <is>
          <t>support to safe position</t>
        </is>
      </c>
      <c r="E1703" t="inlineStr">
        <is>
          <t>S</t>
        </is>
      </c>
      <c r="F1703" t="inlineStr">
        <is>
          <t>S</t>
        </is>
      </c>
      <c r="H1703" t="inlineStr">
        <is>
          <t>safety</t>
        </is>
      </c>
    </row>
    <row r="1704">
      <c r="A1704" t="inlineStr">
        <is>
          <t>EMS-SAF-016</t>
        </is>
      </c>
      <c r="B1704" t="inlineStr">
        <is>
          <t>Elderly Medical Support</t>
        </is>
      </c>
      <c r="C1704" t="n">
        <v>4</v>
      </c>
      <c r="D1704" t="inlineStr">
        <is>
          <t>call clinical help promptly</t>
        </is>
      </c>
      <c r="E1704" s="6" t="inlineStr">
        <is>
          <t>E</t>
        </is>
      </c>
      <c r="F1704" t="inlineStr">
        <is>
          <t>C</t>
        </is>
      </c>
    </row>
    <row r="1705">
      <c r="A1705" t="inlineStr">
        <is>
          <t>EMS-SAF-016</t>
        </is>
      </c>
      <c r="B1705" t="inlineStr">
        <is>
          <t>Elderly Medical Support</t>
        </is>
      </c>
      <c r="C1705" t="n">
        <v>5</v>
      </c>
      <c r="D1705" t="inlineStr">
        <is>
          <t>observe responsiveness/breathing and report</t>
        </is>
      </c>
      <c r="E1705" t="inlineStr">
        <is>
          <t>S</t>
        </is>
      </c>
      <c r="F1705" t="inlineStr">
        <is>
          <t>S</t>
        </is>
      </c>
      <c r="G1705" t="inlineStr">
        <is>
          <t>Yes</t>
        </is>
      </c>
      <c r="H1705" t="inlineStr">
        <is>
          <t>documentation</t>
        </is>
      </c>
    </row>
    <row r="1706">
      <c r="A1706" t="inlineStr">
        <is>
          <t>EMS-SAF-016</t>
        </is>
      </c>
      <c r="B1706" t="inlineStr">
        <is>
          <t>Elderly Medical Support</t>
        </is>
      </c>
      <c r="C1706" t="n">
        <v>6</v>
      </c>
      <c r="D1706" t="inlineStr">
        <is>
          <t>do not leave patient alone.</t>
        </is>
      </c>
      <c r="E1706" s="7" t="inlineStr">
        <is>
          <t>C</t>
        </is>
      </c>
      <c r="F1706" t="inlineStr">
        <is>
          <t>C</t>
        </is>
      </c>
    </row>
    <row r="1707">
      <c r="A1707" t="inlineStr">
        <is>
          <t>EMS-SAF-017</t>
        </is>
      </c>
      <c r="B1707" t="inlineStr">
        <is>
          <t>Elderly Medical Support</t>
        </is>
      </c>
      <c r="C1707" t="n">
        <v>1</v>
      </c>
      <c r="D1707" t="inlineStr">
        <is>
          <t>Do not use equipment for transfer in unsafe condition</t>
        </is>
      </c>
      <c r="E1707" s="6" t="inlineStr">
        <is>
          <t>E</t>
        </is>
      </c>
      <c r="F1707" t="inlineStr">
        <is>
          <t>C</t>
        </is>
      </c>
    </row>
    <row r="1708">
      <c r="A1708" t="inlineStr">
        <is>
          <t>EMS-SAF-017</t>
        </is>
      </c>
      <c r="B1708" t="inlineStr">
        <is>
          <t>Elderly Medical Support</t>
        </is>
      </c>
      <c r="C1708" t="n">
        <v>2</v>
      </c>
      <c r="D1708" t="inlineStr">
        <is>
          <t>keep patient safe</t>
        </is>
      </c>
      <c r="E1708" t="inlineStr">
        <is>
          <t>S</t>
        </is>
      </c>
      <c r="F1708" t="inlineStr">
        <is>
          <t>S</t>
        </is>
      </c>
      <c r="H1708" t="inlineStr">
        <is>
          <t>safety</t>
        </is>
      </c>
    </row>
    <row r="1709">
      <c r="A1709" t="inlineStr">
        <is>
          <t>EMS-SAF-017</t>
        </is>
      </c>
      <c r="B1709" t="inlineStr">
        <is>
          <t>Elderly Medical Support</t>
        </is>
      </c>
      <c r="C1709" t="n">
        <v>3</v>
      </c>
      <c r="D1709" t="inlineStr">
        <is>
          <t>remove/tag equipment from service according to procedure</t>
        </is>
      </c>
      <c r="E1709" s="7" t="inlineStr">
        <is>
          <t>C</t>
        </is>
      </c>
      <c r="F1709" t="inlineStr">
        <is>
          <t>C</t>
        </is>
      </c>
      <c r="G1709" t="inlineStr">
        <is>
          <t>Yes</t>
        </is>
      </c>
      <c r="H1709" t="inlineStr">
        <is>
          <t>combined</t>
        </is>
      </c>
    </row>
    <row r="1710">
      <c r="A1710" t="inlineStr">
        <is>
          <t>EMS-SAF-017</t>
        </is>
      </c>
      <c r="B1710" t="inlineStr">
        <is>
          <t>Elderly Medical Support</t>
        </is>
      </c>
      <c r="C1710" t="n">
        <v>4</v>
      </c>
      <c r="D1710" t="inlineStr">
        <is>
          <t>report and obtain safe alternative.</t>
        </is>
      </c>
      <c r="E1710" s="7" t="inlineStr">
        <is>
          <t>C</t>
        </is>
      </c>
      <c r="F1710" t="inlineStr">
        <is>
          <t>C</t>
        </is>
      </c>
      <c r="G1710" t="inlineStr">
        <is>
          <t>Yes</t>
        </is>
      </c>
      <c r="H1710" t="inlineStr">
        <is>
          <t>combined</t>
        </is>
      </c>
    </row>
    <row r="1711">
      <c r="A1711" t="inlineStr">
        <is>
          <t>EMS-SAF-018</t>
        </is>
      </c>
      <c r="B1711" t="inlineStr">
        <is>
          <t>Elderly Medical Support</t>
        </is>
      </c>
      <c r="C1711" t="n">
        <v>1</v>
      </c>
      <c r="D1711" t="inlineStr">
        <is>
          <t>Limit activity as appropriate for immediate safety</t>
        </is>
      </c>
      <c r="E1711" t="inlineStr">
        <is>
          <t>S</t>
        </is>
      </c>
      <c r="F1711" t="inlineStr">
        <is>
          <t>S</t>
        </is>
      </c>
      <c r="H1711" t="inlineStr">
        <is>
          <t>safety</t>
        </is>
      </c>
    </row>
    <row r="1712">
      <c r="A1712" t="inlineStr">
        <is>
          <t>EMS-SAF-018</t>
        </is>
      </c>
      <c r="B1712" t="inlineStr">
        <is>
          <t>Elderly Medical Support</t>
        </is>
      </c>
      <c r="C1712" t="n">
        <v>2</v>
      </c>
      <c r="D1712" t="inlineStr">
        <is>
          <t>promptly report new unilateral swelling/pain to nurse/clinical lead</t>
        </is>
      </c>
      <c r="E1712" s="6" t="inlineStr">
        <is>
          <t>E</t>
        </is>
      </c>
      <c r="F1712" t="inlineStr">
        <is>
          <t>C</t>
        </is>
      </c>
      <c r="G1712" t="inlineStr">
        <is>
          <t>Yes</t>
        </is>
      </c>
      <c r="H1712" t="inlineStr">
        <is>
          <t>combined</t>
        </is>
      </c>
    </row>
    <row r="1713">
      <c r="A1713" t="inlineStr">
        <is>
          <t>EMS-SAF-018</t>
        </is>
      </c>
      <c r="B1713" t="inlineStr">
        <is>
          <t>Elderly Medical Support</t>
        </is>
      </c>
      <c r="C1713" t="n">
        <v>3</v>
      </c>
      <c r="D1713" t="inlineStr">
        <is>
          <t>observe facts</t>
        </is>
      </c>
      <c r="E1713" t="inlineStr">
        <is>
          <t>S</t>
        </is>
      </c>
      <c r="F1713" t="inlineStr">
        <is>
          <t>S</t>
        </is>
      </c>
    </row>
    <row r="1714">
      <c r="A1714" t="inlineStr">
        <is>
          <t>EMS-SAF-018</t>
        </is>
      </c>
      <c r="B1714" t="inlineStr">
        <is>
          <t>Elderly Medical Support</t>
        </is>
      </c>
      <c r="C1714" t="n">
        <v>4</v>
      </c>
      <c r="D1714" t="inlineStr">
        <is>
          <t>do not massage, diagnose or start treatment independently.</t>
        </is>
      </c>
      <c r="E1714" s="7" t="inlineStr">
        <is>
          <t>C</t>
        </is>
      </c>
      <c r="F1714" t="inlineStr">
        <is>
          <t>C</t>
        </is>
      </c>
      <c r="G1714" t="inlineStr">
        <is>
          <t>Yes</t>
        </is>
      </c>
      <c r="H1714" t="inlineStr">
        <is>
          <t>combined</t>
        </is>
      </c>
    </row>
    <row r="1715">
      <c r="A1715" t="inlineStr">
        <is>
          <t>EMS-SAF-019</t>
        </is>
      </c>
      <c r="B1715" t="inlineStr">
        <is>
          <t>Elderly Medical Support</t>
        </is>
      </c>
      <c r="C1715" t="n">
        <v>1</v>
      </c>
      <c r="D1715" t="inlineStr">
        <is>
          <t>Observe location/appearance and patient symptoms</t>
        </is>
      </c>
      <c r="E1715" t="inlineStr">
        <is>
          <t>S</t>
        </is>
      </c>
      <c r="F1715" t="inlineStr">
        <is>
          <t>S</t>
        </is>
      </c>
      <c r="G1715" t="inlineStr">
        <is>
          <t>Yes</t>
        </is>
      </c>
    </row>
    <row r="1716">
      <c r="A1716" t="inlineStr">
        <is>
          <t>EMS-SAF-019</t>
        </is>
      </c>
      <c r="B1716" t="inlineStr">
        <is>
          <t>Elderly Medical Support</t>
        </is>
      </c>
      <c r="C1716" t="n">
        <v>2</v>
      </c>
      <c r="D1716" t="inlineStr">
        <is>
          <t>reduce avoidable pressure/friction if relevant and within plan</t>
        </is>
      </c>
      <c r="E1716" s="7" t="inlineStr">
        <is>
          <t>C</t>
        </is>
      </c>
      <c r="F1716" t="inlineStr">
        <is>
          <t>C</t>
        </is>
      </c>
      <c r="G1716" t="inlineStr">
        <is>
          <t>Yes</t>
        </is>
      </c>
      <c r="H1716" t="inlineStr">
        <is>
          <t>combined</t>
        </is>
      </c>
    </row>
    <row r="1717">
      <c r="A1717" t="inlineStr">
        <is>
          <t>EMS-SAF-019</t>
        </is>
      </c>
      <c r="B1717" t="inlineStr">
        <is>
          <t>Elderly Medical Support</t>
        </is>
      </c>
      <c r="C1717" t="n">
        <v>3</v>
      </c>
      <c r="D1717" t="inlineStr">
        <is>
          <t>report promptly to nurse</t>
        </is>
      </c>
      <c r="E1717" s="6" t="inlineStr">
        <is>
          <t>E</t>
        </is>
      </c>
      <c r="F1717" t="inlineStr">
        <is>
          <t>C</t>
        </is>
      </c>
    </row>
    <row r="1718">
      <c r="A1718" t="inlineStr">
        <is>
          <t>EMS-SAF-019</t>
        </is>
      </c>
      <c r="B1718" t="inlineStr">
        <is>
          <t>Elderly Medical Support</t>
        </is>
      </c>
      <c r="C1718" t="n">
        <v>4</v>
      </c>
      <c r="D1718" t="inlineStr">
        <is>
          <t>do not diagnose or apply unprescribed treatment.</t>
        </is>
      </c>
      <c r="E1718" s="7" t="inlineStr">
        <is>
          <t>C</t>
        </is>
      </c>
      <c r="F1718" t="inlineStr">
        <is>
          <t>C</t>
        </is>
      </c>
      <c r="H1718" t="inlineStr">
        <is>
          <t>combined</t>
        </is>
      </c>
    </row>
    <row r="1719">
      <c r="A1719" t="inlineStr">
        <is>
          <t>EMS-SAF-020</t>
        </is>
      </c>
      <c r="B1719" t="inlineStr">
        <is>
          <t>Elderly Medical Support</t>
        </is>
      </c>
      <c r="C1719" t="n">
        <v>1</v>
      </c>
      <c r="D1719" t="inlineStr">
        <is>
          <t>Stay with patient</t>
        </is>
      </c>
      <c r="E1719" s="7" t="inlineStr">
        <is>
          <t>C</t>
        </is>
      </c>
      <c r="F1719" t="inlineStr">
        <is>
          <t>C</t>
        </is>
      </c>
    </row>
    <row r="1720">
      <c r="A1720" t="inlineStr">
        <is>
          <t>EMS-SAF-020</t>
        </is>
      </c>
      <c r="B1720" t="inlineStr">
        <is>
          <t>Elderly Medical Support</t>
        </is>
      </c>
      <c r="C1720" t="n">
        <v>2</v>
      </c>
      <c r="D1720" t="inlineStr">
        <is>
          <t>prevent immediate harm using least restrictive safe approach within training</t>
        </is>
      </c>
      <c r="E1720" s="7" t="inlineStr">
        <is>
          <t>C</t>
        </is>
      </c>
      <c r="F1720" t="inlineStr">
        <is>
          <t>C</t>
        </is>
      </c>
    </row>
    <row r="1721">
      <c r="A1721" t="inlineStr">
        <is>
          <t>EMS-SAF-020</t>
        </is>
      </c>
      <c r="B1721" t="inlineStr">
        <is>
          <t>Elderly Medical Support</t>
        </is>
      </c>
      <c r="C1721" t="n">
        <v>3</v>
      </c>
      <c r="D1721" t="inlineStr">
        <is>
          <t>call nurse/clinical help</t>
        </is>
      </c>
      <c r="E1721" s="6" t="inlineStr">
        <is>
          <t>E</t>
        </is>
      </c>
      <c r="F1721" t="inlineStr">
        <is>
          <t>C</t>
        </is>
      </c>
      <c r="G1721" t="inlineStr">
        <is>
          <t>Yes</t>
        </is>
      </c>
      <c r="H1721" t="inlineStr">
        <is>
          <t>combined</t>
        </is>
      </c>
    </row>
    <row r="1722">
      <c r="A1722" t="inlineStr">
        <is>
          <t>EMS-SAF-020</t>
        </is>
      </c>
      <c r="B1722" t="inlineStr">
        <is>
          <t>Elderly Medical Support</t>
        </is>
      </c>
      <c r="C1722" t="n">
        <v>4</v>
      </c>
      <c r="D1722" t="inlineStr">
        <is>
          <t>do not forcibly replace or manipulate the device unless authorized.</t>
        </is>
      </c>
      <c r="E1722" s="7" t="inlineStr">
        <is>
          <t>C</t>
        </is>
      </c>
      <c r="F1722" t="inlineStr">
        <is>
          <t>S</t>
        </is>
      </c>
      <c r="H1722" t="inlineStr">
        <is>
          <t>safety</t>
        </is>
      </c>
      <c r="J1722" t="inlineStr">
        <is>
          <t>targeted review: task-specific</t>
        </is>
      </c>
    </row>
    <row r="1723">
      <c r="A1723" t="inlineStr">
        <is>
          <t>EMS-SAF-021</t>
        </is>
      </c>
      <c r="B1723" t="inlineStr">
        <is>
          <t>Elderly Medical Support</t>
        </is>
      </c>
      <c r="C1723" t="n">
        <v>1</v>
      </c>
      <c r="D1723" t="inlineStr">
        <is>
          <t>Treat near-fall as safety information</t>
        </is>
      </c>
      <c r="E1723" s="7" t="inlineStr">
        <is>
          <t>C</t>
        </is>
      </c>
      <c r="F1723" t="inlineStr">
        <is>
          <t>C</t>
        </is>
      </c>
    </row>
    <row r="1724">
      <c r="A1724" t="inlineStr">
        <is>
          <t>EMS-SAF-021</t>
        </is>
      </c>
      <c r="B1724" t="inlineStr">
        <is>
          <t>Elderly Medical Support</t>
        </is>
      </c>
      <c r="C1724" t="n">
        <v>2</v>
      </c>
      <c r="D1724" t="inlineStr">
        <is>
          <t>check current condition and environment</t>
        </is>
      </c>
      <c r="E1724" t="inlineStr">
        <is>
          <t>S</t>
        </is>
      </c>
      <c r="F1724" t="inlineStr">
        <is>
          <t>S</t>
        </is>
      </c>
      <c r="G1724" t="inlineStr">
        <is>
          <t>Yes</t>
        </is>
      </c>
      <c r="H1724" t="inlineStr">
        <is>
          <t>prep_check</t>
        </is>
      </c>
    </row>
    <row r="1725">
      <c r="A1725" t="inlineStr">
        <is>
          <t>EMS-SAF-021</t>
        </is>
      </c>
      <c r="B1725" t="inlineStr">
        <is>
          <t>Elderly Medical Support</t>
        </is>
      </c>
      <c r="C1725" t="n">
        <v>3</v>
      </c>
      <c r="D1725" t="inlineStr">
        <is>
          <t>report according to fall-risk process</t>
        </is>
      </c>
      <c r="E1725" s="6" t="inlineStr">
        <is>
          <t>E</t>
        </is>
      </c>
      <c r="F1725" t="inlineStr">
        <is>
          <t>C</t>
        </is>
      </c>
    </row>
    <row r="1726">
      <c r="A1726" t="inlineStr">
        <is>
          <t>EMS-SAF-021</t>
        </is>
      </c>
      <c r="B1726" t="inlineStr">
        <is>
          <t>Elderly Medical Support</t>
        </is>
      </c>
      <c r="C1726" t="n">
        <v>4</v>
      </c>
      <c r="D1726" t="inlineStr">
        <is>
          <t>ensure prescribed assistance is available for next mobility.</t>
        </is>
      </c>
      <c r="E1726" s="7" t="inlineStr">
        <is>
          <t>C</t>
        </is>
      </c>
      <c r="F1726" t="inlineStr">
        <is>
          <t>C</t>
        </is>
      </c>
    </row>
    <row r="1727">
      <c r="A1727" t="inlineStr">
        <is>
          <t>EMS-SAF-022</t>
        </is>
      </c>
      <c r="B1727" t="inlineStr">
        <is>
          <t>Elderly Medical Support</t>
        </is>
      </c>
      <c r="C1727" t="n">
        <v>1</v>
      </c>
      <c r="D1727" t="inlineStr">
        <is>
          <t>Do not stand the patient</t>
        </is>
      </c>
      <c r="E1727" s="6" t="inlineStr">
        <is>
          <t>E</t>
        </is>
      </c>
      <c r="F1727" t="inlineStr">
        <is>
          <t>C</t>
        </is>
      </c>
    </row>
    <row r="1728">
      <c r="A1728" t="inlineStr">
        <is>
          <t>EMS-SAF-022</t>
        </is>
      </c>
      <c r="B1728" t="inlineStr">
        <is>
          <t>Elderly Medical Support</t>
        </is>
      </c>
      <c r="C1728" t="n">
        <v>2</v>
      </c>
      <c r="D1728" t="inlineStr">
        <is>
          <t>support them safely</t>
        </is>
      </c>
      <c r="E1728" s="7" t="inlineStr">
        <is>
          <t>C</t>
        </is>
      </c>
      <c r="F1728" t="inlineStr">
        <is>
          <t>C</t>
        </is>
      </c>
    </row>
    <row r="1729">
      <c r="A1729" t="inlineStr">
        <is>
          <t>EMS-SAF-022</t>
        </is>
      </c>
      <c r="B1729" t="inlineStr">
        <is>
          <t>Elderly Medical Support</t>
        </is>
      </c>
      <c r="C1729" t="n">
        <v>3</v>
      </c>
      <c r="D1729" t="inlineStr">
        <is>
          <t>call nurse/clinical lead</t>
        </is>
      </c>
      <c r="E1729" s="7" t="inlineStr">
        <is>
          <t>C</t>
        </is>
      </c>
      <c r="F1729" t="inlineStr">
        <is>
          <t>C</t>
        </is>
      </c>
      <c r="G1729" t="inlineStr">
        <is>
          <t>Yes</t>
        </is>
      </c>
      <c r="H1729" t="inlineStr">
        <is>
          <t>combined</t>
        </is>
      </c>
    </row>
    <row r="1730">
      <c r="A1730" t="inlineStr">
        <is>
          <t>EMS-SAF-022</t>
        </is>
      </c>
      <c r="B1730" t="inlineStr">
        <is>
          <t>Elderly Medical Support</t>
        </is>
      </c>
      <c r="C1730" t="n">
        <v>4</v>
      </c>
      <c r="D1730" t="inlineStr">
        <is>
          <t>observe/report symptoms and relevant delegated observations if instructed</t>
        </is>
      </c>
      <c r="E1730" t="inlineStr">
        <is>
          <t>S</t>
        </is>
      </c>
      <c r="F1730" t="inlineStr">
        <is>
          <t>S</t>
        </is>
      </c>
      <c r="G1730" t="inlineStr">
        <is>
          <t>Yes</t>
        </is>
      </c>
      <c r="H1730" t="inlineStr">
        <is>
          <t>documentation</t>
        </is>
      </c>
    </row>
    <row r="1731">
      <c r="A1731" t="inlineStr">
        <is>
          <t>EMS-SAF-022</t>
        </is>
      </c>
      <c r="B1731" t="inlineStr">
        <is>
          <t>Elderly Medical Support</t>
        </is>
      </c>
      <c r="C1731" t="n">
        <v>5</v>
      </c>
      <c r="D1731" t="inlineStr">
        <is>
          <t>wait for reassessment.</t>
        </is>
      </c>
      <c r="E1731" t="inlineStr">
        <is>
          <t>S</t>
        </is>
      </c>
      <c r="F1731" t="inlineStr">
        <is>
          <t>S</t>
        </is>
      </c>
    </row>
    <row r="1732">
      <c r="A1732" t="inlineStr">
        <is>
          <t>EMS-TSK-006</t>
        </is>
      </c>
      <c r="B1732" t="inlineStr">
        <is>
          <t>Elderly Medical Support</t>
        </is>
      </c>
      <c r="C1732" t="n">
        <v>1</v>
      </c>
      <c r="D1732" t="inlineStr">
        <is>
          <t>Confirm delegation and patient identity</t>
        </is>
      </c>
      <c r="E1732" s="6" t="inlineStr">
        <is>
          <t>E</t>
        </is>
      </c>
      <c r="F1732" t="inlineStr">
        <is>
          <t>C</t>
        </is>
      </c>
      <c r="G1732" t="inlineStr">
        <is>
          <t>Yes</t>
        </is>
      </c>
      <c r="H1732" t="inlineStr">
        <is>
          <t>combined</t>
        </is>
      </c>
    </row>
    <row r="1733">
      <c r="A1733" t="inlineStr">
        <is>
          <t>EMS-TSK-006</t>
        </is>
      </c>
      <c r="B1733" t="inlineStr">
        <is>
          <t>Elderly Medical Support</t>
        </is>
      </c>
      <c r="C1733" t="n">
        <v>2</v>
      </c>
      <c r="D1733" t="inlineStr">
        <is>
          <t>use approved device/site and infection-control procedure</t>
        </is>
      </c>
      <c r="E1733" t="inlineStr">
        <is>
          <t>S</t>
        </is>
      </c>
      <c r="F1733" t="inlineStr">
        <is>
          <t>S</t>
        </is>
      </c>
      <c r="G1733" t="inlineStr">
        <is>
          <t>Yes</t>
        </is>
      </c>
    </row>
    <row r="1734">
      <c r="A1734" t="inlineStr">
        <is>
          <t>EMS-TSK-006</t>
        </is>
      </c>
      <c r="B1734" t="inlineStr">
        <is>
          <t>Elderly Medical Support</t>
        </is>
      </c>
      <c r="C1734" t="n">
        <v>3</v>
      </c>
      <c r="D1734" t="inlineStr">
        <is>
          <t>record actual value, site if required, and time</t>
        </is>
      </c>
      <c r="E1734" s="7" t="inlineStr">
        <is>
          <t>C</t>
        </is>
      </c>
      <c r="F1734" t="inlineStr">
        <is>
          <t>C</t>
        </is>
      </c>
      <c r="G1734" t="inlineStr">
        <is>
          <t>Yes</t>
        </is>
      </c>
      <c r="H1734" t="inlineStr">
        <is>
          <t>combined</t>
        </is>
      </c>
    </row>
    <row r="1735">
      <c r="A1735" t="inlineStr">
        <is>
          <t>EMS-TSK-006</t>
        </is>
      </c>
      <c r="B1735" t="inlineStr">
        <is>
          <t>Elderly Medical Support</t>
        </is>
      </c>
      <c r="C1735" t="n">
        <v>4</v>
      </c>
      <c r="D1735" t="inlineStr">
        <is>
          <t>report result outside provided parameters.</t>
        </is>
      </c>
      <c r="E1735" s="7" t="inlineStr">
        <is>
          <t>C</t>
        </is>
      </c>
      <c r="F1735" t="inlineStr">
        <is>
          <t>C</t>
        </is>
      </c>
    </row>
    <row r="1736">
      <c r="A1736" t="inlineStr">
        <is>
          <t>EMS-TSK-007</t>
        </is>
      </c>
      <c r="B1736" t="inlineStr">
        <is>
          <t>Elderly Medical Support</t>
        </is>
      </c>
      <c r="C1736" t="n">
        <v>1</v>
      </c>
      <c r="D1736" t="inlineStr">
        <is>
          <t>Confirm patient and delegation</t>
        </is>
      </c>
      <c r="E1736" s="7" t="inlineStr">
        <is>
          <t>C</t>
        </is>
      </c>
      <c r="F1736" t="inlineStr">
        <is>
          <t>C</t>
        </is>
      </c>
      <c r="G1736" t="inlineStr">
        <is>
          <t>Yes</t>
        </is>
      </c>
      <c r="H1736" t="inlineStr">
        <is>
          <t>combined</t>
        </is>
      </c>
    </row>
    <row r="1737">
      <c r="A1737" t="inlineStr">
        <is>
          <t>EMS-TSK-007</t>
        </is>
      </c>
      <c r="B1737" t="inlineStr">
        <is>
          <t>Elderly Medical Support</t>
        </is>
      </c>
      <c r="C1737" t="n">
        <v>2</v>
      </c>
      <c r="D1737" t="inlineStr">
        <is>
          <t>measure using approved method for required duration</t>
        </is>
      </c>
      <c r="E1737" s="7" t="inlineStr">
        <is>
          <t>C</t>
        </is>
      </c>
      <c r="F1737" t="inlineStr">
        <is>
          <t>C</t>
        </is>
      </c>
    </row>
    <row r="1738">
      <c r="A1738" t="inlineStr">
        <is>
          <t>EMS-TSK-007</t>
        </is>
      </c>
      <c r="B1738" t="inlineStr">
        <is>
          <t>Elderly Medical Support</t>
        </is>
      </c>
      <c r="C1738" t="n">
        <v>3</v>
      </c>
      <c r="D1738" t="inlineStr">
        <is>
          <t>note rate and any obvious irregularity only as trained</t>
        </is>
      </c>
      <c r="E1738" t="inlineStr">
        <is>
          <t>S</t>
        </is>
      </c>
      <c r="F1738" t="inlineStr">
        <is>
          <t>S</t>
        </is>
      </c>
      <c r="G1738" t="inlineStr">
        <is>
          <t>Yes</t>
        </is>
      </c>
    </row>
    <row r="1739">
      <c r="A1739" t="inlineStr">
        <is>
          <t>EMS-TSK-007</t>
        </is>
      </c>
      <c r="B1739" t="inlineStr">
        <is>
          <t>Elderly Medical Support</t>
        </is>
      </c>
      <c r="C1739" t="n">
        <v>4</v>
      </c>
      <c r="D1739" t="inlineStr">
        <is>
          <t>record time/result</t>
        </is>
      </c>
      <c r="E1739" t="inlineStr">
        <is>
          <t>S</t>
        </is>
      </c>
      <c r="F1739" t="inlineStr">
        <is>
          <t>S</t>
        </is>
      </c>
      <c r="G1739" t="inlineStr">
        <is>
          <t>Yes</t>
        </is>
      </c>
      <c r="H1739" t="inlineStr">
        <is>
          <t>documentation</t>
        </is>
      </c>
    </row>
    <row r="1740">
      <c r="A1740" t="inlineStr">
        <is>
          <t>EMS-TSK-007</t>
        </is>
      </c>
      <c r="B1740" t="inlineStr">
        <is>
          <t>Elderly Medical Support</t>
        </is>
      </c>
      <c r="C1740" t="n">
        <v>5</v>
      </c>
      <c r="D1740" t="inlineStr">
        <is>
          <t>escalate per provided parameters.</t>
        </is>
      </c>
      <c r="E1740" s="6" t="inlineStr">
        <is>
          <t>E</t>
        </is>
      </c>
      <c r="F1740" t="inlineStr">
        <is>
          <t>C</t>
        </is>
      </c>
    </row>
    <row r="1741">
      <c r="A1741" t="inlineStr">
        <is>
          <t>EMS-TSK-008</t>
        </is>
      </c>
      <c r="B1741" t="inlineStr">
        <is>
          <t>Elderly Medical Support</t>
        </is>
      </c>
      <c r="C1741" t="n">
        <v>1</v>
      </c>
      <c r="D1741" t="inlineStr">
        <is>
          <t>Observe breaths using approved method without altering breathing</t>
        </is>
      </c>
      <c r="E1741" s="7" t="inlineStr">
        <is>
          <t>C</t>
        </is>
      </c>
      <c r="F1741" t="inlineStr">
        <is>
          <t>C</t>
        </is>
      </c>
    </row>
    <row r="1742">
      <c r="A1742" t="inlineStr">
        <is>
          <t>EMS-TSK-008</t>
        </is>
      </c>
      <c r="B1742" t="inlineStr">
        <is>
          <t>Elderly Medical Support</t>
        </is>
      </c>
      <c r="C1742" t="n">
        <v>2</v>
      </c>
      <c r="D1742" t="inlineStr">
        <is>
          <t>count for required time</t>
        </is>
      </c>
      <c r="E1742" s="7" t="inlineStr">
        <is>
          <t>C</t>
        </is>
      </c>
      <c r="F1742" t="inlineStr">
        <is>
          <t>C</t>
        </is>
      </c>
    </row>
    <row r="1743">
      <c r="A1743" t="inlineStr">
        <is>
          <t>EMS-TSK-008</t>
        </is>
      </c>
      <c r="B1743" t="inlineStr">
        <is>
          <t>Elderly Medical Support</t>
        </is>
      </c>
      <c r="C1743" t="n">
        <v>3</v>
      </c>
      <c r="D1743" t="inlineStr">
        <is>
          <t>note obvious effort if within task</t>
        </is>
      </c>
      <c r="E1743" t="inlineStr">
        <is>
          <t>S</t>
        </is>
      </c>
      <c r="F1743" t="inlineStr">
        <is>
          <t>S</t>
        </is>
      </c>
    </row>
    <row r="1744">
      <c r="A1744" t="inlineStr">
        <is>
          <t>EMS-TSK-008</t>
        </is>
      </c>
      <c r="B1744" t="inlineStr">
        <is>
          <t>Elderly Medical Support</t>
        </is>
      </c>
      <c r="C1744" t="n">
        <v>4</v>
      </c>
      <c r="D1744" t="inlineStr">
        <is>
          <t>record rate/time</t>
        </is>
      </c>
      <c r="E1744" t="inlineStr">
        <is>
          <t>S</t>
        </is>
      </c>
      <c r="F1744" t="inlineStr">
        <is>
          <t>S</t>
        </is>
      </c>
      <c r="G1744" t="inlineStr">
        <is>
          <t>Yes</t>
        </is>
      </c>
      <c r="H1744" t="inlineStr">
        <is>
          <t>documentation</t>
        </is>
      </c>
    </row>
    <row r="1745">
      <c r="A1745" t="inlineStr">
        <is>
          <t>EMS-TSK-008</t>
        </is>
      </c>
      <c r="B1745" t="inlineStr">
        <is>
          <t>Elderly Medical Support</t>
        </is>
      </c>
      <c r="C1745" t="n">
        <v>5</v>
      </c>
      <c r="D1745" t="inlineStr">
        <is>
          <t>report abnormal result or new distress promptly.</t>
        </is>
      </c>
      <c r="E1745" s="6" t="inlineStr">
        <is>
          <t>E</t>
        </is>
      </c>
      <c r="F1745" t="inlineStr">
        <is>
          <t>C</t>
        </is>
      </c>
      <c r="H1745" t="inlineStr">
        <is>
          <t>combined</t>
        </is>
      </c>
    </row>
    <row r="1746">
      <c r="A1746" t="inlineStr">
        <is>
          <t>EMS-TSK-009</t>
        </is>
      </c>
      <c r="B1746" t="inlineStr">
        <is>
          <t>Elderly Medical Support</t>
        </is>
      </c>
      <c r="C1746" t="n">
        <v>1</v>
      </c>
      <c r="D1746" t="inlineStr">
        <is>
          <t>Confirm identity/delegation</t>
        </is>
      </c>
      <c r="E1746" s="6" t="inlineStr">
        <is>
          <t>E</t>
        </is>
      </c>
      <c r="F1746" t="inlineStr">
        <is>
          <t>C</t>
        </is>
      </c>
      <c r="G1746" t="inlineStr">
        <is>
          <t>Yes</t>
        </is>
      </c>
      <c r="H1746" t="inlineStr">
        <is>
          <t>combined</t>
        </is>
      </c>
    </row>
    <row r="1747">
      <c r="A1747" t="inlineStr">
        <is>
          <t>EMS-TSK-009</t>
        </is>
      </c>
      <c r="B1747" t="inlineStr">
        <is>
          <t>Elderly Medical Support</t>
        </is>
      </c>
      <c r="C1747" t="n">
        <v>2</v>
      </c>
      <c r="D1747" t="inlineStr">
        <is>
          <t>position patient and use correct approved cuff/device</t>
        </is>
      </c>
      <c r="E1747" s="7" t="inlineStr">
        <is>
          <t>C</t>
        </is>
      </c>
      <c r="F1747" t="inlineStr">
        <is>
          <t>C</t>
        </is>
      </c>
      <c r="G1747" t="inlineStr">
        <is>
          <t>Yes</t>
        </is>
      </c>
      <c r="H1747" t="inlineStr">
        <is>
          <t>combined</t>
        </is>
      </c>
    </row>
    <row r="1748">
      <c r="A1748" t="inlineStr">
        <is>
          <t>EMS-TSK-009</t>
        </is>
      </c>
      <c r="B1748" t="inlineStr">
        <is>
          <t>Elderly Medical Support</t>
        </is>
      </c>
      <c r="C1748" t="n">
        <v>3</v>
      </c>
      <c r="D1748" t="inlineStr">
        <is>
          <t>follow device procedure</t>
        </is>
      </c>
      <c r="E1748" t="inlineStr">
        <is>
          <t>S</t>
        </is>
      </c>
      <c r="F1748" t="inlineStr">
        <is>
          <t>S</t>
        </is>
      </c>
    </row>
    <row r="1749">
      <c r="A1749" t="inlineStr">
        <is>
          <t>EMS-TSK-009</t>
        </is>
      </c>
      <c r="B1749" t="inlineStr">
        <is>
          <t>Elderly Medical Support</t>
        </is>
      </c>
      <c r="C1749" t="n">
        <v>4</v>
      </c>
      <c r="D1749" t="inlineStr">
        <is>
          <t>repeat only as protocol directs</t>
        </is>
      </c>
      <c r="E1749" t="inlineStr">
        <is>
          <t>S</t>
        </is>
      </c>
      <c r="F1749" t="inlineStr">
        <is>
          <t>S</t>
        </is>
      </c>
    </row>
    <row r="1750">
      <c r="A1750" t="inlineStr">
        <is>
          <t>EMS-TSK-009</t>
        </is>
      </c>
      <c r="B1750" t="inlineStr">
        <is>
          <t>Elderly Medical Support</t>
        </is>
      </c>
      <c r="C1750" t="n">
        <v>5</v>
      </c>
      <c r="D1750" t="inlineStr">
        <is>
          <t>record actual reading/time/position if required</t>
        </is>
      </c>
      <c r="E1750" t="inlineStr">
        <is>
          <t>S</t>
        </is>
      </c>
      <c r="F1750" t="inlineStr">
        <is>
          <t>S</t>
        </is>
      </c>
      <c r="G1750" t="inlineStr">
        <is>
          <t>Yes</t>
        </is>
      </c>
      <c r="H1750" t="inlineStr">
        <is>
          <t>documentation</t>
        </is>
      </c>
    </row>
    <row r="1751">
      <c r="A1751" t="inlineStr">
        <is>
          <t>EMS-TSK-009</t>
        </is>
      </c>
      <c r="B1751" t="inlineStr">
        <is>
          <t>Elderly Medical Support</t>
        </is>
      </c>
      <c r="C1751" t="n">
        <v>6</v>
      </c>
      <c r="D1751" t="inlineStr">
        <is>
          <t>report outside parameters.</t>
        </is>
      </c>
      <c r="E1751" s="7" t="inlineStr">
        <is>
          <t>C</t>
        </is>
      </c>
      <c r="F1751" t="inlineStr">
        <is>
          <t>C</t>
        </is>
      </c>
    </row>
    <row r="1752">
      <c r="A1752" t="inlineStr">
        <is>
          <t>EMS-TSK-010</t>
        </is>
      </c>
      <c r="B1752" t="inlineStr">
        <is>
          <t>Elderly Medical Support</t>
        </is>
      </c>
      <c r="C1752" t="n">
        <v>1</v>
      </c>
      <c r="D1752" t="inlineStr">
        <is>
          <t>Measure/estimate using approved unit and container method</t>
        </is>
      </c>
      <c r="E1752" t="inlineStr">
        <is>
          <t>S</t>
        </is>
      </c>
      <c r="F1752" t="inlineStr">
        <is>
          <t>S</t>
        </is>
      </c>
      <c r="G1752" t="inlineStr">
        <is>
          <t>Yes</t>
        </is>
      </c>
    </row>
    <row r="1753">
      <c r="A1753" t="inlineStr">
        <is>
          <t>EMS-TSK-010</t>
        </is>
      </c>
      <c r="B1753" t="inlineStr">
        <is>
          <t>Elderly Medical Support</t>
        </is>
      </c>
      <c r="C1753" t="n">
        <v>2</v>
      </c>
      <c r="D1753" t="inlineStr">
        <is>
          <t>record what was actually consumed, type if required and time</t>
        </is>
      </c>
      <c r="E1753" s="7" t="inlineStr">
        <is>
          <t>C</t>
        </is>
      </c>
      <c r="F1753" t="inlineStr">
        <is>
          <t>C</t>
        </is>
      </c>
      <c r="G1753" t="inlineStr">
        <is>
          <t>Yes</t>
        </is>
      </c>
      <c r="H1753" t="inlineStr">
        <is>
          <t>combined</t>
        </is>
      </c>
    </row>
    <row r="1754">
      <c r="A1754" t="inlineStr">
        <is>
          <t>EMS-TSK-010</t>
        </is>
      </c>
      <c r="B1754" t="inlineStr">
        <is>
          <t>Elderly Medical Support</t>
        </is>
      </c>
      <c r="C1754" t="n">
        <v>3</v>
      </c>
      <c r="D1754" t="inlineStr">
        <is>
          <t>total as instructed</t>
        </is>
      </c>
      <c r="E1754" t="inlineStr">
        <is>
          <t>S</t>
        </is>
      </c>
      <c r="F1754" t="inlineStr">
        <is>
          <t>S</t>
        </is>
      </c>
    </row>
    <row r="1755">
      <c r="A1755" t="inlineStr">
        <is>
          <t>EMS-TSK-010</t>
        </is>
      </c>
      <c r="B1755" t="inlineStr">
        <is>
          <t>Elderly Medical Support</t>
        </is>
      </c>
      <c r="C1755" t="n">
        <v>4</v>
      </c>
      <c r="D1755" t="inlineStr">
        <is>
          <t>report concerning low intake or swallowing issue.</t>
        </is>
      </c>
      <c r="E1755" s="7" t="inlineStr">
        <is>
          <t>C</t>
        </is>
      </c>
      <c r="F1755" t="inlineStr">
        <is>
          <t>C</t>
        </is>
      </c>
      <c r="H1755" t="inlineStr">
        <is>
          <t>combined</t>
        </is>
      </c>
    </row>
    <row r="1756">
      <c r="A1756" t="inlineStr">
        <is>
          <t>EMS-TSK-011</t>
        </is>
      </c>
      <c r="B1756" t="inlineStr">
        <is>
          <t>Elderly Medical Support</t>
        </is>
      </c>
      <c r="C1756" t="n">
        <v>1</v>
      </c>
      <c r="D1756" t="inlineStr">
        <is>
          <t>Use PPE and approved measuring container</t>
        </is>
      </c>
      <c r="E1756" s="7" t="inlineStr">
        <is>
          <t>C</t>
        </is>
      </c>
      <c r="F1756" t="inlineStr">
        <is>
          <t>C</t>
        </is>
      </c>
      <c r="G1756" t="inlineStr">
        <is>
          <t>Yes</t>
        </is>
      </c>
      <c r="H1756" t="inlineStr">
        <is>
          <t>combined</t>
        </is>
      </c>
    </row>
    <row r="1757">
      <c r="A1757" t="inlineStr">
        <is>
          <t>EMS-TSK-011</t>
        </is>
      </c>
      <c r="B1757" t="inlineStr">
        <is>
          <t>Elderly Medical Support</t>
        </is>
      </c>
      <c r="C1757" t="n">
        <v>2</v>
      </c>
      <c r="D1757" t="inlineStr">
        <is>
          <t>maintain closed system/avoid contamination</t>
        </is>
      </c>
      <c r="E1757" s="6" t="inlineStr">
        <is>
          <t>E</t>
        </is>
      </c>
      <c r="F1757" t="inlineStr">
        <is>
          <t>C</t>
        </is>
      </c>
      <c r="G1757" t="inlineStr">
        <is>
          <t>Yes</t>
        </is>
      </c>
      <c r="H1757" t="inlineStr">
        <is>
          <t>combined</t>
        </is>
      </c>
    </row>
    <row r="1758">
      <c r="A1758" t="inlineStr">
        <is>
          <t>EMS-TSK-011</t>
        </is>
      </c>
      <c r="B1758" t="inlineStr">
        <is>
          <t>Elderly Medical Support</t>
        </is>
      </c>
      <c r="C1758" t="n">
        <v>3</v>
      </c>
      <c r="D1758" t="inlineStr">
        <is>
          <t>measure at instructed time</t>
        </is>
      </c>
      <c r="E1758" t="inlineStr">
        <is>
          <t>S</t>
        </is>
      </c>
      <c r="F1758" t="inlineStr">
        <is>
          <t>S</t>
        </is>
      </c>
    </row>
    <row r="1759">
      <c r="A1759" t="inlineStr">
        <is>
          <t>EMS-TSK-011</t>
        </is>
      </c>
      <c r="B1759" t="inlineStr">
        <is>
          <t>Elderly Medical Support</t>
        </is>
      </c>
      <c r="C1759" t="n">
        <v>4</v>
      </c>
      <c r="D1759" t="inlineStr">
        <is>
          <t>record actual volume and relevant observation within task</t>
        </is>
      </c>
      <c r="E1759" s="7" t="inlineStr">
        <is>
          <t>C</t>
        </is>
      </c>
      <c r="F1759" t="inlineStr">
        <is>
          <t>C</t>
        </is>
      </c>
      <c r="G1759" t="inlineStr">
        <is>
          <t>Yes</t>
        </is>
      </c>
      <c r="H1759" t="inlineStr">
        <is>
          <t>combined</t>
        </is>
      </c>
    </row>
    <row r="1760">
      <c r="A1760" t="inlineStr">
        <is>
          <t>EMS-TSK-011</t>
        </is>
      </c>
      <c r="B1760" t="inlineStr">
        <is>
          <t>Elderly Medical Support</t>
        </is>
      </c>
      <c r="C1760" t="n">
        <v>5</v>
      </c>
      <c r="D1760" t="inlineStr">
        <is>
          <t>dispose/clean safely</t>
        </is>
      </c>
      <c r="E1760" t="inlineStr">
        <is>
          <t>S</t>
        </is>
      </c>
      <c r="F1760" t="inlineStr">
        <is>
          <t>S</t>
        </is>
      </c>
      <c r="G1760" t="inlineStr">
        <is>
          <t>Yes</t>
        </is>
      </c>
      <c r="H1760" t="inlineStr">
        <is>
          <t>safety</t>
        </is>
      </c>
    </row>
    <row r="1761">
      <c r="A1761" t="inlineStr">
        <is>
          <t>EMS-TSK-011</t>
        </is>
      </c>
      <c r="B1761" t="inlineStr">
        <is>
          <t>Elderly Medical Support</t>
        </is>
      </c>
      <c r="C1761" t="n">
        <v>6</v>
      </c>
      <c r="D1761" t="inlineStr">
        <is>
          <t>report abnormal change.</t>
        </is>
      </c>
      <c r="E1761" t="inlineStr">
        <is>
          <t>S</t>
        </is>
      </c>
      <c r="F1761" t="inlineStr">
        <is>
          <t>S</t>
        </is>
      </c>
      <c r="H1761" t="inlineStr">
        <is>
          <t>documentation</t>
        </is>
      </c>
    </row>
    <row r="1762">
      <c r="A1762" t="inlineStr">
        <is>
          <t>EMS-TSK-012</t>
        </is>
      </c>
      <c r="B1762" t="inlineStr">
        <is>
          <t>Elderly Medical Support</t>
        </is>
      </c>
      <c r="C1762" t="n">
        <v>1</v>
      </c>
      <c r="D1762" t="inlineStr">
        <is>
          <t>Confirm plan and second helper</t>
        </is>
      </c>
      <c r="E1762" s="6" t="inlineStr">
        <is>
          <t>E</t>
        </is>
      </c>
      <c r="F1762" t="inlineStr">
        <is>
          <t>C</t>
        </is>
      </c>
      <c r="G1762" t="inlineStr">
        <is>
          <t>Yes</t>
        </is>
      </c>
      <c r="H1762" t="inlineStr">
        <is>
          <t>combined</t>
        </is>
      </c>
      <c r="I1762" t="inlineStr">
        <is>
          <t>Yes</t>
        </is>
      </c>
    </row>
    <row r="1763">
      <c r="A1763" t="inlineStr">
        <is>
          <t>EMS-TSK-012</t>
        </is>
      </c>
      <c r="B1763" t="inlineStr">
        <is>
          <t>Elderly Medical Support</t>
        </is>
      </c>
      <c r="C1763" t="n">
        <v>2</v>
      </c>
      <c r="D1763" t="inlineStr">
        <is>
          <t>explain</t>
        </is>
      </c>
      <c r="E1763" t="inlineStr">
        <is>
          <t>S</t>
        </is>
      </c>
      <c r="F1763" t="inlineStr">
        <is>
          <t>S</t>
        </is>
      </c>
    </row>
    <row r="1764">
      <c r="A1764" t="inlineStr">
        <is>
          <t>EMS-TSK-012</t>
        </is>
      </c>
      <c r="B1764" t="inlineStr">
        <is>
          <t>Elderly Medical Support</t>
        </is>
      </c>
      <c r="C1764" t="n">
        <v>3</v>
      </c>
      <c r="D1764" t="inlineStr">
        <is>
          <t>prepare slide/positioning aid if prescribed</t>
        </is>
      </c>
      <c r="E1764" t="inlineStr">
        <is>
          <t>S</t>
        </is>
      </c>
      <c r="F1764" t="inlineStr">
        <is>
          <t>S</t>
        </is>
      </c>
      <c r="G1764" t="inlineStr">
        <is>
          <t>Yes</t>
        </is>
      </c>
    </row>
    <row r="1765">
      <c r="A1765" t="inlineStr">
        <is>
          <t>EMS-TSK-012</t>
        </is>
      </c>
      <c r="B1765" t="inlineStr">
        <is>
          <t>Elderly Medical Support</t>
        </is>
      </c>
      <c r="C1765" t="n">
        <v>4</v>
      </c>
      <c r="D1765" t="inlineStr">
        <is>
          <t>coordinate movement</t>
        </is>
      </c>
      <c r="E1765" s="7" t="inlineStr">
        <is>
          <t>C</t>
        </is>
      </c>
      <c r="F1765" t="inlineStr">
        <is>
          <t>C</t>
        </is>
      </c>
    </row>
    <row r="1766">
      <c r="A1766" t="inlineStr">
        <is>
          <t>EMS-TSK-012</t>
        </is>
      </c>
      <c r="B1766" t="inlineStr">
        <is>
          <t>Elderly Medical Support</t>
        </is>
      </c>
      <c r="C1766" t="n">
        <v>5</v>
      </c>
      <c r="D1766" t="inlineStr">
        <is>
          <t>protect tubes/skin</t>
        </is>
      </c>
      <c r="E1766" s="7" t="inlineStr">
        <is>
          <t>C</t>
        </is>
      </c>
      <c r="F1766" t="inlineStr">
        <is>
          <t>C</t>
        </is>
      </c>
      <c r="G1766" t="inlineStr">
        <is>
          <t>Yes</t>
        </is>
      </c>
      <c r="H1766" t="inlineStr">
        <is>
          <t>combined</t>
        </is>
      </c>
      <c r="I1766" t="inlineStr">
        <is>
          <t>Yes</t>
        </is>
      </c>
    </row>
    <row r="1767">
      <c r="A1767" t="inlineStr">
        <is>
          <t>EMS-TSK-012</t>
        </is>
      </c>
      <c r="B1767" t="inlineStr">
        <is>
          <t>Elderly Medical Support</t>
        </is>
      </c>
      <c r="C1767" t="n">
        <v>6</v>
      </c>
      <c r="D1767" t="inlineStr">
        <is>
          <t>avoid dragging</t>
        </is>
      </c>
      <c r="E1767" s="7" t="inlineStr">
        <is>
          <t>C</t>
        </is>
      </c>
      <c r="F1767" t="inlineStr">
        <is>
          <t>C</t>
        </is>
      </c>
      <c r="I1767" t="inlineStr">
        <is>
          <t>Yes</t>
        </is>
      </c>
    </row>
    <row r="1768">
      <c r="A1768" t="inlineStr">
        <is>
          <t>EMS-TSK-012</t>
        </is>
      </c>
      <c r="B1768" t="inlineStr">
        <is>
          <t>Elderly Medical Support</t>
        </is>
      </c>
      <c r="C1768" t="n">
        <v>7</v>
      </c>
      <c r="D1768" t="inlineStr">
        <is>
          <t>align/support patient and check comfort.</t>
        </is>
      </c>
      <c r="E1768" t="inlineStr">
        <is>
          <t>S</t>
        </is>
      </c>
      <c r="F1768" t="inlineStr">
        <is>
          <t>S</t>
        </is>
      </c>
      <c r="G1768" t="inlineStr">
        <is>
          <t>Yes</t>
        </is>
      </c>
      <c r="H1768" t="inlineStr">
        <is>
          <t>prep_check</t>
        </is>
      </c>
    </row>
    <row r="1769">
      <c r="A1769" t="inlineStr">
        <is>
          <t>EMS-TSK-013</t>
        </is>
      </c>
      <c r="B1769" t="inlineStr">
        <is>
          <t>Elderly Medical Support</t>
        </is>
      </c>
      <c r="C1769" t="n">
        <v>1</v>
      </c>
      <c r="D1769" t="inlineStr">
        <is>
          <t>Check plan, aid and footwear</t>
        </is>
      </c>
      <c r="E1769" s="7" t="inlineStr">
        <is>
          <t>C</t>
        </is>
      </c>
      <c r="F1769" t="inlineStr">
        <is>
          <t>C</t>
        </is>
      </c>
      <c r="G1769" t="inlineStr">
        <is>
          <t>Yes</t>
        </is>
      </c>
      <c r="H1769" t="inlineStr">
        <is>
          <t>combined</t>
        </is>
      </c>
    </row>
    <row r="1770">
      <c r="A1770" t="inlineStr">
        <is>
          <t>EMS-TSK-013</t>
        </is>
      </c>
      <c r="B1770" t="inlineStr">
        <is>
          <t>Elderly Medical Support</t>
        </is>
      </c>
      <c r="C1770" t="n">
        <v>2</v>
      </c>
      <c r="D1770" t="inlineStr">
        <is>
          <t>clear route</t>
        </is>
      </c>
      <c r="E1770" t="inlineStr">
        <is>
          <t>S</t>
        </is>
      </c>
      <c r="F1770" t="inlineStr">
        <is>
          <t>S</t>
        </is>
      </c>
    </row>
    <row r="1771">
      <c r="A1771" t="inlineStr">
        <is>
          <t>EMS-TSK-013</t>
        </is>
      </c>
      <c r="B1771" t="inlineStr">
        <is>
          <t>Elderly Medical Support</t>
        </is>
      </c>
      <c r="C1771" t="n">
        <v>3</v>
      </c>
      <c r="D1771" t="inlineStr">
        <is>
          <t>use required assistance level</t>
        </is>
      </c>
      <c r="E1771" s="7" t="inlineStr">
        <is>
          <t>C</t>
        </is>
      </c>
      <c r="F1771" t="inlineStr">
        <is>
          <t>C</t>
        </is>
      </c>
    </row>
    <row r="1772">
      <c r="A1772" t="inlineStr">
        <is>
          <t>EMS-TSK-013</t>
        </is>
      </c>
      <c r="B1772" t="inlineStr">
        <is>
          <t>Elderly Medical Support</t>
        </is>
      </c>
      <c r="C1772" t="n">
        <v>4</v>
      </c>
      <c r="D1772" t="inlineStr">
        <is>
          <t>allow safe pace</t>
        </is>
      </c>
      <c r="E1772" t="inlineStr">
        <is>
          <t>S</t>
        </is>
      </c>
      <c r="F1772" t="inlineStr">
        <is>
          <t>S</t>
        </is>
      </c>
      <c r="H1772" t="inlineStr">
        <is>
          <t>safety</t>
        </is>
      </c>
    </row>
    <row r="1773">
      <c r="A1773" t="inlineStr">
        <is>
          <t>EMS-TSK-013</t>
        </is>
      </c>
      <c r="B1773" t="inlineStr">
        <is>
          <t>Elderly Medical Support</t>
        </is>
      </c>
      <c r="C1773" t="n">
        <v>5</v>
      </c>
      <c r="D1773" t="inlineStr">
        <is>
          <t>observe tolerance</t>
        </is>
      </c>
      <c r="E1773" t="inlineStr">
        <is>
          <t>S</t>
        </is>
      </c>
      <c r="F1773" t="inlineStr">
        <is>
          <t>S</t>
        </is>
      </c>
    </row>
    <row r="1774">
      <c r="A1774" t="inlineStr">
        <is>
          <t>EMS-TSK-013</t>
        </is>
      </c>
      <c r="B1774" t="inlineStr">
        <is>
          <t>Elderly Medical Support</t>
        </is>
      </c>
      <c r="C1774" t="n">
        <v>6</v>
      </c>
      <c r="D1774" t="inlineStr">
        <is>
          <t>stop/report dizziness, pain, breathlessness or new weakness.</t>
        </is>
      </c>
      <c r="E1774" s="6" t="inlineStr">
        <is>
          <t>E</t>
        </is>
      </c>
      <c r="F1774" t="inlineStr">
        <is>
          <t>C</t>
        </is>
      </c>
      <c r="G1774" t="inlineStr">
        <is>
          <t>Yes</t>
        </is>
      </c>
      <c r="H1774" t="inlineStr">
        <is>
          <t>combined</t>
        </is>
      </c>
    </row>
    <row r="1775">
      <c r="A1775" t="inlineStr">
        <is>
          <t>EMS-TSK-014</t>
        </is>
      </c>
      <c r="B1775" t="inlineStr">
        <is>
          <t>Elderly Medical Support</t>
        </is>
      </c>
      <c r="C1775" t="n">
        <v>1</v>
      </c>
      <c r="D1775" t="inlineStr">
        <is>
          <t>Confirm patient and collection instructions</t>
        </is>
      </c>
      <c r="E1775" s="6" t="inlineStr">
        <is>
          <t>E</t>
        </is>
      </c>
      <c r="F1775" t="inlineStr">
        <is>
          <t>C</t>
        </is>
      </c>
      <c r="G1775" t="inlineStr">
        <is>
          <t>Yes</t>
        </is>
      </c>
      <c r="H1775" t="inlineStr">
        <is>
          <t>combined</t>
        </is>
      </c>
    </row>
    <row r="1776">
      <c r="A1776" t="inlineStr">
        <is>
          <t>EMS-TSK-014</t>
        </is>
      </c>
      <c r="B1776" t="inlineStr">
        <is>
          <t>Elderly Medical Support</t>
        </is>
      </c>
      <c r="C1776" t="n">
        <v>2</v>
      </c>
      <c r="D1776" t="inlineStr">
        <is>
          <t>use correct clean/sterile container as specified</t>
        </is>
      </c>
      <c r="E1776" s="7" t="inlineStr">
        <is>
          <t>C</t>
        </is>
      </c>
      <c r="F1776" t="inlineStr">
        <is>
          <t>C</t>
        </is>
      </c>
      <c r="G1776" t="inlineStr">
        <is>
          <t>Yes</t>
        </is>
      </c>
      <c r="H1776" t="inlineStr">
        <is>
          <t>combined</t>
        </is>
      </c>
    </row>
    <row r="1777">
      <c r="A1777" t="inlineStr">
        <is>
          <t>EMS-TSK-014</t>
        </is>
      </c>
      <c r="B1777" t="inlineStr">
        <is>
          <t>Elderly Medical Support</t>
        </is>
      </c>
      <c r="C1777" t="n">
        <v>3</v>
      </c>
      <c r="D1777" t="inlineStr">
        <is>
          <t>avoid contamination</t>
        </is>
      </c>
      <c r="E1777" t="inlineStr">
        <is>
          <t>S</t>
        </is>
      </c>
      <c r="F1777" t="inlineStr">
        <is>
          <t>S</t>
        </is>
      </c>
      <c r="H1777" t="inlineStr">
        <is>
          <t>safety</t>
        </is>
      </c>
    </row>
    <row r="1778">
      <c r="A1778" t="inlineStr">
        <is>
          <t>EMS-TSK-014</t>
        </is>
      </c>
      <c r="B1778" t="inlineStr">
        <is>
          <t>Elderly Medical Support</t>
        </is>
      </c>
      <c r="C1778" t="n">
        <v>4</v>
      </c>
      <c r="D1778" t="inlineStr">
        <is>
          <t>label at point of collection per policy</t>
        </is>
      </c>
      <c r="E1778" s="6" t="inlineStr">
        <is>
          <t>E</t>
        </is>
      </c>
      <c r="F1778" t="inlineStr">
        <is>
          <t>C</t>
        </is>
      </c>
    </row>
    <row r="1779">
      <c r="A1779" t="inlineStr">
        <is>
          <t>EMS-TSK-014</t>
        </is>
      </c>
      <c r="B1779" t="inlineStr">
        <is>
          <t>Elderly Medical Support</t>
        </is>
      </c>
      <c r="C1779" t="n">
        <v>5</v>
      </c>
      <c r="D1779" t="inlineStr">
        <is>
          <t>record time and send/store as directed</t>
        </is>
      </c>
      <c r="E1779" t="inlineStr">
        <is>
          <t>S</t>
        </is>
      </c>
      <c r="F1779" t="inlineStr">
        <is>
          <t>S</t>
        </is>
      </c>
      <c r="G1779" t="inlineStr">
        <is>
          <t>Yes</t>
        </is>
      </c>
      <c r="H1779" t="inlineStr">
        <is>
          <t>documentation</t>
        </is>
      </c>
    </row>
    <row r="1780">
      <c r="A1780" t="inlineStr">
        <is>
          <t>EMS-TSK-014</t>
        </is>
      </c>
      <c r="B1780" t="inlineStr">
        <is>
          <t>Elderly Medical Support</t>
        </is>
      </c>
      <c r="C1780" t="n">
        <v>6</v>
      </c>
      <c r="D1780" t="inlineStr">
        <is>
          <t>use PPE/hand hygiene.</t>
        </is>
      </c>
      <c r="E1780" s="7" t="inlineStr">
        <is>
          <t>C</t>
        </is>
      </c>
      <c r="F1780" t="inlineStr">
        <is>
          <t>S</t>
        </is>
      </c>
      <c r="G1780" t="inlineStr">
        <is>
          <t>Yes</t>
        </is>
      </c>
      <c r="H1780" t="inlineStr">
        <is>
          <t>safety</t>
        </is>
      </c>
      <c r="J1780" t="inlineStr">
        <is>
          <t>targeted review: hand hygiene</t>
        </is>
      </c>
    </row>
    <row r="1781">
      <c r="A1781" t="inlineStr">
        <is>
          <t>EMS-TSK-015</t>
        </is>
      </c>
      <c r="B1781" t="inlineStr">
        <is>
          <t>Elderly Medical Support</t>
        </is>
      </c>
      <c r="C1781" t="n">
        <v>1</v>
      </c>
      <c r="D1781" t="inlineStr">
        <is>
          <t>Select safe appropriate scale based on mobility plan</t>
        </is>
      </c>
      <c r="E1781" s="6" t="inlineStr">
        <is>
          <t>E</t>
        </is>
      </c>
      <c r="F1781" t="inlineStr">
        <is>
          <t>C</t>
        </is>
      </c>
    </row>
    <row r="1782">
      <c r="A1782" t="inlineStr">
        <is>
          <t>EMS-TSK-015</t>
        </is>
      </c>
      <c r="B1782" t="inlineStr">
        <is>
          <t>Elderly Medical Support</t>
        </is>
      </c>
      <c r="C1782" t="n">
        <v>2</v>
      </c>
      <c r="D1782" t="inlineStr">
        <is>
          <t>check/zero equipment as required</t>
        </is>
      </c>
      <c r="E1782" t="inlineStr">
        <is>
          <t>S</t>
        </is>
      </c>
      <c r="F1782" t="inlineStr">
        <is>
          <t>S</t>
        </is>
      </c>
      <c r="G1782" t="inlineStr">
        <is>
          <t>Yes</t>
        </is>
      </c>
      <c r="H1782" t="inlineStr">
        <is>
          <t>prep_check</t>
        </is>
      </c>
    </row>
    <row r="1783">
      <c r="A1783" t="inlineStr">
        <is>
          <t>EMS-TSK-015</t>
        </is>
      </c>
      <c r="B1783" t="inlineStr">
        <is>
          <t>Elderly Medical Support</t>
        </is>
      </c>
      <c r="C1783" t="n">
        <v>3</v>
      </c>
      <c r="D1783" t="inlineStr">
        <is>
          <t>assist safely</t>
        </is>
      </c>
      <c r="E1783" s="7" t="inlineStr">
        <is>
          <t>C</t>
        </is>
      </c>
      <c r="F1783" t="inlineStr">
        <is>
          <t>C</t>
        </is>
      </c>
    </row>
    <row r="1784">
      <c r="A1784" t="inlineStr">
        <is>
          <t>EMS-TSK-015</t>
        </is>
      </c>
      <c r="B1784" t="inlineStr">
        <is>
          <t>Elderly Medical Support</t>
        </is>
      </c>
      <c r="C1784" t="n">
        <v>4</v>
      </c>
      <c r="D1784" t="inlineStr">
        <is>
          <t>record actual weight/time and conditions if required</t>
        </is>
      </c>
      <c r="E1784" s="7" t="inlineStr">
        <is>
          <t>C</t>
        </is>
      </c>
      <c r="F1784" t="inlineStr">
        <is>
          <t>C</t>
        </is>
      </c>
      <c r="G1784" t="inlineStr">
        <is>
          <t>Yes</t>
        </is>
      </c>
      <c r="H1784" t="inlineStr">
        <is>
          <t>combined</t>
        </is>
      </c>
    </row>
    <row r="1785">
      <c r="A1785" t="inlineStr">
        <is>
          <t>EMS-TSK-015</t>
        </is>
      </c>
      <c r="B1785" t="inlineStr">
        <is>
          <t>Elderly Medical Support</t>
        </is>
      </c>
      <c r="C1785" t="n">
        <v>5</v>
      </c>
      <c r="D1785" t="inlineStr">
        <is>
          <t>report significant change per parameters.</t>
        </is>
      </c>
      <c r="E1785" t="inlineStr">
        <is>
          <t>S</t>
        </is>
      </c>
      <c r="F1785" t="inlineStr">
        <is>
          <t>S</t>
        </is>
      </c>
      <c r="H1785" t="inlineStr">
        <is>
          <t>documentation,safety</t>
        </is>
      </c>
    </row>
    <row r="1786">
      <c r="A1786" t="inlineStr">
        <is>
          <t>EMS-TSK-016</t>
        </is>
      </c>
      <c r="B1786" t="inlineStr">
        <is>
          <t>Elderly Medical Support</t>
        </is>
      </c>
      <c r="C1786" t="n">
        <v>1</v>
      </c>
      <c r="D1786" t="inlineStr">
        <is>
          <t>Check oral-care/swallow precautions</t>
        </is>
      </c>
      <c r="E1786" s="6" t="inlineStr">
        <is>
          <t>E</t>
        </is>
      </c>
      <c r="F1786" t="inlineStr">
        <is>
          <t>C</t>
        </is>
      </c>
      <c r="G1786" t="inlineStr">
        <is>
          <t>Yes</t>
        </is>
      </c>
      <c r="H1786" t="inlineStr">
        <is>
          <t>combined</t>
        </is>
      </c>
      <c r="I1786" t="inlineStr">
        <is>
          <t>Yes</t>
        </is>
      </c>
    </row>
    <row r="1787">
      <c r="A1787" t="inlineStr">
        <is>
          <t>EMS-TSK-016</t>
        </is>
      </c>
      <c r="B1787" t="inlineStr">
        <is>
          <t>Elderly Medical Support</t>
        </is>
      </c>
      <c r="C1787" t="n">
        <v>2</v>
      </c>
      <c r="D1787" t="inlineStr">
        <is>
          <t>position safely</t>
        </is>
      </c>
      <c r="E1787" s="7" t="inlineStr">
        <is>
          <t>C</t>
        </is>
      </c>
      <c r="F1787" t="inlineStr">
        <is>
          <t>C</t>
        </is>
      </c>
      <c r="I1787" t="inlineStr">
        <is>
          <t>Yes</t>
        </is>
      </c>
    </row>
    <row r="1788">
      <c r="A1788" t="inlineStr">
        <is>
          <t>EMS-TSK-016</t>
        </is>
      </c>
      <c r="B1788" t="inlineStr">
        <is>
          <t>Elderly Medical Support</t>
        </is>
      </c>
      <c r="C1788" t="n">
        <v>3</v>
      </c>
      <c r="D1788" t="inlineStr">
        <is>
          <t>encourage independence</t>
        </is>
      </c>
      <c r="E1788" t="inlineStr">
        <is>
          <t>S</t>
        </is>
      </c>
      <c r="F1788" t="inlineStr">
        <is>
          <t>S</t>
        </is>
      </c>
    </row>
    <row r="1789">
      <c r="A1789" t="inlineStr">
        <is>
          <t>EMS-TSK-016</t>
        </is>
      </c>
      <c r="B1789" t="inlineStr">
        <is>
          <t>Elderly Medical Support</t>
        </is>
      </c>
      <c r="C1789" t="n">
        <v>4</v>
      </c>
      <c r="D1789" t="inlineStr">
        <is>
          <t>use correct personal supplies</t>
        </is>
      </c>
      <c r="E1789" t="inlineStr">
        <is>
          <t>S</t>
        </is>
      </c>
      <c r="F1789" t="inlineStr">
        <is>
          <t>S</t>
        </is>
      </c>
    </row>
    <row r="1790">
      <c r="A1790" t="inlineStr">
        <is>
          <t>EMS-TSK-016</t>
        </is>
      </c>
      <c r="B1790" t="inlineStr">
        <is>
          <t>Elderly Medical Support</t>
        </is>
      </c>
      <c r="C1790" t="n">
        <v>5</v>
      </c>
      <c r="D1790" t="inlineStr">
        <is>
          <t>assist gently</t>
        </is>
      </c>
      <c r="E1790" t="inlineStr">
        <is>
          <t>S</t>
        </is>
      </c>
      <c r="F1790" t="inlineStr">
        <is>
          <t>S</t>
        </is>
      </c>
    </row>
    <row r="1791">
      <c r="A1791" t="inlineStr">
        <is>
          <t>EMS-TSK-016</t>
        </is>
      </c>
      <c r="B1791" t="inlineStr">
        <is>
          <t>Elderly Medical Support</t>
        </is>
      </c>
      <c r="C1791" t="n">
        <v>6</v>
      </c>
      <c r="D1791" t="inlineStr">
        <is>
          <t>observe/report sores, bleeding, pain or swallowing concern</t>
        </is>
      </c>
      <c r="E1791" s="7" t="inlineStr">
        <is>
          <t>C</t>
        </is>
      </c>
      <c r="F1791" t="inlineStr">
        <is>
          <t>C</t>
        </is>
      </c>
      <c r="G1791" t="inlineStr">
        <is>
          <t>Yes</t>
        </is>
      </c>
      <c r="H1791" t="inlineStr">
        <is>
          <t>combined</t>
        </is>
      </c>
      <c r="I1791" t="inlineStr">
        <is>
          <t>Yes</t>
        </is>
      </c>
    </row>
    <row r="1792">
      <c r="A1792" t="inlineStr">
        <is>
          <t>EMS-TSK-016</t>
        </is>
      </c>
      <c r="B1792" t="inlineStr">
        <is>
          <t>Elderly Medical Support</t>
        </is>
      </c>
      <c r="C1792" t="n">
        <v>7</v>
      </c>
      <c r="D1792" t="inlineStr">
        <is>
          <t>clean/store items.</t>
        </is>
      </c>
      <c r="E1792" t="inlineStr">
        <is>
          <t>S</t>
        </is>
      </c>
      <c r="F1792" t="inlineStr">
        <is>
          <t>S</t>
        </is>
      </c>
      <c r="G1792" t="inlineStr">
        <is>
          <t>Yes</t>
        </is>
      </c>
    </row>
    <row r="1793">
      <c r="A1793" t="inlineStr">
        <is>
          <t>EMS-TSK-017</t>
        </is>
      </c>
      <c r="B1793" t="inlineStr">
        <is>
          <t>Elderly Medical Support</t>
        </is>
      </c>
      <c r="C1793" t="n">
        <v>1</v>
      </c>
      <c r="D1793" t="inlineStr">
        <is>
          <t>Follow mobility/therapy instructions</t>
        </is>
      </c>
      <c r="E1793" s="7" t="inlineStr">
        <is>
          <t>C</t>
        </is>
      </c>
      <c r="F1793" t="inlineStr">
        <is>
          <t>C</t>
        </is>
      </c>
      <c r="G1793" t="inlineStr">
        <is>
          <t>Yes</t>
        </is>
      </c>
      <c r="H1793" t="inlineStr">
        <is>
          <t>combined</t>
        </is>
      </c>
    </row>
    <row r="1794">
      <c r="A1794" t="inlineStr">
        <is>
          <t>EMS-TSK-017</t>
        </is>
      </c>
      <c r="B1794" t="inlineStr">
        <is>
          <t>Elderly Medical Support</t>
        </is>
      </c>
      <c r="C1794" t="n">
        <v>2</v>
      </c>
      <c r="D1794" t="inlineStr">
        <is>
          <t>encourage patient participation</t>
        </is>
      </c>
      <c r="E1794" t="inlineStr">
        <is>
          <t>S</t>
        </is>
      </c>
      <c r="F1794" t="inlineStr">
        <is>
          <t>S</t>
        </is>
      </c>
    </row>
    <row r="1795">
      <c r="A1795" t="inlineStr">
        <is>
          <t>EMS-TSK-017</t>
        </is>
      </c>
      <c r="B1795" t="inlineStr">
        <is>
          <t>Elderly Medical Support</t>
        </is>
      </c>
      <c r="C1795" t="n">
        <v>3</v>
      </c>
      <c r="D1795" t="inlineStr">
        <is>
          <t>support weak limb gently</t>
        </is>
      </c>
      <c r="E1795" s="7" t="inlineStr">
        <is>
          <t>C</t>
        </is>
      </c>
      <c r="F1795" t="inlineStr">
        <is>
          <t>C</t>
        </is>
      </c>
    </row>
    <row r="1796">
      <c r="A1796" t="inlineStr">
        <is>
          <t>EMS-TSK-017</t>
        </is>
      </c>
      <c r="B1796" t="inlineStr">
        <is>
          <t>Elderly Medical Support</t>
        </is>
      </c>
      <c r="C1796" t="n">
        <v>4</v>
      </c>
      <c r="D1796" t="inlineStr">
        <is>
          <t>use taught dressing sequence</t>
        </is>
      </c>
      <c r="E1796" t="inlineStr">
        <is>
          <t>S</t>
        </is>
      </c>
      <c r="F1796" t="inlineStr">
        <is>
          <t>S</t>
        </is>
      </c>
    </row>
    <row r="1797">
      <c r="A1797" t="inlineStr">
        <is>
          <t>EMS-TSK-017</t>
        </is>
      </c>
      <c r="B1797" t="inlineStr">
        <is>
          <t>Elderly Medical Support</t>
        </is>
      </c>
      <c r="C1797" t="n">
        <v>5</v>
      </c>
      <c r="D1797" t="inlineStr">
        <is>
          <t>avoid pulling joints/lines</t>
        </is>
      </c>
      <c r="E1797" s="7" t="inlineStr">
        <is>
          <t>C</t>
        </is>
      </c>
      <c r="F1797" t="inlineStr">
        <is>
          <t>C</t>
        </is>
      </c>
      <c r="G1797" t="inlineStr">
        <is>
          <t>Yes</t>
        </is>
      </c>
      <c r="H1797" t="inlineStr">
        <is>
          <t>combined</t>
        </is>
      </c>
    </row>
    <row r="1798">
      <c r="A1798" t="inlineStr">
        <is>
          <t>EMS-TSK-017</t>
        </is>
      </c>
      <c r="B1798" t="inlineStr">
        <is>
          <t>Elderly Medical Support</t>
        </is>
      </c>
      <c r="C1798" t="n">
        <v>6</v>
      </c>
      <c r="D1798" t="inlineStr">
        <is>
          <t>maintain privacy and comfort.</t>
        </is>
      </c>
      <c r="E1798" t="inlineStr">
        <is>
          <t>S</t>
        </is>
      </c>
      <c r="F1798" t="inlineStr">
        <is>
          <t>S</t>
        </is>
      </c>
      <c r="G1798" t="inlineStr">
        <is>
          <t>Yes</t>
        </is>
      </c>
    </row>
    <row r="1799">
      <c r="A1799" t="inlineStr">
        <is>
          <t>EMS-TSK-018</t>
        </is>
      </c>
      <c r="B1799" t="inlineStr">
        <is>
          <t>Elderly Medical Support</t>
        </is>
      </c>
      <c r="C1799" t="n">
        <v>1</v>
      </c>
      <c r="D1799" t="inlineStr">
        <is>
          <t>Follow toileting/transfer plan</t>
        </is>
      </c>
      <c r="E1799" s="7" t="inlineStr">
        <is>
          <t>C</t>
        </is>
      </c>
      <c r="F1799" t="inlineStr">
        <is>
          <t>C</t>
        </is>
      </c>
      <c r="G1799" t="inlineStr">
        <is>
          <t>Yes</t>
        </is>
      </c>
      <c r="H1799" t="inlineStr">
        <is>
          <t>combined</t>
        </is>
      </c>
    </row>
    <row r="1800">
      <c r="A1800" t="inlineStr">
        <is>
          <t>EMS-TSK-018</t>
        </is>
      </c>
      <c r="B1800" t="inlineStr">
        <is>
          <t>Elderly Medical Support</t>
        </is>
      </c>
      <c r="C1800" t="n">
        <v>2</v>
      </c>
      <c r="D1800" t="inlineStr">
        <is>
          <t>position and stabilize commode</t>
        </is>
      </c>
      <c r="E1800" s="6" t="inlineStr">
        <is>
          <t>E</t>
        </is>
      </c>
      <c r="F1800" t="inlineStr">
        <is>
          <t>C</t>
        </is>
      </c>
      <c r="G1800" t="inlineStr">
        <is>
          <t>Yes</t>
        </is>
      </c>
      <c r="H1800" t="inlineStr">
        <is>
          <t>combined</t>
        </is>
      </c>
    </row>
    <row r="1801">
      <c r="A1801" t="inlineStr">
        <is>
          <t>EMS-TSK-018</t>
        </is>
      </c>
      <c r="B1801" t="inlineStr">
        <is>
          <t>Elderly Medical Support</t>
        </is>
      </c>
      <c r="C1801" t="n">
        <v>3</v>
      </c>
      <c r="D1801" t="inlineStr">
        <is>
          <t>provide privacy</t>
        </is>
      </c>
      <c r="E1801" t="inlineStr">
        <is>
          <t>S</t>
        </is>
      </c>
      <c r="F1801" t="inlineStr">
        <is>
          <t>S</t>
        </is>
      </c>
    </row>
    <row r="1802">
      <c r="A1802" t="inlineStr">
        <is>
          <t>EMS-TSK-018</t>
        </is>
      </c>
      <c r="B1802" t="inlineStr">
        <is>
          <t>Elderly Medical Support</t>
        </is>
      </c>
      <c r="C1802" t="n">
        <v>4</v>
      </c>
      <c r="D1802" t="inlineStr">
        <is>
          <t>use prescribed aid and assistance</t>
        </is>
      </c>
      <c r="E1802" s="7" t="inlineStr">
        <is>
          <t>C</t>
        </is>
      </c>
      <c r="F1802" t="inlineStr">
        <is>
          <t>C</t>
        </is>
      </c>
      <c r="G1802" t="inlineStr">
        <is>
          <t>Yes</t>
        </is>
      </c>
      <c r="H1802" t="inlineStr">
        <is>
          <t>combined</t>
        </is>
      </c>
    </row>
    <row r="1803">
      <c r="A1803" t="inlineStr">
        <is>
          <t>EMS-TSK-018</t>
        </is>
      </c>
      <c r="B1803" t="inlineStr">
        <is>
          <t>Elderly Medical Support</t>
        </is>
      </c>
      <c r="C1803" t="n">
        <v>5</v>
      </c>
      <c r="D1803" t="inlineStr">
        <is>
          <t>keep call method available</t>
        </is>
      </c>
      <c r="E1803" t="inlineStr">
        <is>
          <t>S</t>
        </is>
      </c>
      <c r="F1803" t="inlineStr">
        <is>
          <t>S</t>
        </is>
      </c>
      <c r="H1803" t="inlineStr">
        <is>
          <t>safety</t>
        </is>
      </c>
    </row>
    <row r="1804">
      <c r="A1804" t="inlineStr">
        <is>
          <t>EMS-TSK-018</t>
        </is>
      </c>
      <c r="B1804" t="inlineStr">
        <is>
          <t>Elderly Medical Support</t>
        </is>
      </c>
      <c r="C1804" t="n">
        <v>6</v>
      </c>
      <c r="D1804" t="inlineStr">
        <is>
          <t>complete hygiene and record/report relevant output if assigned.</t>
        </is>
      </c>
      <c r="E1804" t="inlineStr">
        <is>
          <t>S</t>
        </is>
      </c>
      <c r="F1804" t="inlineStr">
        <is>
          <t>S</t>
        </is>
      </c>
      <c r="G1804" t="inlineStr">
        <is>
          <t>Yes</t>
        </is>
      </c>
      <c r="H1804" t="inlineStr">
        <is>
          <t>documentation</t>
        </is>
      </c>
    </row>
    <row r="1805">
      <c r="A1805" t="inlineStr">
        <is>
          <t>EMS-TSK-019</t>
        </is>
      </c>
      <c r="B1805" t="inlineStr">
        <is>
          <t>Elderly Medical Support</t>
        </is>
      </c>
      <c r="C1805" t="n">
        <v>1</v>
      </c>
      <c r="D1805" t="inlineStr">
        <is>
          <t>Check documented allowance and measurement method</t>
        </is>
      </c>
      <c r="E1805" s="7" t="inlineStr">
        <is>
          <t>C</t>
        </is>
      </c>
      <c r="F1805" t="inlineStr">
        <is>
          <t>C</t>
        </is>
      </c>
      <c r="G1805" t="inlineStr">
        <is>
          <t>Yes</t>
        </is>
      </c>
      <c r="H1805" t="inlineStr">
        <is>
          <t>combined</t>
        </is>
      </c>
    </row>
    <row r="1806">
      <c r="A1806" t="inlineStr">
        <is>
          <t>EMS-TSK-019</t>
        </is>
      </c>
      <c r="B1806" t="inlineStr">
        <is>
          <t>Elderly Medical Support</t>
        </is>
      </c>
      <c r="C1806" t="n">
        <v>2</v>
      </c>
      <c r="D1806" t="inlineStr">
        <is>
          <t>track actual intake accurately</t>
        </is>
      </c>
      <c r="E1806" s="7" t="inlineStr">
        <is>
          <t>C</t>
        </is>
      </c>
      <c r="F1806" t="inlineStr">
        <is>
          <t>C</t>
        </is>
      </c>
    </row>
    <row r="1807">
      <c r="A1807" t="inlineStr">
        <is>
          <t>EMS-TSK-019</t>
        </is>
      </c>
      <c r="B1807" t="inlineStr">
        <is>
          <t>Elderly Medical Support</t>
        </is>
      </c>
      <c r="C1807" t="n">
        <v>3</v>
      </c>
      <c r="D1807" t="inlineStr">
        <is>
          <t>distribute/offer fluids only within plan</t>
        </is>
      </c>
      <c r="E1807" s="6" t="inlineStr">
        <is>
          <t>E</t>
        </is>
      </c>
      <c r="F1807" t="inlineStr">
        <is>
          <t>C</t>
        </is>
      </c>
      <c r="G1807" t="inlineStr">
        <is>
          <t>Yes</t>
        </is>
      </c>
      <c r="H1807" t="inlineStr">
        <is>
          <t>combined</t>
        </is>
      </c>
    </row>
    <row r="1808">
      <c r="A1808" t="inlineStr">
        <is>
          <t>EMS-TSK-019</t>
        </is>
      </c>
      <c r="B1808" t="inlineStr">
        <is>
          <t>Elderly Medical Support</t>
        </is>
      </c>
      <c r="C1808" t="n">
        <v>4</v>
      </c>
      <c r="D1808" t="inlineStr">
        <is>
          <t>communicate with patient</t>
        </is>
      </c>
      <c r="E1808" t="inlineStr">
        <is>
          <t>S</t>
        </is>
      </c>
      <c r="F1808" t="inlineStr">
        <is>
          <t>S</t>
        </is>
      </c>
    </row>
    <row r="1809">
      <c r="A1809" t="inlineStr">
        <is>
          <t>EMS-TSK-019</t>
        </is>
      </c>
      <c r="B1809" t="inlineStr">
        <is>
          <t>Elderly Medical Support</t>
        </is>
      </c>
      <c r="C1809" t="n">
        <v>5</v>
      </c>
      <c r="D1809" t="inlineStr">
        <is>
          <t>report thirst, refusal or discrepancy</t>
        </is>
      </c>
      <c r="E1809" t="inlineStr">
        <is>
          <t>S</t>
        </is>
      </c>
      <c r="F1809" t="inlineStr">
        <is>
          <t>S</t>
        </is>
      </c>
      <c r="G1809" t="inlineStr">
        <is>
          <t>Yes</t>
        </is>
      </c>
      <c r="H1809" t="inlineStr">
        <is>
          <t>consent,documentation</t>
        </is>
      </c>
    </row>
    <row r="1810">
      <c r="A1810" t="inlineStr">
        <is>
          <t>EMS-TSK-019</t>
        </is>
      </c>
      <c r="B1810" t="inlineStr">
        <is>
          <t>Elderly Medical Support</t>
        </is>
      </c>
      <c r="C1810" t="n">
        <v>6</v>
      </c>
      <c r="D1810" t="inlineStr">
        <is>
          <t>do not change limit independently.</t>
        </is>
      </c>
      <c r="E1810" s="6" t="inlineStr">
        <is>
          <t>E</t>
        </is>
      </c>
      <c r="F1810" t="inlineStr">
        <is>
          <t>C</t>
        </is>
      </c>
    </row>
    <row r="1811">
      <c r="A1811" t="inlineStr">
        <is>
          <t>EMS-TSK-020</t>
        </is>
      </c>
      <c r="B1811" t="inlineStr">
        <is>
          <t>Elderly Medical Support</t>
        </is>
      </c>
      <c r="C1811" t="n">
        <v>1</v>
      </c>
      <c r="D1811" t="inlineStr">
        <is>
          <t>Confirm patient/destination and transport plan</t>
        </is>
      </c>
      <c r="E1811" s="7" t="inlineStr">
        <is>
          <t>C</t>
        </is>
      </c>
      <c r="F1811" t="inlineStr">
        <is>
          <t>C</t>
        </is>
      </c>
      <c r="G1811" t="inlineStr">
        <is>
          <t>Yes</t>
        </is>
      </c>
      <c r="H1811" t="inlineStr">
        <is>
          <t>combined</t>
        </is>
      </c>
    </row>
    <row r="1812">
      <c r="A1812" t="inlineStr">
        <is>
          <t>EMS-TSK-020</t>
        </is>
      </c>
      <c r="B1812" t="inlineStr">
        <is>
          <t>Elderly Medical Support</t>
        </is>
      </c>
      <c r="C1812" t="n">
        <v>2</v>
      </c>
      <c r="D1812" t="inlineStr">
        <is>
          <t>ensure mobility/oxygen/equipment needs are safely arranged</t>
        </is>
      </c>
      <c r="E1812" s="6" t="inlineStr">
        <is>
          <t>E</t>
        </is>
      </c>
      <c r="F1812" t="inlineStr">
        <is>
          <t>C</t>
        </is>
      </c>
      <c r="G1812" t="inlineStr">
        <is>
          <t>Yes</t>
        </is>
      </c>
      <c r="H1812" t="inlineStr">
        <is>
          <t>combined</t>
        </is>
      </c>
    </row>
    <row r="1813">
      <c r="A1813" t="inlineStr">
        <is>
          <t>EMS-TSK-020</t>
        </is>
      </c>
      <c r="B1813" t="inlineStr">
        <is>
          <t>Elderly Medical Support</t>
        </is>
      </c>
      <c r="C1813" t="n">
        <v>3</v>
      </c>
      <c r="D1813" t="inlineStr">
        <is>
          <t>provide required clothing/privacy</t>
        </is>
      </c>
      <c r="E1813" t="inlineStr">
        <is>
          <t>S</t>
        </is>
      </c>
      <c r="F1813" t="inlineStr">
        <is>
          <t>S</t>
        </is>
      </c>
      <c r="G1813" t="inlineStr">
        <is>
          <t>Yes</t>
        </is>
      </c>
    </row>
    <row r="1814">
      <c r="A1814" t="inlineStr">
        <is>
          <t>EMS-TSK-020</t>
        </is>
      </c>
      <c r="B1814" t="inlineStr">
        <is>
          <t>Elderly Medical Support</t>
        </is>
      </c>
      <c r="C1814" t="n">
        <v>4</v>
      </c>
      <c r="D1814" t="inlineStr">
        <is>
          <t>take authorized documents/items</t>
        </is>
      </c>
      <c r="E1814" t="inlineStr">
        <is>
          <t>S</t>
        </is>
      </c>
      <c r="F1814" t="inlineStr">
        <is>
          <t>S</t>
        </is>
      </c>
      <c r="G1814" t="inlineStr">
        <is>
          <t>Yes</t>
        </is>
      </c>
      <c r="H1814" t="inlineStr">
        <is>
          <t>documentation</t>
        </is>
      </c>
    </row>
    <row r="1815">
      <c r="A1815" t="inlineStr">
        <is>
          <t>EMS-TSK-020</t>
        </is>
      </c>
      <c r="B1815" t="inlineStr">
        <is>
          <t>Elderly Medical Support</t>
        </is>
      </c>
      <c r="C1815" t="n">
        <v>5</v>
      </c>
      <c r="D1815" t="inlineStr">
        <is>
          <t>communicate risks and handover as required.</t>
        </is>
      </c>
      <c r="E1815" s="7" t="inlineStr">
        <is>
          <t>C</t>
        </is>
      </c>
      <c r="F1815" t="inlineStr">
        <is>
          <t>C</t>
        </is>
      </c>
      <c r="G1815" t="inlineStr">
        <is>
          <t>Yes</t>
        </is>
      </c>
      <c r="H1815" t="inlineStr">
        <is>
          <t>combined</t>
        </is>
      </c>
    </row>
    <row r="1816">
      <c r="A1816" t="inlineStr">
        <is>
          <t>EMS-TSK-021</t>
        </is>
      </c>
      <c r="B1816" t="inlineStr">
        <is>
          <t>Elderly Medical Support</t>
        </is>
      </c>
      <c r="C1816" t="n">
        <v>1</v>
      </c>
      <c r="D1816" t="inlineStr">
        <is>
          <t>Explain and maintain privacy</t>
        </is>
      </c>
      <c r="E1816" t="inlineStr">
        <is>
          <t>S</t>
        </is>
      </c>
      <c r="F1816" t="inlineStr">
        <is>
          <t>S</t>
        </is>
      </c>
      <c r="G1816" t="inlineStr">
        <is>
          <t>Yes</t>
        </is>
      </c>
    </row>
    <row r="1817">
      <c r="A1817" t="inlineStr">
        <is>
          <t>EMS-TSK-021</t>
        </is>
      </c>
      <c r="B1817" t="inlineStr">
        <is>
          <t>Elderly Medical Support</t>
        </is>
      </c>
      <c r="C1817" t="n">
        <v>2</v>
      </c>
      <c r="D1817" t="inlineStr">
        <is>
          <t>use required helper/equipment</t>
        </is>
      </c>
      <c r="E1817" s="6" t="inlineStr">
        <is>
          <t>E</t>
        </is>
      </c>
      <c r="F1817" t="inlineStr">
        <is>
          <t>C</t>
        </is>
      </c>
      <c r="G1817" t="inlineStr">
        <is>
          <t>Yes</t>
        </is>
      </c>
      <c r="H1817" t="inlineStr">
        <is>
          <t>combined</t>
        </is>
      </c>
      <c r="I1817" t="inlineStr">
        <is>
          <t>Yes</t>
        </is>
      </c>
    </row>
    <row r="1818">
      <c r="A1818" t="inlineStr">
        <is>
          <t>EMS-TSK-021</t>
        </is>
      </c>
      <c r="B1818" t="inlineStr">
        <is>
          <t>Elderly Medical Support</t>
        </is>
      </c>
      <c r="C1818" t="n">
        <v>3</v>
      </c>
      <c r="D1818" t="inlineStr">
        <is>
          <t>turn/reposition per plan</t>
        </is>
      </c>
      <c r="E1818" s="7" t="inlineStr">
        <is>
          <t>C</t>
        </is>
      </c>
      <c r="F1818" t="inlineStr">
        <is>
          <t>S</t>
        </is>
      </c>
      <c r="G1818" t="inlineStr">
        <is>
          <t>Yes</t>
        </is>
      </c>
      <c r="I1818" t="inlineStr">
        <is>
          <t>Yes</t>
        </is>
      </c>
      <c r="J1818" t="inlineStr">
        <is>
          <t>targeted review: task-specific</t>
        </is>
      </c>
    </row>
    <row r="1819">
      <c r="A1819" t="inlineStr">
        <is>
          <t>EMS-TSK-021</t>
        </is>
      </c>
      <c r="B1819" t="inlineStr">
        <is>
          <t>Elderly Medical Support</t>
        </is>
      </c>
      <c r="C1819" t="n">
        <v>4</v>
      </c>
      <c r="D1819" t="inlineStr">
        <is>
          <t>keep patient secure</t>
        </is>
      </c>
      <c r="E1819" s="6" t="inlineStr">
        <is>
          <t>E</t>
        </is>
      </c>
      <c r="F1819" t="inlineStr">
        <is>
          <t>C</t>
        </is>
      </c>
      <c r="I1819" t="inlineStr">
        <is>
          <t>Yes</t>
        </is>
      </c>
    </row>
    <row r="1820">
      <c r="A1820" t="inlineStr">
        <is>
          <t>EMS-TSK-021</t>
        </is>
      </c>
      <c r="B1820" t="inlineStr">
        <is>
          <t>Elderly Medical Support</t>
        </is>
      </c>
      <c r="C1820" t="n">
        <v>5</v>
      </c>
      <c r="D1820" t="inlineStr">
        <is>
          <t>separate clean/soiled linen</t>
        </is>
      </c>
      <c r="E1820" s="7" t="inlineStr">
        <is>
          <t>C</t>
        </is>
      </c>
      <c r="F1820" t="inlineStr">
        <is>
          <t>C</t>
        </is>
      </c>
      <c r="G1820" t="inlineStr">
        <is>
          <t>Yes</t>
        </is>
      </c>
      <c r="H1820" t="inlineStr">
        <is>
          <t>combined</t>
        </is>
      </c>
    </row>
    <row r="1821">
      <c r="A1821" t="inlineStr">
        <is>
          <t>EMS-TSK-021</t>
        </is>
      </c>
      <c r="B1821" t="inlineStr">
        <is>
          <t>Elderly Medical Support</t>
        </is>
      </c>
      <c r="C1821" t="n">
        <v>6</v>
      </c>
      <c r="D1821" t="inlineStr">
        <is>
          <t>avoid shaking</t>
        </is>
      </c>
      <c r="E1821" t="inlineStr">
        <is>
          <t>S</t>
        </is>
      </c>
      <c r="F1821" t="inlineStr">
        <is>
          <t>S</t>
        </is>
      </c>
      <c r="H1821" t="inlineStr">
        <is>
          <t>safety</t>
        </is>
      </c>
    </row>
    <row r="1822">
      <c r="A1822" t="inlineStr">
        <is>
          <t>EMS-TSK-021</t>
        </is>
      </c>
      <c r="B1822" t="inlineStr">
        <is>
          <t>Elderly Medical Support</t>
        </is>
      </c>
      <c r="C1822" t="n">
        <v>7</v>
      </c>
      <c r="D1822" t="inlineStr">
        <is>
          <t>make linen smooth</t>
        </is>
      </c>
      <c r="E1822" t="inlineStr">
        <is>
          <t>S</t>
        </is>
      </c>
      <c r="F1822" t="inlineStr">
        <is>
          <t>S</t>
        </is>
      </c>
    </row>
    <row r="1823">
      <c r="A1823" t="inlineStr">
        <is>
          <t>EMS-TSK-021</t>
        </is>
      </c>
      <c r="B1823" t="inlineStr">
        <is>
          <t>Elderly Medical Support</t>
        </is>
      </c>
      <c r="C1823" t="n">
        <v>8</v>
      </c>
      <c r="D1823" t="inlineStr">
        <is>
          <t>check comfort and lines.</t>
        </is>
      </c>
      <c r="E1823" t="inlineStr">
        <is>
          <t>S</t>
        </is>
      </c>
      <c r="F1823" t="inlineStr">
        <is>
          <t>S</t>
        </is>
      </c>
      <c r="G1823" t="inlineStr">
        <is>
          <t>Yes</t>
        </is>
      </c>
      <c r="H1823" t="inlineStr">
        <is>
          <t>prep_check</t>
        </is>
      </c>
    </row>
    <row r="1824">
      <c r="A1824" t="inlineStr">
        <is>
          <t>EMS-TSK-022</t>
        </is>
      </c>
      <c r="B1824" t="inlineStr">
        <is>
          <t>Elderly Medical Support</t>
        </is>
      </c>
      <c r="C1824" t="n">
        <v>1</v>
      </c>
      <c r="D1824" t="inlineStr">
        <is>
          <t>Ensure patient safe/comfortable</t>
        </is>
      </c>
      <c r="E1824" s="7" t="inlineStr">
        <is>
          <t>C</t>
        </is>
      </c>
      <c r="F1824" t="inlineStr">
        <is>
          <t>C</t>
        </is>
      </c>
      <c r="G1824" t="inlineStr">
        <is>
          <t>Yes</t>
        </is>
      </c>
      <c r="H1824" t="inlineStr">
        <is>
          <t>combined</t>
        </is>
      </c>
    </row>
    <row r="1825">
      <c r="A1825" t="inlineStr">
        <is>
          <t>EMS-TSK-022</t>
        </is>
      </c>
      <c r="B1825" t="inlineStr">
        <is>
          <t>Elderly Medical Support</t>
        </is>
      </c>
      <c r="C1825" t="n">
        <v>2</v>
      </c>
      <c r="D1825" t="inlineStr">
        <is>
          <t>call bell and needed items within reach</t>
        </is>
      </c>
      <c r="E1825" s="6" t="inlineStr">
        <is>
          <t>E</t>
        </is>
      </c>
      <c r="F1825" t="inlineStr">
        <is>
          <t>C</t>
        </is>
      </c>
      <c r="G1825" t="inlineStr">
        <is>
          <t>Yes</t>
        </is>
      </c>
      <c r="H1825" t="inlineStr">
        <is>
          <t>combined</t>
        </is>
      </c>
    </row>
    <row r="1826">
      <c r="A1826" t="inlineStr">
        <is>
          <t>EMS-TSK-022</t>
        </is>
      </c>
      <c r="B1826" t="inlineStr">
        <is>
          <t>Elderly Medical Support</t>
        </is>
      </c>
      <c r="C1826" t="n">
        <v>3</v>
      </c>
      <c r="D1826" t="inlineStr">
        <is>
          <t>bed/chair position and brakes as plan requires</t>
        </is>
      </c>
      <c r="E1826" s="7" t="inlineStr">
        <is>
          <t>C</t>
        </is>
      </c>
      <c r="F1826" t="inlineStr">
        <is>
          <t>S</t>
        </is>
      </c>
      <c r="G1826" t="inlineStr">
        <is>
          <t>Yes</t>
        </is>
      </c>
      <c r="H1826" t="inlineStr">
        <is>
          <t>safety</t>
        </is>
      </c>
      <c r="J1826" t="inlineStr">
        <is>
          <t>targeted review: prescribed aid / brakes / helper / care plan</t>
        </is>
      </c>
    </row>
    <row r="1827">
      <c r="A1827" t="inlineStr">
        <is>
          <t>EMS-TSK-022</t>
        </is>
      </c>
      <c r="B1827" t="inlineStr">
        <is>
          <t>Elderly Medical Support</t>
        </is>
      </c>
      <c r="C1827" t="n">
        <v>4</v>
      </c>
      <c r="D1827" t="inlineStr">
        <is>
          <t>equipment functioning</t>
        </is>
      </c>
      <c r="E1827" t="inlineStr">
        <is>
          <t>S</t>
        </is>
      </c>
      <c r="F1827" t="inlineStr">
        <is>
          <t>S</t>
        </is>
      </c>
    </row>
    <row r="1828">
      <c r="A1828" t="inlineStr">
        <is>
          <t>EMS-TSK-022</t>
        </is>
      </c>
      <c r="B1828" t="inlineStr">
        <is>
          <t>Elderly Medical Support</t>
        </is>
      </c>
      <c r="C1828" t="n">
        <v>5</v>
      </c>
      <c r="D1828" t="inlineStr">
        <is>
          <t>assigned care/records complete</t>
        </is>
      </c>
      <c r="E1828" t="inlineStr">
        <is>
          <t>S</t>
        </is>
      </c>
      <c r="F1828" t="inlineStr">
        <is>
          <t>S</t>
        </is>
      </c>
      <c r="G1828" t="inlineStr">
        <is>
          <t>Yes</t>
        </is>
      </c>
      <c r="H1828" t="inlineStr">
        <is>
          <t>documentation</t>
        </is>
      </c>
    </row>
    <row r="1829">
      <c r="A1829" t="inlineStr">
        <is>
          <t>EMS-TSK-022</t>
        </is>
      </c>
      <c r="B1829" t="inlineStr">
        <is>
          <t>Elderly Medical Support</t>
        </is>
      </c>
      <c r="C1829" t="n">
        <v>6</v>
      </c>
      <c r="D1829" t="inlineStr">
        <is>
          <t>urgent issues handed over.</t>
        </is>
      </c>
      <c r="E1829" s="7" t="inlineStr">
        <is>
          <t>C</t>
        </is>
      </c>
      <c r="F1829" t="inlineStr">
        <is>
          <t>C</t>
        </is>
      </c>
    </row>
    <row r="1830">
      <c r="A1830" t="inlineStr">
        <is>
          <t>BPS-BEH-001</t>
        </is>
      </c>
      <c r="B1830" t="inlineStr">
        <is>
          <t>Basic Patient Support</t>
        </is>
      </c>
      <c r="C1830" t="n">
        <v>1</v>
      </c>
      <c r="D1830" t="inlineStr">
        <is>
          <t>Respect refusal</t>
        </is>
      </c>
      <c r="E1830" s="7" t="inlineStr">
        <is>
          <t>C</t>
        </is>
      </c>
      <c r="F1830" t="inlineStr">
        <is>
          <t>C</t>
        </is>
      </c>
    </row>
    <row r="1831">
      <c r="A1831" t="inlineStr">
        <is>
          <t>BPS-BEH-001</t>
        </is>
      </c>
      <c r="B1831" t="inlineStr">
        <is>
          <t>Basic Patient Support</t>
        </is>
      </c>
      <c r="C1831" t="n">
        <v>2</v>
      </c>
      <c r="D1831" t="inlineStr">
        <is>
          <t>explain purpose</t>
        </is>
      </c>
      <c r="E1831" t="inlineStr">
        <is>
          <t>S</t>
        </is>
      </c>
      <c r="F1831" t="inlineStr">
        <is>
          <t>S</t>
        </is>
      </c>
    </row>
    <row r="1832">
      <c r="A1832" t="inlineStr">
        <is>
          <t>BPS-BEH-001</t>
        </is>
      </c>
      <c r="B1832" t="inlineStr">
        <is>
          <t>Basic Patient Support</t>
        </is>
      </c>
      <c r="C1832" t="n">
        <v>3</v>
      </c>
      <c r="D1832" t="inlineStr">
        <is>
          <t>clarify reason without coercion</t>
        </is>
      </c>
      <c r="E1832" t="inlineStr">
        <is>
          <t>S</t>
        </is>
      </c>
      <c r="F1832" t="inlineStr">
        <is>
          <t>S</t>
        </is>
      </c>
    </row>
    <row r="1833">
      <c r="A1833" t="inlineStr">
        <is>
          <t>BPS-BEH-001</t>
        </is>
      </c>
      <c r="B1833" t="inlineStr">
        <is>
          <t>Basic Patient Support</t>
        </is>
      </c>
      <c r="C1833" t="n">
        <v>4</v>
      </c>
      <c r="D1833" t="inlineStr">
        <is>
          <t>offer safe alternative/time</t>
        </is>
      </c>
      <c r="E1833" t="inlineStr">
        <is>
          <t>S</t>
        </is>
      </c>
      <c r="F1833" t="inlineStr">
        <is>
          <t>S</t>
        </is>
      </c>
      <c r="G1833" t="inlineStr">
        <is>
          <t>Yes</t>
        </is>
      </c>
      <c r="H1833" t="inlineStr">
        <is>
          <t>safety</t>
        </is>
      </c>
    </row>
    <row r="1834">
      <c r="A1834" t="inlineStr">
        <is>
          <t>BPS-BEH-001</t>
        </is>
      </c>
      <c r="B1834" t="inlineStr">
        <is>
          <t>Basic Patient Support</t>
        </is>
      </c>
      <c r="C1834" t="n">
        <v>5</v>
      </c>
      <c r="D1834" t="inlineStr">
        <is>
          <t>report/document according to plan</t>
        </is>
      </c>
      <c r="E1834" s="7" t="inlineStr">
        <is>
          <t>C</t>
        </is>
      </c>
      <c r="F1834" t="inlineStr">
        <is>
          <t>C</t>
        </is>
      </c>
      <c r="G1834" t="inlineStr">
        <is>
          <t>Yes</t>
        </is>
      </c>
      <c r="H1834" t="inlineStr">
        <is>
          <t>combined</t>
        </is>
      </c>
    </row>
    <row r="1835">
      <c r="A1835" t="inlineStr">
        <is>
          <t>BPS-BEH-001</t>
        </is>
      </c>
      <c r="B1835" t="inlineStr">
        <is>
          <t>Basic Patient Support</t>
        </is>
      </c>
      <c r="C1835" t="n">
        <v>6</v>
      </c>
      <c r="D1835" t="inlineStr">
        <is>
          <t>do not force.</t>
        </is>
      </c>
      <c r="E1835" s="6" t="inlineStr">
        <is>
          <t>E</t>
        </is>
      </c>
      <c r="F1835" t="inlineStr">
        <is>
          <t>C</t>
        </is>
      </c>
    </row>
    <row r="1836">
      <c r="A1836" t="inlineStr">
        <is>
          <t>BPS-BEH-002</t>
        </is>
      </c>
      <c r="B1836" t="inlineStr">
        <is>
          <t>Basic Patient Support</t>
        </is>
      </c>
      <c r="C1836" t="n">
        <v>1</v>
      </c>
      <c r="D1836" t="inlineStr">
        <is>
          <t>Do not endorse false record</t>
        </is>
      </c>
      <c r="E1836" s="6" t="inlineStr">
        <is>
          <t>E</t>
        </is>
      </c>
      <c r="F1836" t="inlineStr">
        <is>
          <t>C</t>
        </is>
      </c>
    </row>
    <row r="1837">
      <c r="A1837" t="inlineStr">
        <is>
          <t>BPS-BEH-002</t>
        </is>
      </c>
      <c r="B1837" t="inlineStr">
        <is>
          <t>Basic Patient Support</t>
        </is>
      </c>
      <c r="C1837" t="n">
        <v>2</v>
      </c>
      <c r="D1837" t="inlineStr">
        <is>
          <t>establish only facts you know</t>
        </is>
      </c>
      <c r="E1837" t="inlineStr">
        <is>
          <t>S</t>
        </is>
      </c>
      <c r="F1837" t="inlineStr">
        <is>
          <t>S</t>
        </is>
      </c>
    </row>
    <row r="1838">
      <c r="A1838" t="inlineStr">
        <is>
          <t>BPS-BEH-002</t>
        </is>
      </c>
      <c r="B1838" t="inlineStr">
        <is>
          <t>Basic Patient Support</t>
        </is>
      </c>
      <c r="C1838" t="n">
        <v>3</v>
      </c>
      <c r="D1838" t="inlineStr">
        <is>
          <t>protect patient</t>
        </is>
      </c>
      <c r="E1838" t="inlineStr">
        <is>
          <t>S</t>
        </is>
      </c>
      <c r="F1838" t="inlineStr">
        <is>
          <t>S</t>
        </is>
      </c>
    </row>
    <row r="1839">
      <c r="A1839" t="inlineStr">
        <is>
          <t>BPS-BEH-002</t>
        </is>
      </c>
      <c r="B1839" t="inlineStr">
        <is>
          <t>Basic Patient Support</t>
        </is>
      </c>
      <c r="C1839" t="n">
        <v>4</v>
      </c>
      <c r="D1839" t="inlineStr">
        <is>
          <t>report through supervisor/clinical governance</t>
        </is>
      </c>
      <c r="E1839" s="7" t="inlineStr">
        <is>
          <t>C</t>
        </is>
      </c>
      <c r="F1839" t="inlineStr">
        <is>
          <t>C</t>
        </is>
      </c>
      <c r="G1839" t="inlineStr">
        <is>
          <t>Yes</t>
        </is>
      </c>
      <c r="H1839" t="inlineStr">
        <is>
          <t>combined</t>
        </is>
      </c>
    </row>
    <row r="1840">
      <c r="A1840" t="inlineStr">
        <is>
          <t>BPS-BEH-002</t>
        </is>
      </c>
      <c r="B1840" t="inlineStr">
        <is>
          <t>Basic Patient Support</t>
        </is>
      </c>
      <c r="C1840" t="n">
        <v>5</v>
      </c>
      <c r="D1840" t="inlineStr">
        <is>
          <t>preserve audit trail.</t>
        </is>
      </c>
      <c r="E1840" t="inlineStr">
        <is>
          <t>S</t>
        </is>
      </c>
      <c r="F1840" t="inlineStr">
        <is>
          <t>S</t>
        </is>
      </c>
    </row>
    <row r="1841">
      <c r="A1841" t="inlineStr">
        <is>
          <t>BPS-COM-001</t>
        </is>
      </c>
      <c r="B1841" t="inlineStr">
        <is>
          <t>Basic Patient Support</t>
        </is>
      </c>
      <c r="C1841" t="n">
        <v>1</v>
      </c>
      <c r="D1841" t="inlineStr">
        <is>
          <t>Listen</t>
        </is>
      </c>
      <c r="E1841" t="inlineStr">
        <is>
          <t>S</t>
        </is>
      </c>
      <c r="F1841" t="inlineStr">
        <is>
          <t>S</t>
        </is>
      </c>
    </row>
    <row r="1842">
      <c r="A1842" t="inlineStr">
        <is>
          <t>BPS-COM-001</t>
        </is>
      </c>
      <c r="B1842" t="inlineStr">
        <is>
          <t>Basic Patient Support</t>
        </is>
      </c>
      <c r="C1842" t="n">
        <v>2</v>
      </c>
      <c r="D1842" t="inlineStr">
        <is>
          <t>identify observable change and patient's words</t>
        </is>
      </c>
      <c r="E1842" t="inlineStr">
        <is>
          <t>S</t>
        </is>
      </c>
      <c r="F1842" t="inlineStr">
        <is>
          <t>S</t>
        </is>
      </c>
      <c r="G1842" t="inlineStr">
        <is>
          <t>Yes</t>
        </is>
      </c>
      <c r="H1842" t="inlineStr">
        <is>
          <t>prep_check</t>
        </is>
      </c>
    </row>
    <row r="1843">
      <c r="A1843" t="inlineStr">
        <is>
          <t>BPS-COM-001</t>
        </is>
      </c>
      <c r="B1843" t="inlineStr">
        <is>
          <t>Basic Patient Support</t>
        </is>
      </c>
      <c r="C1843" t="n">
        <v>3</v>
      </c>
      <c r="D1843" t="inlineStr">
        <is>
          <t>ensure immediate safety</t>
        </is>
      </c>
      <c r="E1843" s="7" t="inlineStr">
        <is>
          <t>C</t>
        </is>
      </c>
      <c r="F1843" t="inlineStr">
        <is>
          <t>C</t>
        </is>
      </c>
    </row>
    <row r="1844">
      <c r="A1844" t="inlineStr">
        <is>
          <t>BPS-COM-001</t>
        </is>
      </c>
      <c r="B1844" t="inlineStr">
        <is>
          <t>Basic Patient Support</t>
        </is>
      </c>
      <c r="C1844" t="n">
        <v>4</v>
      </c>
      <c r="D1844" t="inlineStr">
        <is>
          <t>notify nurse/clinical lead promptly</t>
        </is>
      </c>
      <c r="E1844" s="6" t="inlineStr">
        <is>
          <t>E</t>
        </is>
      </c>
      <c r="F1844" t="inlineStr">
        <is>
          <t>C</t>
        </is>
      </c>
      <c r="G1844" t="inlineStr">
        <is>
          <t>Yes</t>
        </is>
      </c>
      <c r="H1844" t="inlineStr">
        <is>
          <t>combined</t>
        </is>
      </c>
    </row>
    <row r="1845">
      <c r="A1845" t="inlineStr">
        <is>
          <t>BPS-COM-001</t>
        </is>
      </c>
      <c r="B1845" t="inlineStr">
        <is>
          <t>Basic Patient Support</t>
        </is>
      </c>
      <c r="C1845" t="n">
        <v>5</v>
      </c>
      <c r="D1845" t="inlineStr">
        <is>
          <t>use concise factual handover</t>
        </is>
      </c>
      <c r="E1845" t="inlineStr">
        <is>
          <t>S</t>
        </is>
      </c>
      <c r="F1845" t="inlineStr">
        <is>
          <t>S</t>
        </is>
      </c>
      <c r="H1845" t="inlineStr">
        <is>
          <t>documentation</t>
        </is>
      </c>
    </row>
    <row r="1846">
      <c r="A1846" t="inlineStr">
        <is>
          <t>BPS-COM-001</t>
        </is>
      </c>
      <c r="B1846" t="inlineStr">
        <is>
          <t>Basic Patient Support</t>
        </is>
      </c>
      <c r="C1846" t="n">
        <v>6</v>
      </c>
      <c r="D1846" t="inlineStr">
        <is>
          <t>do not diagnose.</t>
        </is>
      </c>
      <c r="E1846" t="inlineStr">
        <is>
          <t>S</t>
        </is>
      </c>
      <c r="F1846" t="inlineStr">
        <is>
          <t>S</t>
        </is>
      </c>
      <c r="H1846" t="inlineStr">
        <is>
          <t>safety</t>
        </is>
      </c>
    </row>
    <row r="1847">
      <c r="A1847" t="inlineStr">
        <is>
          <t>BPS-COM-002</t>
        </is>
      </c>
      <c r="B1847" t="inlineStr">
        <is>
          <t>Basic Patient Support</t>
        </is>
      </c>
      <c r="C1847" t="n">
        <v>1</v>
      </c>
      <c r="D1847" t="inlineStr">
        <is>
          <t>Share factual care completed, meaningful observations/changes, safety issues, refusals and outstanding tasks</t>
        </is>
      </c>
      <c r="E1847" s="7" t="inlineStr">
        <is>
          <t>C</t>
        </is>
      </c>
      <c r="F1847" t="inlineStr">
        <is>
          <t>C</t>
        </is>
      </c>
      <c r="G1847" t="inlineStr">
        <is>
          <t>Yes</t>
        </is>
      </c>
      <c r="H1847" t="inlineStr">
        <is>
          <t>combined</t>
        </is>
      </c>
    </row>
    <row r="1848">
      <c r="A1848" t="inlineStr">
        <is>
          <t>BPS-COM-002</t>
        </is>
      </c>
      <c r="B1848" t="inlineStr">
        <is>
          <t>Basic Patient Support</t>
        </is>
      </c>
      <c r="C1848" t="n">
        <v>2</v>
      </c>
      <c r="D1848" t="inlineStr">
        <is>
          <t>protect privacy</t>
        </is>
      </c>
      <c r="E1848" t="inlineStr">
        <is>
          <t>S</t>
        </is>
      </c>
      <c r="F1848" t="inlineStr">
        <is>
          <t>S</t>
        </is>
      </c>
    </row>
    <row r="1849">
      <c r="A1849" t="inlineStr">
        <is>
          <t>BPS-COM-002</t>
        </is>
      </c>
      <c r="B1849" t="inlineStr">
        <is>
          <t>Basic Patient Support</t>
        </is>
      </c>
      <c r="C1849" t="n">
        <v>3</v>
      </c>
      <c r="D1849" t="inlineStr">
        <is>
          <t>escalate urgent concerns directly.</t>
        </is>
      </c>
      <c r="E1849" s="6" t="inlineStr">
        <is>
          <t>E</t>
        </is>
      </c>
      <c r="F1849" t="inlineStr">
        <is>
          <t>C</t>
        </is>
      </c>
    </row>
    <row r="1850">
      <c r="A1850" t="inlineStr">
        <is>
          <t>BPS-COM-003</t>
        </is>
      </c>
      <c r="B1850" t="inlineStr">
        <is>
          <t>Basic Patient Support</t>
        </is>
      </c>
      <c r="C1850" t="n">
        <v>1</v>
      </c>
      <c r="D1850" t="inlineStr">
        <is>
          <t>Use simple respectful language and approved communication aid/interpreter</t>
        </is>
      </c>
      <c r="E1850" s="7" t="inlineStr">
        <is>
          <t>C</t>
        </is>
      </c>
      <c r="F1850" t="inlineStr">
        <is>
          <t>C</t>
        </is>
      </c>
      <c r="G1850" t="inlineStr">
        <is>
          <t>Yes</t>
        </is>
      </c>
      <c r="H1850" t="inlineStr">
        <is>
          <t>combined</t>
        </is>
      </c>
    </row>
    <row r="1851">
      <c r="A1851" t="inlineStr">
        <is>
          <t>BPS-COM-003</t>
        </is>
      </c>
      <c r="B1851" t="inlineStr">
        <is>
          <t>Basic Patient Support</t>
        </is>
      </c>
      <c r="C1851" t="n">
        <v>2</v>
      </c>
      <c r="D1851" t="inlineStr">
        <is>
          <t>allow time</t>
        </is>
      </c>
      <c r="E1851" t="inlineStr">
        <is>
          <t>S</t>
        </is>
      </c>
      <c r="F1851" t="inlineStr">
        <is>
          <t>S</t>
        </is>
      </c>
    </row>
    <row r="1852">
      <c r="A1852" t="inlineStr">
        <is>
          <t>BPS-COM-003</t>
        </is>
      </c>
      <c r="B1852" t="inlineStr">
        <is>
          <t>Basic Patient Support</t>
        </is>
      </c>
      <c r="C1852" t="n">
        <v>3</v>
      </c>
      <c r="D1852" t="inlineStr">
        <is>
          <t>demonstrate appropriately</t>
        </is>
      </c>
      <c r="E1852" t="inlineStr">
        <is>
          <t>S</t>
        </is>
      </c>
      <c r="F1852" t="inlineStr">
        <is>
          <t>S</t>
        </is>
      </c>
    </row>
    <row r="1853">
      <c r="A1853" t="inlineStr">
        <is>
          <t>BPS-COM-003</t>
        </is>
      </c>
      <c r="B1853" t="inlineStr">
        <is>
          <t>Basic Patient Support</t>
        </is>
      </c>
      <c r="C1853" t="n">
        <v>4</v>
      </c>
      <c r="D1853" t="inlineStr">
        <is>
          <t>check understanding</t>
        </is>
      </c>
      <c r="E1853" s="7" t="inlineStr">
        <is>
          <t>C</t>
        </is>
      </c>
      <c r="F1853" t="inlineStr">
        <is>
          <t>C</t>
        </is>
      </c>
    </row>
    <row r="1854">
      <c r="A1854" t="inlineStr">
        <is>
          <t>BPS-COM-003</t>
        </is>
      </c>
      <c r="B1854" t="inlineStr">
        <is>
          <t>Basic Patient Support</t>
        </is>
      </c>
      <c r="C1854" t="n">
        <v>5</v>
      </c>
      <c r="D1854" t="inlineStr">
        <is>
          <t>never guess consent.</t>
        </is>
      </c>
      <c r="E1854" s="6" t="inlineStr">
        <is>
          <t>E</t>
        </is>
      </c>
      <c r="F1854" t="inlineStr">
        <is>
          <t>C</t>
        </is>
      </c>
    </row>
    <row r="1855">
      <c r="A1855" t="inlineStr">
        <is>
          <t>BPS-COM-004</t>
        </is>
      </c>
      <c r="B1855" t="inlineStr">
        <is>
          <t>Basic Patient Support</t>
        </is>
      </c>
      <c r="C1855" t="n">
        <v>1</v>
      </c>
      <c r="D1855" t="inlineStr">
        <is>
          <t>Verify authorization</t>
        </is>
      </c>
      <c r="E1855" s="6" t="inlineStr">
        <is>
          <t>E</t>
        </is>
      </c>
      <c r="F1855" t="inlineStr">
        <is>
          <t>C</t>
        </is>
      </c>
    </row>
    <row r="1856">
      <c r="A1856" t="inlineStr">
        <is>
          <t>BPS-COM-004</t>
        </is>
      </c>
      <c r="B1856" t="inlineStr">
        <is>
          <t>Basic Patient Support</t>
        </is>
      </c>
      <c r="C1856" t="n">
        <v>2</v>
      </c>
      <c r="D1856" t="inlineStr">
        <is>
          <t>share only permitted role-appropriate information</t>
        </is>
      </c>
      <c r="E1856" s="7" t="inlineStr">
        <is>
          <t>C</t>
        </is>
      </c>
      <c r="F1856" t="inlineStr">
        <is>
          <t>C</t>
        </is>
      </c>
    </row>
    <row r="1857">
      <c r="A1857" t="inlineStr">
        <is>
          <t>BPS-COM-004</t>
        </is>
      </c>
      <c r="B1857" t="inlineStr">
        <is>
          <t>Basic Patient Support</t>
        </is>
      </c>
      <c r="C1857" t="n">
        <v>3</v>
      </c>
      <c r="D1857" t="inlineStr">
        <is>
          <t>refer clinical questions to nurse/clinician</t>
        </is>
      </c>
      <c r="E1857" t="inlineStr">
        <is>
          <t>S</t>
        </is>
      </c>
      <c r="F1857" t="inlineStr">
        <is>
          <t>S</t>
        </is>
      </c>
      <c r="G1857" t="inlineStr">
        <is>
          <t>Yes</t>
        </is>
      </c>
    </row>
    <row r="1858">
      <c r="A1858" t="inlineStr">
        <is>
          <t>BPS-COM-004</t>
        </is>
      </c>
      <c r="B1858" t="inlineStr">
        <is>
          <t>Basic Patient Support</t>
        </is>
      </c>
      <c r="C1858" t="n">
        <v>4</v>
      </c>
      <c r="D1858" t="inlineStr">
        <is>
          <t>protect confidentiality.</t>
        </is>
      </c>
      <c r="E1858" s="7" t="inlineStr">
        <is>
          <t>C</t>
        </is>
      </c>
      <c r="F1858" t="inlineStr">
        <is>
          <t>C</t>
        </is>
      </c>
    </row>
    <row r="1859">
      <c r="A1859" t="inlineStr">
        <is>
          <t>BPS-COM-005</t>
        </is>
      </c>
      <c r="B1859" t="inlineStr">
        <is>
          <t>Basic Patient Support</t>
        </is>
      </c>
      <c r="C1859" t="n">
        <v>1</v>
      </c>
      <c r="D1859" t="inlineStr">
        <is>
          <t>Listen and acknowledge concern</t>
        </is>
      </c>
      <c r="E1859" s="7" t="inlineStr">
        <is>
          <t>C</t>
        </is>
      </c>
      <c r="F1859" t="inlineStr">
        <is>
          <t>C</t>
        </is>
      </c>
      <c r="G1859" t="inlineStr">
        <is>
          <t>Yes</t>
        </is>
      </c>
      <c r="H1859" t="inlineStr">
        <is>
          <t>combined</t>
        </is>
      </c>
    </row>
    <row r="1860">
      <c r="A1860" t="inlineStr">
        <is>
          <t>BPS-COM-005</t>
        </is>
      </c>
      <c r="B1860" t="inlineStr">
        <is>
          <t>Basic Patient Support</t>
        </is>
      </c>
      <c r="C1860" t="n">
        <v>2</v>
      </c>
      <c r="D1860" t="inlineStr">
        <is>
          <t>explain only within role</t>
        </is>
      </c>
      <c r="E1860" s="7" t="inlineStr">
        <is>
          <t>C</t>
        </is>
      </c>
      <c r="F1860" t="inlineStr">
        <is>
          <t>C</t>
        </is>
      </c>
    </row>
    <row r="1861">
      <c r="A1861" t="inlineStr">
        <is>
          <t>BPS-COM-005</t>
        </is>
      </c>
      <c r="B1861" t="inlineStr">
        <is>
          <t>Basic Patient Support</t>
        </is>
      </c>
      <c r="C1861" t="n">
        <v>3</v>
      </c>
      <c r="D1861" t="inlineStr">
        <is>
          <t>use clear respectful language</t>
        </is>
      </c>
      <c r="E1861" t="inlineStr">
        <is>
          <t>S</t>
        </is>
      </c>
      <c r="F1861" t="inlineStr">
        <is>
          <t>S</t>
        </is>
      </c>
    </row>
    <row r="1862">
      <c r="A1862" t="inlineStr">
        <is>
          <t>BPS-COM-005</t>
        </is>
      </c>
      <c r="B1862" t="inlineStr">
        <is>
          <t>Basic Patient Support</t>
        </is>
      </c>
      <c r="C1862" t="n">
        <v>4</v>
      </c>
      <c r="D1862" t="inlineStr">
        <is>
          <t>offer appropriate choices</t>
        </is>
      </c>
      <c r="E1862" t="inlineStr">
        <is>
          <t>S</t>
        </is>
      </c>
      <c r="F1862" t="inlineStr">
        <is>
          <t>S</t>
        </is>
      </c>
    </row>
    <row r="1863">
      <c r="A1863" t="inlineStr">
        <is>
          <t>BPS-COM-005</t>
        </is>
      </c>
      <c r="B1863" t="inlineStr">
        <is>
          <t>Basic Patient Support</t>
        </is>
      </c>
      <c r="C1863" t="n">
        <v>5</v>
      </c>
      <c r="D1863" t="inlineStr">
        <is>
          <t>refer clinical questions</t>
        </is>
      </c>
      <c r="E1863" s="7" t="inlineStr">
        <is>
          <t>C</t>
        </is>
      </c>
      <c r="F1863" t="inlineStr">
        <is>
          <t>C</t>
        </is>
      </c>
    </row>
    <row r="1864">
      <c r="A1864" t="inlineStr">
        <is>
          <t>BPS-COM-005</t>
        </is>
      </c>
      <c r="B1864" t="inlineStr">
        <is>
          <t>Basic Patient Support</t>
        </is>
      </c>
      <c r="C1864" t="n">
        <v>6</v>
      </c>
      <c r="D1864" t="inlineStr">
        <is>
          <t>report escalating distress/safety concern.</t>
        </is>
      </c>
      <c r="E1864" t="inlineStr">
        <is>
          <t>S</t>
        </is>
      </c>
      <c r="F1864" t="inlineStr">
        <is>
          <t>S</t>
        </is>
      </c>
      <c r="G1864" t="inlineStr">
        <is>
          <t>Yes</t>
        </is>
      </c>
      <c r="H1864" t="inlineStr">
        <is>
          <t>documentation,safety</t>
        </is>
      </c>
    </row>
    <row r="1865">
      <c r="A1865" t="inlineStr">
        <is>
          <t>BPS-HYG-001</t>
        </is>
      </c>
      <c r="B1865" t="inlineStr">
        <is>
          <t>Basic Patient Support</t>
        </is>
      </c>
      <c r="C1865" t="n">
        <v>1</v>
      </c>
      <c r="D1865" t="inlineStr">
        <is>
          <t>Hand hygiene before/after patient contact and clean/aseptic or body-fluid-risk tasks as applicable</t>
        </is>
      </c>
      <c r="E1865" s="6" t="inlineStr">
        <is>
          <t>E</t>
        </is>
      </c>
      <c r="F1865" t="inlineStr">
        <is>
          <t>C</t>
        </is>
      </c>
      <c r="G1865" t="inlineStr">
        <is>
          <t>Yes</t>
        </is>
      </c>
      <c r="H1865" t="inlineStr">
        <is>
          <t>combined</t>
        </is>
      </c>
    </row>
    <row r="1866">
      <c r="A1866" t="inlineStr">
        <is>
          <t>BPS-HYG-001</t>
        </is>
      </c>
      <c r="B1866" t="inlineStr">
        <is>
          <t>Basic Patient Support</t>
        </is>
      </c>
      <c r="C1866" t="n">
        <v>2</v>
      </c>
      <c r="D1866" t="inlineStr">
        <is>
          <t>PPE based on exposure risk</t>
        </is>
      </c>
      <c r="E1866" s="7" t="inlineStr">
        <is>
          <t>C</t>
        </is>
      </c>
      <c r="F1866" t="inlineStr">
        <is>
          <t>C</t>
        </is>
      </c>
    </row>
    <row r="1867">
      <c r="A1867" t="inlineStr">
        <is>
          <t>BPS-HYG-001</t>
        </is>
      </c>
      <c r="B1867" t="inlineStr">
        <is>
          <t>Basic Patient Support</t>
        </is>
      </c>
      <c r="C1867" t="n">
        <v>3</v>
      </c>
      <c r="D1867" t="inlineStr">
        <is>
          <t>remove safely</t>
        </is>
      </c>
      <c r="E1867" t="inlineStr">
        <is>
          <t>S</t>
        </is>
      </c>
      <c r="F1867" t="inlineStr">
        <is>
          <t>S</t>
        </is>
      </c>
      <c r="H1867" t="inlineStr">
        <is>
          <t>safety</t>
        </is>
      </c>
    </row>
    <row r="1868">
      <c r="A1868" t="inlineStr">
        <is>
          <t>BPS-HYG-001</t>
        </is>
      </c>
      <c r="B1868" t="inlineStr">
        <is>
          <t>Basic Patient Support</t>
        </is>
      </c>
      <c r="C1868" t="n">
        <v>4</v>
      </c>
      <c r="D1868" t="inlineStr">
        <is>
          <t>hand hygiene after removal.</t>
        </is>
      </c>
      <c r="E1868" s="7" t="inlineStr">
        <is>
          <t>C</t>
        </is>
      </c>
      <c r="F1868" t="inlineStr">
        <is>
          <t>C</t>
        </is>
      </c>
    </row>
    <row r="1869">
      <c r="A1869" t="inlineStr">
        <is>
          <t>BPS-HYG-002</t>
        </is>
      </c>
      <c r="B1869" t="inlineStr">
        <is>
          <t>Basic Patient Support</t>
        </is>
      </c>
      <c r="C1869" t="n">
        <v>1</v>
      </c>
      <c r="D1869" t="inlineStr">
        <is>
          <t>Follow manufacturer/facility method</t>
        </is>
      </c>
      <c r="E1869" s="7" t="inlineStr">
        <is>
          <t>C</t>
        </is>
      </c>
      <c r="F1869" t="inlineStr">
        <is>
          <t>C</t>
        </is>
      </c>
      <c r="G1869" t="inlineStr">
        <is>
          <t>Yes</t>
        </is>
      </c>
      <c r="H1869" t="inlineStr">
        <is>
          <t>combined</t>
        </is>
      </c>
    </row>
    <row r="1870">
      <c r="A1870" t="inlineStr">
        <is>
          <t>BPS-HYG-002</t>
        </is>
      </c>
      <c r="B1870" t="inlineStr">
        <is>
          <t>Basic Patient Support</t>
        </is>
      </c>
      <c r="C1870" t="n">
        <v>2</v>
      </c>
      <c r="D1870" t="inlineStr">
        <is>
          <t>wear PPE if required</t>
        </is>
      </c>
      <c r="E1870" s="7" t="inlineStr">
        <is>
          <t>C</t>
        </is>
      </c>
      <c r="F1870" t="inlineStr">
        <is>
          <t>S</t>
        </is>
      </c>
      <c r="H1870" t="inlineStr">
        <is>
          <t>safety</t>
        </is>
      </c>
      <c r="J1870" t="inlineStr">
        <is>
          <t>targeted review: PPE / protection</t>
        </is>
      </c>
    </row>
    <row r="1871">
      <c r="A1871" t="inlineStr">
        <is>
          <t>BPS-HYG-002</t>
        </is>
      </c>
      <c r="B1871" t="inlineStr">
        <is>
          <t>Basic Patient Support</t>
        </is>
      </c>
      <c r="C1871" t="n">
        <v>3</v>
      </c>
      <c r="D1871" t="inlineStr">
        <is>
          <t>remove visible soil</t>
        </is>
      </c>
      <c r="E1871" s="7" t="inlineStr">
        <is>
          <t>C</t>
        </is>
      </c>
      <c r="F1871" t="inlineStr">
        <is>
          <t>C</t>
        </is>
      </c>
    </row>
    <row r="1872">
      <c r="A1872" t="inlineStr">
        <is>
          <t>BPS-HYG-002</t>
        </is>
      </c>
      <c r="B1872" t="inlineStr">
        <is>
          <t>Basic Patient Support</t>
        </is>
      </c>
      <c r="C1872" t="n">
        <v>4</v>
      </c>
      <c r="D1872" t="inlineStr">
        <is>
          <t>use approved disinfectant/contact time</t>
        </is>
      </c>
      <c r="E1872" s="6" t="inlineStr">
        <is>
          <t>E</t>
        </is>
      </c>
      <c r="F1872" t="inlineStr">
        <is>
          <t>C</t>
        </is>
      </c>
      <c r="G1872" t="inlineStr">
        <is>
          <t>Yes</t>
        </is>
      </c>
      <c r="H1872" t="inlineStr">
        <is>
          <t>combined</t>
        </is>
      </c>
    </row>
    <row r="1873">
      <c r="A1873" t="inlineStr">
        <is>
          <t>BPS-HYG-002</t>
        </is>
      </c>
      <c r="B1873" t="inlineStr">
        <is>
          <t>Basic Patient Support</t>
        </is>
      </c>
      <c r="C1873" t="n">
        <v>5</v>
      </c>
      <c r="D1873" t="inlineStr">
        <is>
          <t>dry/store correctly</t>
        </is>
      </c>
      <c r="E1873" t="inlineStr">
        <is>
          <t>S</t>
        </is>
      </c>
      <c r="F1873" t="inlineStr">
        <is>
          <t>S</t>
        </is>
      </c>
      <c r="G1873" t="inlineStr">
        <is>
          <t>Yes</t>
        </is>
      </c>
    </row>
    <row r="1874">
      <c r="A1874" t="inlineStr">
        <is>
          <t>BPS-HYG-002</t>
        </is>
      </c>
      <c r="B1874" t="inlineStr">
        <is>
          <t>Basic Patient Support</t>
        </is>
      </c>
      <c r="C1874" t="n">
        <v>6</v>
      </c>
      <c r="D1874" t="inlineStr">
        <is>
          <t>report damage.</t>
        </is>
      </c>
      <c r="E1874" t="inlineStr">
        <is>
          <t>S</t>
        </is>
      </c>
      <c r="F1874" t="inlineStr">
        <is>
          <t>S</t>
        </is>
      </c>
      <c r="H1874" t="inlineStr">
        <is>
          <t>documentation</t>
        </is>
      </c>
    </row>
    <row r="1875">
      <c r="A1875" t="inlineStr">
        <is>
          <t>BPS-HYG-003</t>
        </is>
      </c>
      <c r="B1875" t="inlineStr">
        <is>
          <t>Basic Patient Support</t>
        </is>
      </c>
      <c r="C1875" t="n">
        <v>1</v>
      </c>
      <c r="D1875" t="inlineStr">
        <is>
          <t>Use PPE according to contamination risk</t>
        </is>
      </c>
      <c r="E1875" s="6" t="inlineStr">
        <is>
          <t>E</t>
        </is>
      </c>
      <c r="F1875" t="inlineStr">
        <is>
          <t>C</t>
        </is>
      </c>
    </row>
    <row r="1876">
      <c r="A1876" t="inlineStr">
        <is>
          <t>BPS-HYG-003</t>
        </is>
      </c>
      <c r="B1876" t="inlineStr">
        <is>
          <t>Basic Patient Support</t>
        </is>
      </c>
      <c r="C1876" t="n">
        <v>2</v>
      </c>
      <c r="D1876" t="inlineStr">
        <is>
          <t>avoid shaking</t>
        </is>
      </c>
      <c r="E1876" s="7" t="inlineStr">
        <is>
          <t>C</t>
        </is>
      </c>
      <c r="F1876" t="inlineStr">
        <is>
          <t>C</t>
        </is>
      </c>
    </row>
    <row r="1877">
      <c r="A1877" t="inlineStr">
        <is>
          <t>BPS-HYG-003</t>
        </is>
      </c>
      <c r="B1877" t="inlineStr">
        <is>
          <t>Basic Patient Support</t>
        </is>
      </c>
      <c r="C1877" t="n">
        <v>3</v>
      </c>
      <c r="D1877" t="inlineStr">
        <is>
          <t>keep away from clean linen/uniform</t>
        </is>
      </c>
      <c r="E1877" s="7" t="inlineStr">
        <is>
          <t>C</t>
        </is>
      </c>
      <c r="F1877" t="inlineStr">
        <is>
          <t>C</t>
        </is>
      </c>
      <c r="G1877" t="inlineStr">
        <is>
          <t>Yes</t>
        </is>
      </c>
      <c r="H1877" t="inlineStr">
        <is>
          <t>combined</t>
        </is>
      </c>
    </row>
    <row r="1878">
      <c r="A1878" t="inlineStr">
        <is>
          <t>BPS-HYG-003</t>
        </is>
      </c>
      <c r="B1878" t="inlineStr">
        <is>
          <t>Basic Patient Support</t>
        </is>
      </c>
      <c r="C1878" t="n">
        <v>4</v>
      </c>
      <c r="D1878" t="inlineStr">
        <is>
          <t>place in designated bag</t>
        </is>
      </c>
      <c r="E1878" t="inlineStr">
        <is>
          <t>S</t>
        </is>
      </c>
      <c r="F1878" t="inlineStr">
        <is>
          <t>S</t>
        </is>
      </c>
    </row>
    <row r="1879">
      <c r="A1879" t="inlineStr">
        <is>
          <t>BPS-HYG-003</t>
        </is>
      </c>
      <c r="B1879" t="inlineStr">
        <is>
          <t>Basic Patient Support</t>
        </is>
      </c>
      <c r="C1879" t="n">
        <v>5</v>
      </c>
      <c r="D1879" t="inlineStr">
        <is>
          <t>follow facility laundry route</t>
        </is>
      </c>
      <c r="E1879" t="inlineStr">
        <is>
          <t>S</t>
        </is>
      </c>
      <c r="F1879" t="inlineStr">
        <is>
          <t>S</t>
        </is>
      </c>
    </row>
    <row r="1880">
      <c r="A1880" t="inlineStr">
        <is>
          <t>BPS-HYG-003</t>
        </is>
      </c>
      <c r="B1880" t="inlineStr">
        <is>
          <t>Basic Patient Support</t>
        </is>
      </c>
      <c r="C1880" t="n">
        <v>6</v>
      </c>
      <c r="D1880" t="inlineStr">
        <is>
          <t>hand hygiene.</t>
        </is>
      </c>
      <c r="E1880" s="7" t="inlineStr">
        <is>
          <t>C</t>
        </is>
      </c>
      <c r="F1880" t="inlineStr">
        <is>
          <t>C</t>
        </is>
      </c>
    </row>
    <row r="1881">
      <c r="A1881" t="inlineStr">
        <is>
          <t>BPS-HYG-004</t>
        </is>
      </c>
      <c r="B1881" t="inlineStr">
        <is>
          <t>Basic Patient Support</t>
        </is>
      </c>
      <c r="C1881" t="n">
        <v>1</v>
      </c>
      <c r="D1881" t="inlineStr">
        <is>
          <t>Immediate washing/first aid per exposure</t>
        </is>
      </c>
      <c r="E1881" s="6" t="inlineStr">
        <is>
          <t>E</t>
        </is>
      </c>
      <c r="F1881" t="inlineStr">
        <is>
          <t>C</t>
        </is>
      </c>
      <c r="G1881" t="inlineStr">
        <is>
          <t>Yes</t>
        </is>
      </c>
      <c r="H1881" t="inlineStr">
        <is>
          <t>combined</t>
        </is>
      </c>
    </row>
    <row r="1882">
      <c r="A1882" t="inlineStr">
        <is>
          <t>BPS-HYG-004</t>
        </is>
      </c>
      <c r="B1882" t="inlineStr">
        <is>
          <t>Basic Patient Support</t>
        </is>
      </c>
      <c r="C1882" t="n">
        <v>2</v>
      </c>
      <c r="D1882" t="inlineStr">
        <is>
          <t>report immediately</t>
        </is>
      </c>
      <c r="E1882" s="6" t="inlineStr">
        <is>
          <t>E</t>
        </is>
      </c>
      <c r="F1882" t="inlineStr">
        <is>
          <t>C</t>
        </is>
      </c>
    </row>
    <row r="1883">
      <c r="A1883" t="inlineStr">
        <is>
          <t>BPS-HYG-004</t>
        </is>
      </c>
      <c r="B1883" t="inlineStr">
        <is>
          <t>Basic Patient Support</t>
        </is>
      </c>
      <c r="C1883" t="n">
        <v>3</v>
      </c>
      <c r="D1883" t="inlineStr">
        <is>
          <t>follow occupational exposure assessment protocol</t>
        </is>
      </c>
      <c r="E1883" s="7" t="inlineStr">
        <is>
          <t>C</t>
        </is>
      </c>
      <c r="F1883" t="inlineStr">
        <is>
          <t>C</t>
        </is>
      </c>
    </row>
    <row r="1884">
      <c r="A1884" t="inlineStr">
        <is>
          <t>BPS-HYG-004</t>
        </is>
      </c>
      <c r="B1884" t="inlineStr">
        <is>
          <t>Basic Patient Support</t>
        </is>
      </c>
      <c r="C1884" t="n">
        <v>4</v>
      </c>
      <c r="D1884" t="inlineStr">
        <is>
          <t>document</t>
        </is>
      </c>
      <c r="E1884" t="inlineStr">
        <is>
          <t>S</t>
        </is>
      </c>
      <c r="F1884" t="inlineStr">
        <is>
          <t>S</t>
        </is>
      </c>
      <c r="H1884" t="inlineStr">
        <is>
          <t>documentation</t>
        </is>
      </c>
    </row>
    <row r="1885">
      <c r="A1885" t="inlineStr">
        <is>
          <t>BPS-HYG-004</t>
        </is>
      </c>
      <c r="B1885" t="inlineStr">
        <is>
          <t>Basic Patient Support</t>
        </is>
      </c>
      <c r="C1885" t="n">
        <v>5</v>
      </c>
      <c r="D1885" t="inlineStr">
        <is>
          <t>do not conceal.</t>
        </is>
      </c>
      <c r="E1885" s="7" t="inlineStr">
        <is>
          <t>C</t>
        </is>
      </c>
      <c r="F1885" t="inlineStr">
        <is>
          <t>S</t>
        </is>
      </c>
      <c r="H1885" t="inlineStr">
        <is>
          <t>safety</t>
        </is>
      </c>
      <c r="J1885" t="inlineStr">
        <is>
          <t>targeted review: do not conceal / falsify</t>
        </is>
      </c>
    </row>
    <row r="1886">
      <c r="A1886" t="inlineStr">
        <is>
          <t>BPS-HYG-005</t>
        </is>
      </c>
      <c r="B1886" t="inlineStr">
        <is>
          <t>Basic Patient Support</t>
        </is>
      </c>
      <c r="C1886" t="n">
        <v>1</v>
      </c>
      <c r="D1886" t="inlineStr">
        <is>
          <t>Segregate waste in designated containers</t>
        </is>
      </c>
      <c r="E1886" s="7" t="inlineStr">
        <is>
          <t>C</t>
        </is>
      </c>
      <c r="F1886" t="inlineStr">
        <is>
          <t>C</t>
        </is>
      </c>
    </row>
    <row r="1887">
      <c r="A1887" t="inlineStr">
        <is>
          <t>BPS-HYG-005</t>
        </is>
      </c>
      <c r="B1887" t="inlineStr">
        <is>
          <t>Basic Patient Support</t>
        </is>
      </c>
      <c r="C1887" t="n">
        <v>2</v>
      </c>
      <c r="D1887" t="inlineStr">
        <is>
          <t>never recap, bend or hand-sort used sharps</t>
        </is>
      </c>
      <c r="E1887" s="6" t="inlineStr">
        <is>
          <t>E</t>
        </is>
      </c>
      <c r="F1887" t="inlineStr">
        <is>
          <t>C</t>
        </is>
      </c>
      <c r="G1887" t="inlineStr">
        <is>
          <t>Yes</t>
        </is>
      </c>
      <c r="H1887" t="inlineStr">
        <is>
          <t>combined</t>
        </is>
      </c>
    </row>
    <row r="1888">
      <c r="A1888" t="inlineStr">
        <is>
          <t>BPS-HYG-005</t>
        </is>
      </c>
      <c r="B1888" t="inlineStr">
        <is>
          <t>Basic Patient Support</t>
        </is>
      </c>
      <c r="C1888" t="n">
        <v>3</v>
      </c>
      <c r="D1888" t="inlineStr">
        <is>
          <t>do not reach into or overfill a sharps container</t>
        </is>
      </c>
      <c r="E1888" s="7" t="inlineStr">
        <is>
          <t>C</t>
        </is>
      </c>
      <c r="F1888" t="inlineStr">
        <is>
          <t>C</t>
        </is>
      </c>
      <c r="H1888" t="inlineStr">
        <is>
          <t>combined</t>
        </is>
      </c>
    </row>
    <row r="1889">
      <c r="A1889" t="inlineStr">
        <is>
          <t>BPS-HYG-005</t>
        </is>
      </c>
      <c r="B1889" t="inlineStr">
        <is>
          <t>Basic Patient Support</t>
        </is>
      </c>
      <c r="C1889" t="n">
        <v>4</v>
      </c>
      <c r="D1889" t="inlineStr">
        <is>
          <t>use risk-appropriate PPE</t>
        </is>
      </c>
      <c r="E1889" s="7" t="inlineStr">
        <is>
          <t>C</t>
        </is>
      </c>
      <c r="F1889" t="inlineStr">
        <is>
          <t>S</t>
        </is>
      </c>
      <c r="H1889" t="inlineStr">
        <is>
          <t>safety</t>
        </is>
      </c>
      <c r="J1889" t="inlineStr">
        <is>
          <t>targeted review: PPE / protection</t>
        </is>
      </c>
    </row>
    <row r="1890">
      <c r="A1890" t="inlineStr">
        <is>
          <t>BPS-HYG-005</t>
        </is>
      </c>
      <c r="B1890" t="inlineStr">
        <is>
          <t>Basic Patient Support</t>
        </is>
      </c>
      <c r="C1890" t="n">
        <v>5</v>
      </c>
      <c r="D1890" t="inlineStr">
        <is>
          <t>protect others from improperly discarded sharps and report them for removal by trained staff using the approved method</t>
        </is>
      </c>
      <c r="E1890" s="7" t="inlineStr">
        <is>
          <t>C</t>
        </is>
      </c>
      <c r="F1890" t="inlineStr">
        <is>
          <t>S</t>
        </is>
      </c>
      <c r="G1890" t="inlineStr">
        <is>
          <t>Yes</t>
        </is>
      </c>
      <c r="H1890" t="inlineStr">
        <is>
          <t>documentation,safety</t>
        </is>
      </c>
      <c r="J1890" t="inlineStr">
        <is>
          <t>targeted review: isolation / spill / sharps / chemicals</t>
        </is>
      </c>
    </row>
    <row r="1891">
      <c r="A1891" t="inlineStr">
        <is>
          <t>BPS-HYG-005</t>
        </is>
      </c>
      <c r="B1891" t="inlineStr">
        <is>
          <t>Basic Patient Support</t>
        </is>
      </c>
      <c r="C1891" t="n">
        <v>6</v>
      </c>
      <c r="D1891" t="inlineStr">
        <is>
          <t>perform hand hygiene.</t>
        </is>
      </c>
      <c r="E1891" s="7" t="inlineStr">
        <is>
          <t>C</t>
        </is>
      </c>
      <c r="F1891" t="inlineStr">
        <is>
          <t>S</t>
        </is>
      </c>
      <c r="H1891" t="inlineStr">
        <is>
          <t>safety</t>
        </is>
      </c>
      <c r="J1891" t="inlineStr">
        <is>
          <t>targeted review: hand hygiene</t>
        </is>
      </c>
    </row>
    <row r="1892">
      <c r="A1892" t="inlineStr">
        <is>
          <t>BPS-SAF-001</t>
        </is>
      </c>
      <c r="B1892" t="inlineStr">
        <is>
          <t>Basic Patient Support</t>
        </is>
      </c>
      <c r="C1892" t="n">
        <v>1</v>
      </c>
      <c r="D1892" t="inlineStr">
        <is>
          <t>Call clinical help</t>
        </is>
      </c>
      <c r="E1892" s="7" t="inlineStr">
        <is>
          <t>C</t>
        </is>
      </c>
      <c r="F1892" t="inlineStr">
        <is>
          <t>C</t>
        </is>
      </c>
    </row>
    <row r="1893">
      <c r="A1893" t="inlineStr">
        <is>
          <t>BPS-SAF-001</t>
        </is>
      </c>
      <c r="B1893" t="inlineStr">
        <is>
          <t>Basic Patient Support</t>
        </is>
      </c>
      <c r="C1893" t="n">
        <v>2</v>
      </c>
      <c r="D1893" t="inlineStr">
        <is>
          <t>protect from immediate danger</t>
        </is>
      </c>
      <c r="E1893" s="7" t="inlineStr">
        <is>
          <t>C</t>
        </is>
      </c>
      <c r="F1893" t="inlineStr">
        <is>
          <t>C</t>
        </is>
      </c>
    </row>
    <row r="1894">
      <c r="A1894" t="inlineStr">
        <is>
          <t>BPS-SAF-001</t>
        </is>
      </c>
      <c r="B1894" t="inlineStr">
        <is>
          <t>Basic Patient Support</t>
        </is>
      </c>
      <c r="C1894" t="n">
        <v>3</v>
      </c>
      <c r="D1894" t="inlineStr">
        <is>
          <t>do not move unless immediate danger or directed by trained responder</t>
        </is>
      </c>
      <c r="E1894" s="6" t="inlineStr">
        <is>
          <t>E</t>
        </is>
      </c>
      <c r="F1894" t="inlineStr">
        <is>
          <t>C</t>
        </is>
      </c>
      <c r="H1894" t="inlineStr">
        <is>
          <t>combined</t>
        </is>
      </c>
    </row>
    <row r="1895">
      <c r="A1895" t="inlineStr">
        <is>
          <t>BPS-SAF-001</t>
        </is>
      </c>
      <c r="B1895" t="inlineStr">
        <is>
          <t>Basic Patient Support</t>
        </is>
      </c>
      <c r="C1895" t="n">
        <v>4</v>
      </c>
      <c r="D1895" t="inlineStr">
        <is>
          <t>observe responsiveness/injury</t>
        </is>
      </c>
      <c r="E1895" t="inlineStr">
        <is>
          <t>S</t>
        </is>
      </c>
      <c r="F1895" t="inlineStr">
        <is>
          <t>S</t>
        </is>
      </c>
      <c r="G1895" t="inlineStr">
        <is>
          <t>Yes</t>
        </is>
      </c>
    </row>
    <row r="1896">
      <c r="A1896" t="inlineStr">
        <is>
          <t>BPS-SAF-001</t>
        </is>
      </c>
      <c r="B1896" t="inlineStr">
        <is>
          <t>Basic Patient Support</t>
        </is>
      </c>
      <c r="C1896" t="n">
        <v>5</v>
      </c>
      <c r="D1896" t="inlineStr">
        <is>
          <t>report facts.</t>
        </is>
      </c>
      <c r="E1896" t="inlineStr">
        <is>
          <t>S</t>
        </is>
      </c>
      <c r="F1896" t="inlineStr">
        <is>
          <t>S</t>
        </is>
      </c>
      <c r="H1896" t="inlineStr">
        <is>
          <t>documentation</t>
        </is>
      </c>
    </row>
    <row r="1897">
      <c r="A1897" t="inlineStr">
        <is>
          <t>BPS-SAF-002</t>
        </is>
      </c>
      <c r="B1897" t="inlineStr">
        <is>
          <t>Basic Patient Support</t>
        </is>
      </c>
      <c r="C1897" t="n">
        <v>1</v>
      </c>
      <c r="D1897" t="inlineStr">
        <is>
          <t>Do not administer unless explicitly trained, delegated and authorized</t>
        </is>
      </c>
      <c r="E1897" s="6" t="inlineStr">
        <is>
          <t>E</t>
        </is>
      </c>
      <c r="F1897" t="inlineStr">
        <is>
          <t>C</t>
        </is>
      </c>
      <c r="G1897" t="inlineStr">
        <is>
          <t>Yes</t>
        </is>
      </c>
      <c r="H1897" t="inlineStr">
        <is>
          <t>combined</t>
        </is>
      </c>
    </row>
    <row r="1898">
      <c r="A1898" t="inlineStr">
        <is>
          <t>BPS-SAF-002</t>
        </is>
      </c>
      <c r="B1898" t="inlineStr">
        <is>
          <t>Basic Patient Support</t>
        </is>
      </c>
      <c r="C1898" t="n">
        <v>2</v>
      </c>
      <c r="D1898" t="inlineStr">
        <is>
          <t>contact nurse</t>
        </is>
      </c>
      <c r="E1898" s="7" t="inlineStr">
        <is>
          <t>C</t>
        </is>
      </c>
      <c r="F1898" t="inlineStr">
        <is>
          <t>C</t>
        </is>
      </c>
    </row>
    <row r="1899">
      <c r="A1899" t="inlineStr">
        <is>
          <t>BPS-SAF-002</t>
        </is>
      </c>
      <c r="B1899" t="inlineStr">
        <is>
          <t>Basic Patient Support</t>
        </is>
      </c>
      <c r="C1899" t="n">
        <v>3</v>
      </c>
      <c r="D1899" t="inlineStr">
        <is>
          <t>prevent unsafe use if needed</t>
        </is>
      </c>
      <c r="E1899" t="inlineStr">
        <is>
          <t>S</t>
        </is>
      </c>
      <c r="F1899" t="inlineStr">
        <is>
          <t>S</t>
        </is>
      </c>
    </row>
    <row r="1900">
      <c r="A1900" t="inlineStr">
        <is>
          <t>BPS-SAF-002</t>
        </is>
      </c>
      <c r="B1900" t="inlineStr">
        <is>
          <t>Basic Patient Support</t>
        </is>
      </c>
      <c r="C1900" t="n">
        <v>4</v>
      </c>
      <c r="D1900" t="inlineStr">
        <is>
          <t>report request/discrepancy.</t>
        </is>
      </c>
      <c r="E1900" t="inlineStr">
        <is>
          <t>S</t>
        </is>
      </c>
      <c r="F1900" t="inlineStr">
        <is>
          <t>S</t>
        </is>
      </c>
      <c r="G1900" t="inlineStr">
        <is>
          <t>Yes</t>
        </is>
      </c>
      <c r="H1900" t="inlineStr">
        <is>
          <t>documentation</t>
        </is>
      </c>
    </row>
    <row r="1901">
      <c r="A1901" t="inlineStr">
        <is>
          <t>BPS-SAF-003</t>
        </is>
      </c>
      <c r="B1901" t="inlineStr">
        <is>
          <t>Basic Patient Support</t>
        </is>
      </c>
      <c r="C1901" t="n">
        <v>1</v>
      </c>
      <c r="D1901" t="inlineStr">
        <is>
          <t>Protect patients</t>
        </is>
      </c>
      <c r="E1901" s="6" t="inlineStr">
        <is>
          <t>E</t>
        </is>
      </c>
      <c r="F1901" t="inlineStr">
        <is>
          <t>C</t>
        </is>
      </c>
    </row>
    <row r="1902">
      <c r="A1902" t="inlineStr">
        <is>
          <t>BPS-SAF-003</t>
        </is>
      </c>
      <c r="B1902" t="inlineStr">
        <is>
          <t>Basic Patient Support</t>
        </is>
      </c>
      <c r="C1902" t="n">
        <v>2</v>
      </c>
      <c r="D1902" t="inlineStr">
        <is>
          <t>isolate/sign area</t>
        </is>
      </c>
      <c r="E1902" s="7" t="inlineStr">
        <is>
          <t>C</t>
        </is>
      </c>
      <c r="F1902" t="inlineStr">
        <is>
          <t>C</t>
        </is>
      </c>
      <c r="G1902" t="inlineStr">
        <is>
          <t>Yes</t>
        </is>
      </c>
      <c r="H1902" t="inlineStr">
        <is>
          <t>combined</t>
        </is>
      </c>
    </row>
    <row r="1903">
      <c r="A1903" t="inlineStr">
        <is>
          <t>BPS-SAF-003</t>
        </is>
      </c>
      <c r="B1903" t="inlineStr">
        <is>
          <t>Basic Patient Support</t>
        </is>
      </c>
      <c r="C1903" t="n">
        <v>3</v>
      </c>
      <c r="D1903" t="inlineStr">
        <is>
          <t>remove simple obstruction or arrange cleaning</t>
        </is>
      </c>
      <c r="E1903" t="inlineStr">
        <is>
          <t>S</t>
        </is>
      </c>
      <c r="F1903" t="inlineStr">
        <is>
          <t>S</t>
        </is>
      </c>
    </row>
    <row r="1904">
      <c r="A1904" t="inlineStr">
        <is>
          <t>BPS-SAF-003</t>
        </is>
      </c>
      <c r="B1904" t="inlineStr">
        <is>
          <t>Basic Patient Support</t>
        </is>
      </c>
      <c r="C1904" t="n">
        <v>4</v>
      </c>
      <c r="D1904" t="inlineStr">
        <is>
          <t>restore clear route</t>
        </is>
      </c>
      <c r="E1904" t="inlineStr">
        <is>
          <t>S</t>
        </is>
      </c>
      <c r="F1904" t="inlineStr">
        <is>
          <t>S</t>
        </is>
      </c>
    </row>
    <row r="1905">
      <c r="A1905" t="inlineStr">
        <is>
          <t>BPS-SAF-003</t>
        </is>
      </c>
      <c r="B1905" t="inlineStr">
        <is>
          <t>Basic Patient Support</t>
        </is>
      </c>
      <c r="C1905" t="n">
        <v>5</v>
      </c>
      <c r="D1905" t="inlineStr">
        <is>
          <t>report recurring hazard.</t>
        </is>
      </c>
      <c r="E1905" t="inlineStr">
        <is>
          <t>S</t>
        </is>
      </c>
      <c r="F1905" t="inlineStr">
        <is>
          <t>S</t>
        </is>
      </c>
      <c r="H1905" t="inlineStr">
        <is>
          <t>documentation</t>
        </is>
      </c>
    </row>
    <row r="1906">
      <c r="A1906" t="inlineStr">
        <is>
          <t>BPS-SAF-004</t>
        </is>
      </c>
      <c r="B1906" t="inlineStr">
        <is>
          <t>Basic Patient Support</t>
        </is>
      </c>
      <c r="C1906" t="n">
        <v>1</v>
      </c>
      <c r="D1906" t="inlineStr">
        <is>
          <t>Call urgent clinical/emergency response</t>
        </is>
      </c>
      <c r="E1906" s="6" t="inlineStr">
        <is>
          <t>E</t>
        </is>
      </c>
      <c r="F1906" t="inlineStr">
        <is>
          <t>C</t>
        </is>
      </c>
      <c r="G1906" t="inlineStr">
        <is>
          <t>Yes</t>
        </is>
      </c>
      <c r="H1906" t="inlineStr">
        <is>
          <t>combined</t>
        </is>
      </c>
    </row>
    <row r="1907">
      <c r="A1907" t="inlineStr">
        <is>
          <t>BPS-SAF-004</t>
        </is>
      </c>
      <c r="B1907" t="inlineStr">
        <is>
          <t>Basic Patient Support</t>
        </is>
      </c>
      <c r="C1907" t="n">
        <v>2</v>
      </c>
      <c r="D1907" t="inlineStr">
        <is>
          <t>assess responsiveness/breathing only within training</t>
        </is>
      </c>
      <c r="E1907" s="7" t="inlineStr">
        <is>
          <t>C</t>
        </is>
      </c>
      <c r="F1907" t="inlineStr">
        <is>
          <t>S</t>
        </is>
      </c>
      <c r="G1907" t="inlineStr">
        <is>
          <t>Yes</t>
        </is>
      </c>
      <c r="H1907" t="inlineStr">
        <is>
          <t>prep_check</t>
        </is>
      </c>
      <c r="J1907" t="inlineStr">
        <is>
          <t>targeted review: airway / breathing / emergency protocol</t>
        </is>
      </c>
    </row>
    <row r="1908">
      <c r="A1908" t="inlineStr">
        <is>
          <t>BPS-SAF-004</t>
        </is>
      </c>
      <c r="B1908" t="inlineStr">
        <is>
          <t>Basic Patient Support</t>
        </is>
      </c>
      <c r="C1908" t="n">
        <v>3</v>
      </c>
      <c r="D1908" t="inlineStr">
        <is>
          <t>support safety/airway per training</t>
        </is>
      </c>
      <c r="E1908" s="7" t="inlineStr">
        <is>
          <t>C</t>
        </is>
      </c>
      <c r="F1908" t="inlineStr">
        <is>
          <t>S</t>
        </is>
      </c>
      <c r="G1908" t="inlineStr">
        <is>
          <t>Yes</t>
        </is>
      </c>
      <c r="H1908" t="inlineStr">
        <is>
          <t>safety</t>
        </is>
      </c>
      <c r="J1908" t="inlineStr">
        <is>
          <t>targeted review: airway / breathing / emergency protocol</t>
        </is>
      </c>
    </row>
    <row r="1909">
      <c r="A1909" t="inlineStr">
        <is>
          <t>BPS-SAF-004</t>
        </is>
      </c>
      <c r="B1909" t="inlineStr">
        <is>
          <t>Basic Patient Support</t>
        </is>
      </c>
      <c r="C1909" t="n">
        <v>4</v>
      </c>
      <c r="D1909" t="inlineStr">
        <is>
          <t>do not assume sleep</t>
        </is>
      </c>
      <c r="E1909" s="7" t="inlineStr">
        <is>
          <t>C</t>
        </is>
      </c>
      <c r="F1909" t="inlineStr">
        <is>
          <t>C</t>
        </is>
      </c>
    </row>
    <row r="1910">
      <c r="A1910" t="inlineStr">
        <is>
          <t>BPS-SAF-004</t>
        </is>
      </c>
      <c r="B1910" t="inlineStr">
        <is>
          <t>Basic Patient Support</t>
        </is>
      </c>
      <c r="C1910" t="n">
        <v>5</v>
      </c>
      <c r="D1910" t="inlineStr">
        <is>
          <t>hand over facts.</t>
        </is>
      </c>
      <c r="E1910" t="inlineStr">
        <is>
          <t>S</t>
        </is>
      </c>
      <c r="F1910" t="inlineStr">
        <is>
          <t>S</t>
        </is>
      </c>
      <c r="H1910" t="inlineStr">
        <is>
          <t>documentation</t>
        </is>
      </c>
    </row>
    <row r="1911">
      <c r="A1911" t="inlineStr">
        <is>
          <t>BPS-TSK-001</t>
        </is>
      </c>
      <c r="B1911" t="inlineStr">
        <is>
          <t>Basic Patient Support</t>
        </is>
      </c>
      <c r="C1911" t="n">
        <v>1</v>
      </c>
      <c r="D1911" t="inlineStr">
        <is>
          <t>Explain the task and obtain consent</t>
        </is>
      </c>
      <c r="E1911" s="6" t="inlineStr">
        <is>
          <t>E</t>
        </is>
      </c>
      <c r="F1911" t="inlineStr">
        <is>
          <t>C</t>
        </is>
      </c>
      <c r="G1911" t="inlineStr">
        <is>
          <t>Yes</t>
        </is>
      </c>
      <c r="H1911" t="inlineStr">
        <is>
          <t>combined</t>
        </is>
      </c>
    </row>
    <row r="1912">
      <c r="A1912" t="inlineStr">
        <is>
          <t>BPS-TSK-001</t>
        </is>
      </c>
      <c r="B1912" t="inlineStr">
        <is>
          <t>Basic Patient Support</t>
        </is>
      </c>
      <c r="C1912" t="n">
        <v>2</v>
      </c>
      <c r="D1912" t="inlineStr">
        <is>
          <t>provide privacy</t>
        </is>
      </c>
      <c r="E1912" s="7" t="inlineStr">
        <is>
          <t>C</t>
        </is>
      </c>
      <c r="F1912" t="inlineStr">
        <is>
          <t>C</t>
        </is>
      </c>
    </row>
    <row r="1913">
      <c r="A1913" t="inlineStr">
        <is>
          <t>BPS-TSK-001</t>
        </is>
      </c>
      <c r="B1913" t="inlineStr">
        <is>
          <t>Basic Patient Support</t>
        </is>
      </c>
      <c r="C1913" t="n">
        <v>3</v>
      </c>
      <c r="D1913" t="inlineStr">
        <is>
          <t>prepare supplies</t>
        </is>
      </c>
      <c r="E1913" t="inlineStr">
        <is>
          <t>S</t>
        </is>
      </c>
      <c r="F1913" t="inlineStr">
        <is>
          <t>S</t>
        </is>
      </c>
    </row>
    <row r="1914">
      <c r="A1914" t="inlineStr">
        <is>
          <t>BPS-TSK-001</t>
        </is>
      </c>
      <c r="B1914" t="inlineStr">
        <is>
          <t>Basic Patient Support</t>
        </is>
      </c>
      <c r="C1914" t="n">
        <v>4</v>
      </c>
      <c r="D1914" t="inlineStr">
        <is>
          <t>encourage independence</t>
        </is>
      </c>
      <c r="E1914" t="inlineStr">
        <is>
          <t>S</t>
        </is>
      </c>
      <c r="F1914" t="inlineStr">
        <is>
          <t>S</t>
        </is>
      </c>
    </row>
    <row r="1915">
      <c r="A1915" t="inlineStr">
        <is>
          <t>BPS-TSK-001</t>
        </is>
      </c>
      <c r="B1915" t="inlineStr">
        <is>
          <t>Basic Patient Support</t>
        </is>
      </c>
      <c r="C1915" t="n">
        <v>5</v>
      </c>
      <c r="D1915" t="inlineStr">
        <is>
          <t>assist only within the assigned care plan</t>
        </is>
      </c>
      <c r="E1915" s="7" t="inlineStr">
        <is>
          <t>C</t>
        </is>
      </c>
      <c r="F1915" t="inlineStr">
        <is>
          <t>C</t>
        </is>
      </c>
    </row>
    <row r="1916">
      <c r="A1916" t="inlineStr">
        <is>
          <t>BPS-TSK-001</t>
        </is>
      </c>
      <c r="B1916" t="inlineStr">
        <is>
          <t>Basic Patient Support</t>
        </is>
      </c>
      <c r="C1916" t="n">
        <v>6</v>
      </c>
      <c r="D1916" t="inlineStr">
        <is>
          <t>leave the patient safe and comfortable.</t>
        </is>
      </c>
      <c r="E1916" t="inlineStr">
        <is>
          <t>S</t>
        </is>
      </c>
      <c r="F1916" t="inlineStr">
        <is>
          <t>S</t>
        </is>
      </c>
      <c r="G1916" t="inlineStr">
        <is>
          <t>Yes</t>
        </is>
      </c>
      <c r="H1916" t="inlineStr">
        <is>
          <t>safety</t>
        </is>
      </c>
    </row>
    <row r="1917">
      <c r="A1917" t="inlineStr">
        <is>
          <t>BPS-TSK-002</t>
        </is>
      </c>
      <c r="B1917" t="inlineStr">
        <is>
          <t>Basic Patient Support</t>
        </is>
      </c>
      <c r="C1917" t="n">
        <v>1</v>
      </c>
      <c r="D1917" t="inlineStr">
        <is>
          <t>Check mobility/care plan and required assistance level</t>
        </is>
      </c>
      <c r="E1917" s="6" t="inlineStr">
        <is>
          <t>E</t>
        </is>
      </c>
      <c r="F1917" t="inlineStr">
        <is>
          <t>C</t>
        </is>
      </c>
      <c r="G1917" t="inlineStr">
        <is>
          <t>Yes</t>
        </is>
      </c>
      <c r="H1917" t="inlineStr">
        <is>
          <t>combined</t>
        </is>
      </c>
    </row>
    <row r="1918">
      <c r="A1918" t="inlineStr">
        <is>
          <t>BPS-TSK-002</t>
        </is>
      </c>
      <c r="B1918" t="inlineStr">
        <is>
          <t>Basic Patient Support</t>
        </is>
      </c>
      <c r="C1918" t="n">
        <v>2</v>
      </c>
      <c r="D1918" t="inlineStr">
        <is>
          <t>explain</t>
        </is>
      </c>
      <c r="E1918" t="inlineStr">
        <is>
          <t>S</t>
        </is>
      </c>
      <c r="F1918" t="inlineStr">
        <is>
          <t>S</t>
        </is>
      </c>
    </row>
    <row r="1919">
      <c r="A1919" t="inlineStr">
        <is>
          <t>BPS-TSK-002</t>
        </is>
      </c>
      <c r="B1919" t="inlineStr">
        <is>
          <t>Basic Patient Support</t>
        </is>
      </c>
      <c r="C1919" t="n">
        <v>3</v>
      </c>
      <c r="D1919" t="inlineStr">
        <is>
          <t>prepare route/equipment</t>
        </is>
      </c>
      <c r="E1919" t="inlineStr">
        <is>
          <t>S</t>
        </is>
      </c>
      <c r="F1919" t="inlineStr">
        <is>
          <t>S</t>
        </is>
      </c>
      <c r="G1919" t="inlineStr">
        <is>
          <t>Yes</t>
        </is>
      </c>
    </row>
    <row r="1920">
      <c r="A1920" t="inlineStr">
        <is>
          <t>BPS-TSK-002</t>
        </is>
      </c>
      <c r="B1920" t="inlineStr">
        <is>
          <t>Basic Patient Support</t>
        </is>
      </c>
      <c r="C1920" t="n">
        <v>4</v>
      </c>
      <c r="D1920" t="inlineStr">
        <is>
          <t>use approved aid/body mechanics</t>
        </is>
      </c>
      <c r="E1920" s="7" t="inlineStr">
        <is>
          <t>C</t>
        </is>
      </c>
      <c r="F1920" t="inlineStr">
        <is>
          <t>C</t>
        </is>
      </c>
      <c r="G1920" t="inlineStr">
        <is>
          <t>Yes</t>
        </is>
      </c>
      <c r="H1920" t="inlineStr">
        <is>
          <t>combined</t>
        </is>
      </c>
    </row>
    <row r="1921">
      <c r="A1921" t="inlineStr">
        <is>
          <t>BPS-TSK-002</t>
        </is>
      </c>
      <c r="B1921" t="inlineStr">
        <is>
          <t>Basic Patient Support</t>
        </is>
      </c>
      <c r="C1921" t="n">
        <v>5</v>
      </c>
      <c r="D1921" t="inlineStr">
        <is>
          <t>seek help when required</t>
        </is>
      </c>
      <c r="E1921" t="inlineStr">
        <is>
          <t>S</t>
        </is>
      </c>
      <c r="F1921" t="inlineStr">
        <is>
          <t>S</t>
        </is>
      </c>
    </row>
    <row r="1922">
      <c r="A1922" t="inlineStr">
        <is>
          <t>BPS-TSK-002</t>
        </is>
      </c>
      <c r="B1922" t="inlineStr">
        <is>
          <t>Basic Patient Support</t>
        </is>
      </c>
      <c r="C1922" t="n">
        <v>6</v>
      </c>
      <c r="D1922" t="inlineStr">
        <is>
          <t>stop for pain/dizziness/new weakness.</t>
        </is>
      </c>
      <c r="E1922" s="7" t="inlineStr">
        <is>
          <t>C</t>
        </is>
      </c>
      <c r="F1922" t="inlineStr">
        <is>
          <t>C</t>
        </is>
      </c>
      <c r="G1922" t="inlineStr">
        <is>
          <t>Yes</t>
        </is>
      </c>
      <c r="H1922" t="inlineStr">
        <is>
          <t>combined</t>
        </is>
      </c>
    </row>
    <row r="1923">
      <c r="A1923" t="inlineStr">
        <is>
          <t>BPS-TSK-003</t>
        </is>
      </c>
      <c r="B1923" t="inlineStr">
        <is>
          <t>Basic Patient Support</t>
        </is>
      </c>
      <c r="C1923" t="n">
        <v>1</v>
      </c>
      <c r="D1923" t="inlineStr">
        <is>
          <t>Gather approved supplies</t>
        </is>
      </c>
      <c r="E1923" t="inlineStr">
        <is>
          <t>S</t>
        </is>
      </c>
      <c r="F1923" t="inlineStr">
        <is>
          <t>S</t>
        </is>
      </c>
    </row>
    <row r="1924">
      <c r="A1924" t="inlineStr">
        <is>
          <t>BPS-TSK-003</t>
        </is>
      </c>
      <c r="B1924" t="inlineStr">
        <is>
          <t>Basic Patient Support</t>
        </is>
      </c>
      <c r="C1924" t="n">
        <v>2</v>
      </c>
      <c r="D1924" t="inlineStr">
        <is>
          <t>ensure privacy</t>
        </is>
      </c>
      <c r="E1924" s="7" t="inlineStr">
        <is>
          <t>C</t>
        </is>
      </c>
      <c r="F1924" t="inlineStr">
        <is>
          <t>C</t>
        </is>
      </c>
    </row>
    <row r="1925">
      <c r="A1925" t="inlineStr">
        <is>
          <t>BPS-TSK-003</t>
        </is>
      </c>
      <c r="B1925" t="inlineStr">
        <is>
          <t>Basic Patient Support</t>
        </is>
      </c>
      <c r="C1925" t="n">
        <v>3</v>
      </c>
      <c r="D1925" t="inlineStr">
        <is>
          <t>set bed/chair safely</t>
        </is>
      </c>
      <c r="E1925" s="7" t="inlineStr">
        <is>
          <t>C</t>
        </is>
      </c>
      <c r="F1925" t="inlineStr">
        <is>
          <t>C</t>
        </is>
      </c>
      <c r="G1925" t="inlineStr">
        <is>
          <t>Yes</t>
        </is>
      </c>
      <c r="H1925" t="inlineStr">
        <is>
          <t>combined</t>
        </is>
      </c>
    </row>
    <row r="1926">
      <c r="A1926" t="inlineStr">
        <is>
          <t>BPS-TSK-003</t>
        </is>
      </c>
      <c r="B1926" t="inlineStr">
        <is>
          <t>Basic Patient Support</t>
        </is>
      </c>
      <c r="C1926" t="n">
        <v>4</v>
      </c>
      <c r="D1926" t="inlineStr">
        <is>
          <t>make call method accessible</t>
        </is>
      </c>
      <c r="E1926" s="6" t="inlineStr">
        <is>
          <t>E</t>
        </is>
      </c>
      <c r="F1926" t="inlineStr">
        <is>
          <t>C</t>
        </is>
      </c>
      <c r="I1926" t="inlineStr">
        <is>
          <t>Yes</t>
        </is>
      </c>
    </row>
    <row r="1927">
      <c r="A1927" t="inlineStr">
        <is>
          <t>BPS-TSK-003</t>
        </is>
      </c>
      <c r="B1927" t="inlineStr">
        <is>
          <t>Basic Patient Support</t>
        </is>
      </c>
      <c r="C1927" t="n">
        <v>5</v>
      </c>
      <c r="D1927" t="inlineStr">
        <is>
          <t>separate clean/dirty items</t>
        </is>
      </c>
      <c r="E1927" t="inlineStr">
        <is>
          <t>S</t>
        </is>
      </c>
      <c r="F1927" t="inlineStr">
        <is>
          <t>S</t>
        </is>
      </c>
      <c r="G1927" t="inlineStr">
        <is>
          <t>Yes</t>
        </is>
      </c>
    </row>
    <row r="1928">
      <c r="A1928" t="inlineStr">
        <is>
          <t>BPS-TSK-003</t>
        </is>
      </c>
      <c r="B1928" t="inlineStr">
        <is>
          <t>Basic Patient Support</t>
        </is>
      </c>
      <c r="C1928" t="n">
        <v>6</v>
      </c>
      <c r="D1928" t="inlineStr">
        <is>
          <t>explain task</t>
        </is>
      </c>
      <c r="E1928" t="inlineStr">
        <is>
          <t>S</t>
        </is>
      </c>
      <c r="F1928" t="inlineStr">
        <is>
          <t>S</t>
        </is>
      </c>
    </row>
    <row r="1929">
      <c r="A1929" t="inlineStr">
        <is>
          <t>BPS-TSK-003</t>
        </is>
      </c>
      <c r="B1929" t="inlineStr">
        <is>
          <t>Basic Patient Support</t>
        </is>
      </c>
      <c r="C1929" t="n">
        <v>7</v>
      </c>
      <c r="D1929" t="inlineStr">
        <is>
          <t>hand hygiene/PPE.</t>
        </is>
      </c>
      <c r="E1929" s="7" t="inlineStr">
        <is>
          <t>C</t>
        </is>
      </c>
      <c r="F1929" t="inlineStr">
        <is>
          <t>S</t>
        </is>
      </c>
      <c r="G1929" t="inlineStr">
        <is>
          <t>Yes</t>
        </is>
      </c>
      <c r="H1929" t="inlineStr">
        <is>
          <t>safety</t>
        </is>
      </c>
      <c r="I1929" t="inlineStr">
        <is>
          <t>Yes</t>
        </is>
      </c>
    </row>
    <row r="1930">
      <c r="A1930" t="inlineStr">
        <is>
          <t>BPS-TSK-004</t>
        </is>
      </c>
      <c r="B1930" t="inlineStr">
        <is>
          <t>Basic Patient Support</t>
        </is>
      </c>
      <c r="C1930" t="n">
        <v>1</v>
      </c>
      <c r="D1930" t="inlineStr">
        <is>
          <t>Check diet/allergy/texture/swallowing instructions and positioning</t>
        </is>
      </c>
      <c r="E1930" s="6" t="inlineStr">
        <is>
          <t>E</t>
        </is>
      </c>
      <c r="F1930" t="inlineStr">
        <is>
          <t>C</t>
        </is>
      </c>
      <c r="G1930" t="inlineStr">
        <is>
          <t>Yes</t>
        </is>
      </c>
      <c r="H1930" t="inlineStr">
        <is>
          <t>combined</t>
        </is>
      </c>
      <c r="I1930" t="inlineStr">
        <is>
          <t>Yes</t>
        </is>
      </c>
    </row>
    <row r="1931">
      <c r="A1931" t="inlineStr">
        <is>
          <t>BPS-TSK-004</t>
        </is>
      </c>
      <c r="B1931" t="inlineStr">
        <is>
          <t>Basic Patient Support</t>
        </is>
      </c>
      <c r="C1931" t="n">
        <v>2</v>
      </c>
      <c r="D1931" t="inlineStr">
        <is>
          <t>hand hygiene</t>
        </is>
      </c>
      <c r="E1931" s="7" t="inlineStr">
        <is>
          <t>C</t>
        </is>
      </c>
      <c r="F1931" t="inlineStr">
        <is>
          <t>S</t>
        </is>
      </c>
      <c r="H1931" t="inlineStr">
        <is>
          <t>safety</t>
        </is>
      </c>
      <c r="J1931" t="inlineStr">
        <is>
          <t>targeted review: hand hygiene</t>
        </is>
      </c>
    </row>
    <row r="1932">
      <c r="A1932" t="inlineStr">
        <is>
          <t>BPS-TSK-004</t>
        </is>
      </c>
      <c r="B1932" t="inlineStr">
        <is>
          <t>Basic Patient Support</t>
        </is>
      </c>
      <c r="C1932" t="n">
        <v>3</v>
      </c>
      <c r="D1932" t="inlineStr">
        <is>
          <t>support independence</t>
        </is>
      </c>
      <c r="E1932" t="inlineStr">
        <is>
          <t>S</t>
        </is>
      </c>
      <c r="F1932" t="inlineStr">
        <is>
          <t>S</t>
        </is>
      </c>
    </row>
    <row r="1933">
      <c r="A1933" t="inlineStr">
        <is>
          <t>BPS-TSK-004</t>
        </is>
      </c>
      <c r="B1933" t="inlineStr">
        <is>
          <t>Basic Patient Support</t>
        </is>
      </c>
      <c r="C1933" t="n">
        <v>4</v>
      </c>
      <c r="D1933" t="inlineStr">
        <is>
          <t>use safe pace</t>
        </is>
      </c>
      <c r="E1933" t="inlineStr">
        <is>
          <t>S</t>
        </is>
      </c>
      <c r="F1933" t="inlineStr">
        <is>
          <t>S</t>
        </is>
      </c>
      <c r="H1933" t="inlineStr">
        <is>
          <t>safety</t>
        </is>
      </c>
    </row>
    <row r="1934">
      <c r="A1934" t="inlineStr">
        <is>
          <t>BPS-TSK-004</t>
        </is>
      </c>
      <c r="B1934" t="inlineStr">
        <is>
          <t>Basic Patient Support</t>
        </is>
      </c>
      <c r="C1934" t="n">
        <v>5</v>
      </c>
      <c r="D1934" t="inlineStr">
        <is>
          <t>observe choking signs</t>
        </is>
      </c>
      <c r="E1934" s="7" t="inlineStr">
        <is>
          <t>C</t>
        </is>
      </c>
      <c r="F1934" t="inlineStr">
        <is>
          <t>C</t>
        </is>
      </c>
      <c r="I1934" t="inlineStr">
        <is>
          <t>Yes</t>
        </is>
      </c>
    </row>
    <row r="1935">
      <c r="A1935" t="inlineStr">
        <is>
          <t>BPS-TSK-004</t>
        </is>
      </c>
      <c r="B1935" t="inlineStr">
        <is>
          <t>Basic Patient Support</t>
        </is>
      </c>
      <c r="C1935" t="n">
        <v>6</v>
      </c>
      <c r="D1935" t="inlineStr">
        <is>
          <t>stop/escalate concern</t>
        </is>
      </c>
      <c r="E1935" s="7" t="inlineStr">
        <is>
          <t>C</t>
        </is>
      </c>
      <c r="F1935" t="inlineStr">
        <is>
          <t>C</t>
        </is>
      </c>
      <c r="G1935" t="inlineStr">
        <is>
          <t>Yes</t>
        </is>
      </c>
      <c r="H1935" t="inlineStr">
        <is>
          <t>combined</t>
        </is>
      </c>
      <c r="I1935" t="inlineStr">
        <is>
          <t>Yes</t>
        </is>
      </c>
    </row>
    <row r="1936">
      <c r="A1936" t="inlineStr">
        <is>
          <t>BPS-TSK-004</t>
        </is>
      </c>
      <c r="B1936" t="inlineStr">
        <is>
          <t>Basic Patient Support</t>
        </is>
      </c>
      <c r="C1936" t="n">
        <v>7</v>
      </c>
      <c r="D1936" t="inlineStr">
        <is>
          <t>record intake as assigned.</t>
        </is>
      </c>
      <c r="E1936" t="inlineStr">
        <is>
          <t>S</t>
        </is>
      </c>
      <c r="F1936" t="inlineStr">
        <is>
          <t>S</t>
        </is>
      </c>
      <c r="H1936" t="inlineStr">
        <is>
          <t>documentation</t>
        </is>
      </c>
    </row>
    <row r="1937">
      <c r="A1937" t="inlineStr">
        <is>
          <t>BPS-TSK-005</t>
        </is>
      </c>
      <c r="B1937" t="inlineStr">
        <is>
          <t>Basic Patient Support</t>
        </is>
      </c>
      <c r="C1937" t="n">
        <v>1</v>
      </c>
      <c r="D1937" t="inlineStr">
        <is>
          <t>Confirm safe/comfortable position and access to call method</t>
        </is>
      </c>
      <c r="E1937" s="6" t="inlineStr">
        <is>
          <t>E</t>
        </is>
      </c>
      <c r="F1937" t="inlineStr">
        <is>
          <t>C</t>
        </is>
      </c>
      <c r="G1937" t="inlineStr">
        <is>
          <t>Yes</t>
        </is>
      </c>
      <c r="H1937" t="inlineStr">
        <is>
          <t>combined</t>
        </is>
      </c>
    </row>
    <row r="1938">
      <c r="A1938" t="inlineStr">
        <is>
          <t>BPS-TSK-005</t>
        </is>
      </c>
      <c r="B1938" t="inlineStr">
        <is>
          <t>Basic Patient Support</t>
        </is>
      </c>
      <c r="C1938" t="n">
        <v>2</v>
      </c>
      <c r="D1938" t="inlineStr">
        <is>
          <t>remove hazards</t>
        </is>
      </c>
      <c r="E1938" s="7" t="inlineStr">
        <is>
          <t>C</t>
        </is>
      </c>
      <c r="F1938" t="inlineStr">
        <is>
          <t>C</t>
        </is>
      </c>
    </row>
    <row r="1939">
      <c r="A1939" t="inlineStr">
        <is>
          <t>BPS-TSK-005</t>
        </is>
      </c>
      <c r="B1939" t="inlineStr">
        <is>
          <t>Basic Patient Support</t>
        </is>
      </c>
      <c r="C1939" t="n">
        <v>3</v>
      </c>
      <c r="D1939" t="inlineStr">
        <is>
          <t>clean/dispose equipment</t>
        </is>
      </c>
      <c r="E1939" t="inlineStr">
        <is>
          <t>S</t>
        </is>
      </c>
      <c r="F1939" t="inlineStr">
        <is>
          <t>S</t>
        </is>
      </c>
      <c r="G1939" t="inlineStr">
        <is>
          <t>Yes</t>
        </is>
      </c>
    </row>
    <row r="1940">
      <c r="A1940" t="inlineStr">
        <is>
          <t>BPS-TSK-005</t>
        </is>
      </c>
      <c r="B1940" t="inlineStr">
        <is>
          <t>Basic Patient Support</t>
        </is>
      </c>
      <c r="C1940" t="n">
        <v>4</v>
      </c>
      <c r="D1940" t="inlineStr">
        <is>
          <t>hand hygiene</t>
        </is>
      </c>
      <c r="E1940" s="7" t="inlineStr">
        <is>
          <t>C</t>
        </is>
      </c>
      <c r="F1940" t="inlineStr">
        <is>
          <t>C</t>
        </is>
      </c>
    </row>
    <row r="1941">
      <c r="A1941" t="inlineStr">
        <is>
          <t>BPS-TSK-005</t>
        </is>
      </c>
      <c r="B1941" t="inlineStr">
        <is>
          <t>Basic Patient Support</t>
        </is>
      </c>
      <c r="C1941" t="n">
        <v>5</v>
      </c>
      <c r="D1941" t="inlineStr">
        <is>
          <t>record care</t>
        </is>
      </c>
      <c r="E1941" t="inlineStr">
        <is>
          <t>S</t>
        </is>
      </c>
      <c r="F1941" t="inlineStr">
        <is>
          <t>S</t>
        </is>
      </c>
      <c r="H1941" t="inlineStr">
        <is>
          <t>documentation</t>
        </is>
      </c>
    </row>
    <row r="1942">
      <c r="A1942" t="inlineStr">
        <is>
          <t>BPS-TSK-005</t>
        </is>
      </c>
      <c r="B1942" t="inlineStr">
        <is>
          <t>Basic Patient Support</t>
        </is>
      </c>
      <c r="C1942" t="n">
        <v>6</v>
      </c>
      <c r="D1942" t="inlineStr">
        <is>
          <t>report outstanding concern.</t>
        </is>
      </c>
      <c r="E1942" t="inlineStr">
        <is>
          <t>S</t>
        </is>
      </c>
      <c r="F1942" t="inlineStr">
        <is>
          <t>S</t>
        </is>
      </c>
      <c r="H1942" t="inlineStr">
        <is>
          <t>documentation</t>
        </is>
      </c>
    </row>
    <row r="1943">
      <c r="A1943" t="inlineStr">
        <is>
          <t>BPS-BEH-003</t>
        </is>
      </c>
      <c r="B1943" t="inlineStr">
        <is>
          <t>Basic Patient Support</t>
        </is>
      </c>
      <c r="C1943" t="n">
        <v>1</v>
      </c>
      <c r="D1943" t="inlineStr">
        <is>
          <t>Refuse pre-documentation</t>
        </is>
      </c>
      <c r="E1943" s="6" t="inlineStr">
        <is>
          <t>E</t>
        </is>
      </c>
      <c r="F1943" t="inlineStr">
        <is>
          <t>C</t>
        </is>
      </c>
    </row>
    <row r="1944">
      <c r="A1944" t="inlineStr">
        <is>
          <t>BPS-BEH-003</t>
        </is>
      </c>
      <c r="B1944" t="inlineStr">
        <is>
          <t>Basic Patient Support</t>
        </is>
      </c>
      <c r="C1944" t="n">
        <v>2</v>
      </c>
      <c r="D1944" t="inlineStr">
        <is>
          <t>record only actual care and time</t>
        </is>
      </c>
      <c r="E1944" s="7" t="inlineStr">
        <is>
          <t>C</t>
        </is>
      </c>
      <c r="F1944" t="inlineStr">
        <is>
          <t>C</t>
        </is>
      </c>
      <c r="G1944" t="inlineStr">
        <is>
          <t>Yes</t>
        </is>
      </c>
      <c r="H1944" t="inlineStr">
        <is>
          <t>combined</t>
        </is>
      </c>
    </row>
    <row r="1945">
      <c r="A1945" t="inlineStr">
        <is>
          <t>BPS-BEH-003</t>
        </is>
      </c>
      <c r="B1945" t="inlineStr">
        <is>
          <t>Basic Patient Support</t>
        </is>
      </c>
      <c r="C1945" t="n">
        <v>3</v>
      </c>
      <c r="D1945" t="inlineStr">
        <is>
          <t>ensure outstanding care is completed or handed over</t>
        </is>
      </c>
      <c r="E1945" s="7" t="inlineStr">
        <is>
          <t>C</t>
        </is>
      </c>
      <c r="F1945" t="inlineStr">
        <is>
          <t>C</t>
        </is>
      </c>
      <c r="H1945" t="inlineStr">
        <is>
          <t>combined</t>
        </is>
      </c>
    </row>
    <row r="1946">
      <c r="A1946" t="inlineStr">
        <is>
          <t>BPS-BEH-003</t>
        </is>
      </c>
      <c r="B1946" t="inlineStr">
        <is>
          <t>Basic Patient Support</t>
        </is>
      </c>
      <c r="C1946" t="n">
        <v>4</v>
      </c>
      <c r="D1946" t="inlineStr">
        <is>
          <t>report pressure to falsify records if needed.</t>
        </is>
      </c>
      <c r="E1946" t="inlineStr">
        <is>
          <t>S</t>
        </is>
      </c>
      <c r="F1946" t="inlineStr">
        <is>
          <t>S</t>
        </is>
      </c>
      <c r="H1946" t="inlineStr">
        <is>
          <t>documentation</t>
        </is>
      </c>
    </row>
    <row r="1947">
      <c r="A1947" t="inlineStr">
        <is>
          <t>BPS-BEH-004</t>
        </is>
      </c>
      <c r="B1947" t="inlineStr">
        <is>
          <t>Basic Patient Support</t>
        </is>
      </c>
      <c r="C1947" t="n">
        <v>1</v>
      </c>
      <c r="D1947" t="inlineStr">
        <is>
          <t>Listen respectfully</t>
        </is>
      </c>
      <c r="E1947" t="inlineStr">
        <is>
          <t>S</t>
        </is>
      </c>
      <c r="F1947" t="inlineStr">
        <is>
          <t>S</t>
        </is>
      </c>
    </row>
    <row r="1948">
      <c r="A1948" t="inlineStr">
        <is>
          <t>BPS-BEH-004</t>
        </is>
      </c>
      <c r="B1948" t="inlineStr">
        <is>
          <t>Basic Patient Support</t>
        </is>
      </c>
      <c r="C1948" t="n">
        <v>2</v>
      </c>
      <c r="D1948" t="inlineStr">
        <is>
          <t>explain that serious safety information must be shared with the appropriate nurse/supervisor</t>
        </is>
      </c>
      <c r="E1948" s="6" t="inlineStr">
        <is>
          <t>E</t>
        </is>
      </c>
      <c r="F1948" t="inlineStr">
        <is>
          <t>C</t>
        </is>
      </c>
      <c r="G1948" t="inlineStr">
        <is>
          <t>Yes</t>
        </is>
      </c>
      <c r="H1948" t="inlineStr">
        <is>
          <t>combined</t>
        </is>
      </c>
    </row>
    <row r="1949">
      <c r="A1949" t="inlineStr">
        <is>
          <t>BPS-BEH-004</t>
        </is>
      </c>
      <c r="B1949" t="inlineStr">
        <is>
          <t>Basic Patient Support</t>
        </is>
      </c>
      <c r="C1949" t="n">
        <v>3</v>
      </c>
      <c r="D1949" t="inlineStr">
        <is>
          <t>report only to those who need to know</t>
        </is>
      </c>
      <c r="E1949" s="7" t="inlineStr">
        <is>
          <t>C</t>
        </is>
      </c>
      <c r="F1949" t="inlineStr">
        <is>
          <t>C</t>
        </is>
      </c>
    </row>
    <row r="1950">
      <c r="A1950" t="inlineStr">
        <is>
          <t>BPS-BEH-004</t>
        </is>
      </c>
      <c r="B1950" t="inlineStr">
        <is>
          <t>Basic Patient Support</t>
        </is>
      </c>
      <c r="C1950" t="n">
        <v>4</v>
      </c>
      <c r="D1950" t="inlineStr">
        <is>
          <t>protect privacy otherwise.</t>
        </is>
      </c>
      <c r="E1950" t="inlineStr">
        <is>
          <t>S</t>
        </is>
      </c>
      <c r="F1950" t="inlineStr">
        <is>
          <t>S</t>
        </is>
      </c>
    </row>
    <row r="1951">
      <c r="A1951" t="inlineStr">
        <is>
          <t>BPS-BEH-005</t>
        </is>
      </c>
      <c r="B1951" t="inlineStr">
        <is>
          <t>Basic Patient Support</t>
        </is>
      </c>
      <c r="C1951" t="n">
        <v>1</v>
      </c>
      <c r="D1951" t="inlineStr">
        <is>
          <t>Maintain professional boundaries</t>
        </is>
      </c>
      <c r="E1951" s="7" t="inlineStr">
        <is>
          <t>C</t>
        </is>
      </c>
      <c r="F1951" t="inlineStr">
        <is>
          <t>C</t>
        </is>
      </c>
    </row>
    <row r="1952">
      <c r="A1952" t="inlineStr">
        <is>
          <t>BPS-BEH-005</t>
        </is>
      </c>
      <c r="B1952" t="inlineStr">
        <is>
          <t>Basic Patient Support</t>
        </is>
      </c>
      <c r="C1952" t="n">
        <v>2</v>
      </c>
      <c r="D1952" t="inlineStr">
        <is>
          <t>politely decline or follow employer gift policy</t>
        </is>
      </c>
      <c r="E1952" s="7" t="inlineStr">
        <is>
          <t>C</t>
        </is>
      </c>
      <c r="F1952" t="inlineStr">
        <is>
          <t>C</t>
        </is>
      </c>
      <c r="H1952" t="inlineStr">
        <is>
          <t>combined</t>
        </is>
      </c>
    </row>
    <row r="1953">
      <c r="A1953" t="inlineStr">
        <is>
          <t>BPS-BEH-005</t>
        </is>
      </c>
      <c r="B1953" t="inlineStr">
        <is>
          <t>Basic Patient Support</t>
        </is>
      </c>
      <c r="C1953" t="n">
        <v>3</v>
      </c>
      <c r="D1953" t="inlineStr">
        <is>
          <t>inform supervisor if required</t>
        </is>
      </c>
      <c r="E1953" t="inlineStr">
        <is>
          <t>S</t>
        </is>
      </c>
      <c r="F1953" t="inlineStr">
        <is>
          <t>S</t>
        </is>
      </c>
      <c r="H1953" t="inlineStr">
        <is>
          <t>safety</t>
        </is>
      </c>
    </row>
    <row r="1954">
      <c r="A1954" t="inlineStr">
        <is>
          <t>BPS-BEH-005</t>
        </is>
      </c>
      <c r="B1954" t="inlineStr">
        <is>
          <t>Basic Patient Support</t>
        </is>
      </c>
      <c r="C1954" t="n">
        <v>4</v>
      </c>
      <c r="D1954" t="inlineStr">
        <is>
          <t>ensure care is not influenced by gifts.</t>
        </is>
      </c>
      <c r="E1954" s="7" t="inlineStr">
        <is>
          <t>C</t>
        </is>
      </c>
      <c r="F1954" t="inlineStr">
        <is>
          <t>C</t>
        </is>
      </c>
    </row>
    <row r="1955">
      <c r="A1955" t="inlineStr">
        <is>
          <t>BPS-BEH-006</t>
        </is>
      </c>
      <c r="B1955" t="inlineStr">
        <is>
          <t>Basic Patient Support</t>
        </is>
      </c>
      <c r="C1955" t="n">
        <v>1</v>
      </c>
      <c r="D1955" t="inlineStr">
        <is>
          <t>Be truthful</t>
        </is>
      </c>
      <c r="E1955" s="7" t="inlineStr">
        <is>
          <t>C</t>
        </is>
      </c>
      <c r="F1955" t="inlineStr">
        <is>
          <t>C</t>
        </is>
      </c>
    </row>
    <row r="1956">
      <c r="A1956" t="inlineStr">
        <is>
          <t>BPS-BEH-006</t>
        </is>
      </c>
      <c r="B1956" t="inlineStr">
        <is>
          <t>Basic Patient Support</t>
        </is>
      </c>
      <c r="C1956" t="n">
        <v>2</v>
      </c>
      <c r="D1956" t="inlineStr">
        <is>
          <t>protect the item from further damage</t>
        </is>
      </c>
      <c r="E1956" t="inlineStr">
        <is>
          <t>S</t>
        </is>
      </c>
      <c r="F1956" t="inlineStr">
        <is>
          <t>S</t>
        </is>
      </c>
    </row>
    <row r="1957">
      <c r="A1957" t="inlineStr">
        <is>
          <t>BPS-BEH-006</t>
        </is>
      </c>
      <c r="B1957" t="inlineStr">
        <is>
          <t>Basic Patient Support</t>
        </is>
      </c>
      <c r="C1957" t="n">
        <v>3</v>
      </c>
      <c r="D1957" t="inlineStr">
        <is>
          <t>inform patient and supervisor according to policy</t>
        </is>
      </c>
      <c r="E1957" s="7" t="inlineStr">
        <is>
          <t>C</t>
        </is>
      </c>
      <c r="F1957" t="inlineStr">
        <is>
          <t>C</t>
        </is>
      </c>
      <c r="G1957" t="inlineStr">
        <is>
          <t>Yes</t>
        </is>
      </c>
      <c r="H1957" t="inlineStr">
        <is>
          <t>combined</t>
        </is>
      </c>
    </row>
    <row r="1958">
      <c r="A1958" t="inlineStr">
        <is>
          <t>BPS-BEH-006</t>
        </is>
      </c>
      <c r="B1958" t="inlineStr">
        <is>
          <t>Basic Patient Support</t>
        </is>
      </c>
      <c r="C1958" t="n">
        <v>4</v>
      </c>
      <c r="D1958" t="inlineStr">
        <is>
          <t>document/report incident as required</t>
        </is>
      </c>
      <c r="E1958" t="inlineStr">
        <is>
          <t>S</t>
        </is>
      </c>
      <c r="F1958" t="inlineStr">
        <is>
          <t>S</t>
        </is>
      </c>
      <c r="G1958" t="inlineStr">
        <is>
          <t>Yes</t>
        </is>
      </c>
      <c r="H1958" t="inlineStr">
        <is>
          <t>documentation</t>
        </is>
      </c>
    </row>
    <row r="1959">
      <c r="A1959" t="inlineStr">
        <is>
          <t>BPS-BEH-006</t>
        </is>
      </c>
      <c r="B1959" t="inlineStr">
        <is>
          <t>Basic Patient Support</t>
        </is>
      </c>
      <c r="C1959" t="n">
        <v>5</v>
      </c>
      <c r="D1959" t="inlineStr">
        <is>
          <t>do not conceal or blame others.</t>
        </is>
      </c>
      <c r="E1959" s="6" t="inlineStr">
        <is>
          <t>E</t>
        </is>
      </c>
      <c r="F1959" t="inlineStr">
        <is>
          <t>C</t>
        </is>
      </c>
      <c r="H1959" t="inlineStr">
        <is>
          <t>combined</t>
        </is>
      </c>
    </row>
    <row r="1960">
      <c r="A1960" t="inlineStr">
        <is>
          <t>BPS-BEH-007</t>
        </is>
      </c>
      <c r="B1960" t="inlineStr">
        <is>
          <t>Basic Patient Support</t>
        </is>
      </c>
      <c r="C1960" t="n">
        <v>1</v>
      </c>
      <c r="D1960" t="inlineStr">
        <is>
          <t>Do not perform outside training/assignment</t>
        </is>
      </c>
      <c r="E1960" s="6" t="inlineStr">
        <is>
          <t>E</t>
        </is>
      </c>
      <c r="F1960" t="inlineStr">
        <is>
          <t>C</t>
        </is>
      </c>
      <c r="G1960" t="inlineStr">
        <is>
          <t>Yes</t>
        </is>
      </c>
      <c r="H1960" t="inlineStr">
        <is>
          <t>combined</t>
        </is>
      </c>
    </row>
    <row r="1961">
      <c r="A1961" t="inlineStr">
        <is>
          <t>BPS-BEH-007</t>
        </is>
      </c>
      <c r="B1961" t="inlineStr">
        <is>
          <t>Basic Patient Support</t>
        </is>
      </c>
      <c r="C1961" t="n">
        <v>2</v>
      </c>
      <c r="D1961" t="inlineStr">
        <is>
          <t>explain the limit respectfully</t>
        </is>
      </c>
      <c r="E1961" t="inlineStr">
        <is>
          <t>S</t>
        </is>
      </c>
      <c r="F1961" t="inlineStr">
        <is>
          <t>S</t>
        </is>
      </c>
    </row>
    <row r="1962">
      <c r="A1962" t="inlineStr">
        <is>
          <t>BPS-BEH-007</t>
        </is>
      </c>
      <c r="B1962" t="inlineStr">
        <is>
          <t>Basic Patient Support</t>
        </is>
      </c>
      <c r="C1962" t="n">
        <v>3</v>
      </c>
      <c r="D1962" t="inlineStr">
        <is>
          <t>contact nurse/supervisor for appropriate support</t>
        </is>
      </c>
      <c r="E1962" s="7" t="inlineStr">
        <is>
          <t>C</t>
        </is>
      </c>
      <c r="F1962" t="inlineStr">
        <is>
          <t>C</t>
        </is>
      </c>
      <c r="G1962" t="inlineStr">
        <is>
          <t>Yes</t>
        </is>
      </c>
      <c r="H1962" t="inlineStr">
        <is>
          <t>combined</t>
        </is>
      </c>
    </row>
    <row r="1963">
      <c r="A1963" t="inlineStr">
        <is>
          <t>BPS-BEH-007</t>
        </is>
      </c>
      <c r="B1963" t="inlineStr">
        <is>
          <t>Basic Patient Support</t>
        </is>
      </c>
      <c r="C1963" t="n">
        <v>4</v>
      </c>
      <c r="D1963" t="inlineStr">
        <is>
          <t>continue only approved basic care.</t>
        </is>
      </c>
      <c r="E1963" t="inlineStr">
        <is>
          <t>S</t>
        </is>
      </c>
      <c r="F1963" t="inlineStr">
        <is>
          <t>S</t>
        </is>
      </c>
    </row>
    <row r="1964">
      <c r="A1964" t="inlineStr">
        <is>
          <t>BPS-BEH-008</t>
        </is>
      </c>
      <c r="B1964" t="inlineStr">
        <is>
          <t>Basic Patient Support</t>
        </is>
      </c>
      <c r="C1964" t="n">
        <v>1</v>
      </c>
      <c r="D1964" t="inlineStr">
        <is>
          <t>Do not join</t>
        </is>
      </c>
      <c r="E1964" s="6" t="inlineStr">
        <is>
          <t>E</t>
        </is>
      </c>
      <c r="F1964" t="inlineStr">
        <is>
          <t>C</t>
        </is>
      </c>
    </row>
    <row r="1965">
      <c r="A1965" t="inlineStr">
        <is>
          <t>BPS-BEH-008</t>
        </is>
      </c>
      <c r="B1965" t="inlineStr">
        <is>
          <t>Basic Patient Support</t>
        </is>
      </c>
      <c r="C1965" t="n">
        <v>2</v>
      </c>
      <c r="D1965" t="inlineStr">
        <is>
          <t>protect dignity/confidentiality</t>
        </is>
      </c>
      <c r="E1965" s="7" t="inlineStr">
        <is>
          <t>C</t>
        </is>
      </c>
      <c r="F1965" t="inlineStr">
        <is>
          <t>C</t>
        </is>
      </c>
      <c r="G1965" t="inlineStr">
        <is>
          <t>Yes</t>
        </is>
      </c>
      <c r="H1965" t="inlineStr">
        <is>
          <t>combined</t>
        </is>
      </c>
    </row>
    <row r="1966">
      <c r="A1966" t="inlineStr">
        <is>
          <t>BPS-BEH-008</t>
        </is>
      </c>
      <c r="B1966" t="inlineStr">
        <is>
          <t>Basic Patient Support</t>
        </is>
      </c>
      <c r="C1966" t="n">
        <v>3</v>
      </c>
      <c r="D1966" t="inlineStr">
        <is>
          <t>redirect or remind if appropriate</t>
        </is>
      </c>
      <c r="E1966" t="inlineStr">
        <is>
          <t>S</t>
        </is>
      </c>
      <c r="F1966" t="inlineStr">
        <is>
          <t>S</t>
        </is>
      </c>
    </row>
    <row r="1967">
      <c r="A1967" t="inlineStr">
        <is>
          <t>BPS-BEH-008</t>
        </is>
      </c>
      <c r="B1967" t="inlineStr">
        <is>
          <t>Basic Patient Support</t>
        </is>
      </c>
      <c r="C1967" t="n">
        <v>4</v>
      </c>
      <c r="D1967" t="inlineStr">
        <is>
          <t>report serious/repeated privacy breach through policy.</t>
        </is>
      </c>
      <c r="E1967" s="7" t="inlineStr">
        <is>
          <t>C</t>
        </is>
      </c>
      <c r="F1967" t="inlineStr">
        <is>
          <t>C</t>
        </is>
      </c>
      <c r="G1967" t="inlineStr">
        <is>
          <t>Yes</t>
        </is>
      </c>
      <c r="H1967" t="inlineStr">
        <is>
          <t>combined</t>
        </is>
      </c>
    </row>
    <row r="1968">
      <c r="A1968" t="inlineStr">
        <is>
          <t>BPS-BEH-009</t>
        </is>
      </c>
      <c r="B1968" t="inlineStr">
        <is>
          <t>Basic Patient Support</t>
        </is>
      </c>
      <c r="C1968" t="n">
        <v>1</v>
      </c>
      <c r="D1968" t="inlineStr">
        <is>
          <t>Maintain professional boundaries and employer policy</t>
        </is>
      </c>
      <c r="E1968" s="7" t="inlineStr">
        <is>
          <t>C</t>
        </is>
      </c>
      <c r="F1968" t="inlineStr">
        <is>
          <t>C</t>
        </is>
      </c>
      <c r="G1968" t="inlineStr">
        <is>
          <t>Yes</t>
        </is>
      </c>
      <c r="H1968" t="inlineStr">
        <is>
          <t>combined</t>
        </is>
      </c>
    </row>
    <row r="1969">
      <c r="A1969" t="inlineStr">
        <is>
          <t>BPS-BEH-009</t>
        </is>
      </c>
      <c r="B1969" t="inlineStr">
        <is>
          <t>Basic Patient Support</t>
        </is>
      </c>
      <c r="C1969" t="n">
        <v>2</v>
      </c>
      <c r="D1969" t="inlineStr">
        <is>
          <t>politely direct communication to approved channels</t>
        </is>
      </c>
      <c r="E1969" t="inlineStr">
        <is>
          <t>S</t>
        </is>
      </c>
      <c r="F1969" t="inlineStr">
        <is>
          <t>S</t>
        </is>
      </c>
    </row>
    <row r="1970">
      <c r="A1970" t="inlineStr">
        <is>
          <t>BPS-BEH-009</t>
        </is>
      </c>
      <c r="B1970" t="inlineStr">
        <is>
          <t>Basic Patient Support</t>
        </is>
      </c>
      <c r="C1970" t="n">
        <v>3</v>
      </c>
      <c r="D1970" t="inlineStr">
        <is>
          <t>do not create private care relationship.</t>
        </is>
      </c>
      <c r="E1970" s="7" t="inlineStr">
        <is>
          <t>C</t>
        </is>
      </c>
      <c r="F1970" t="inlineStr">
        <is>
          <t>C</t>
        </is>
      </c>
    </row>
    <row r="1971">
      <c r="A1971" t="inlineStr">
        <is>
          <t>BPS-BEH-010</t>
        </is>
      </c>
      <c r="B1971" t="inlineStr">
        <is>
          <t>Basic Patient Support</t>
        </is>
      </c>
      <c r="C1971" t="n">
        <v>1</v>
      </c>
      <c r="D1971" t="inlineStr">
        <is>
          <t>Do not hide or falsely chart</t>
        </is>
      </c>
      <c r="E1971" s="6" t="inlineStr">
        <is>
          <t>E</t>
        </is>
      </c>
      <c r="F1971" t="inlineStr">
        <is>
          <t>C</t>
        </is>
      </c>
      <c r="H1971" t="inlineStr">
        <is>
          <t>combined</t>
        </is>
      </c>
    </row>
    <row r="1972">
      <c r="A1972" t="inlineStr">
        <is>
          <t>BPS-BEH-010</t>
        </is>
      </c>
      <c r="B1972" t="inlineStr">
        <is>
          <t>Basic Patient Support</t>
        </is>
      </c>
      <c r="C1972" t="n">
        <v>2</v>
      </c>
      <c r="D1972" t="inlineStr">
        <is>
          <t>assess whether it can still be completed safely</t>
        </is>
      </c>
      <c r="E1972" t="inlineStr">
        <is>
          <t>S</t>
        </is>
      </c>
      <c r="F1972" t="inlineStr">
        <is>
          <t>S</t>
        </is>
      </c>
      <c r="H1972" t="inlineStr">
        <is>
          <t>prep_check,safety</t>
        </is>
      </c>
    </row>
    <row r="1973">
      <c r="A1973" t="inlineStr">
        <is>
          <t>BPS-BEH-010</t>
        </is>
      </c>
      <c r="B1973" t="inlineStr">
        <is>
          <t>Basic Patient Support</t>
        </is>
      </c>
      <c r="C1973" t="n">
        <v>3</v>
      </c>
      <c r="D1973" t="inlineStr">
        <is>
          <t>inform nurse/supervisor and hand over if needed</t>
        </is>
      </c>
      <c r="E1973" s="7" t="inlineStr">
        <is>
          <t>C</t>
        </is>
      </c>
      <c r="F1973" t="inlineStr">
        <is>
          <t>C</t>
        </is>
      </c>
      <c r="G1973" t="inlineStr">
        <is>
          <t>Yes</t>
        </is>
      </c>
      <c r="H1973" t="inlineStr">
        <is>
          <t>combined</t>
        </is>
      </c>
    </row>
    <row r="1974">
      <c r="A1974" t="inlineStr">
        <is>
          <t>BPS-BEH-010</t>
        </is>
      </c>
      <c r="B1974" t="inlineStr">
        <is>
          <t>Basic Patient Support</t>
        </is>
      </c>
      <c r="C1974" t="n">
        <v>4</v>
      </c>
      <c r="D1974" t="inlineStr">
        <is>
          <t>document actual facts.</t>
        </is>
      </c>
      <c r="E1974" s="7" t="inlineStr">
        <is>
          <t>C</t>
        </is>
      </c>
      <c r="F1974" t="inlineStr">
        <is>
          <t>C</t>
        </is>
      </c>
    </row>
    <row r="1975">
      <c r="A1975" t="inlineStr">
        <is>
          <t>BPS-BEH-011</t>
        </is>
      </c>
      <c r="B1975" t="inlineStr">
        <is>
          <t>Basic Patient Support</t>
        </is>
      </c>
      <c r="C1975" t="n">
        <v>1</v>
      </c>
      <c r="D1975" t="inlineStr">
        <is>
          <t>Protect the property</t>
        </is>
      </c>
      <c r="E1975" s="7" t="inlineStr">
        <is>
          <t>C</t>
        </is>
      </c>
      <c r="F1975" t="inlineStr">
        <is>
          <t>C</t>
        </is>
      </c>
    </row>
    <row r="1976">
      <c r="A1976" t="inlineStr">
        <is>
          <t>BPS-BEH-011</t>
        </is>
      </c>
      <c r="B1976" t="inlineStr">
        <is>
          <t>Basic Patient Support</t>
        </is>
      </c>
      <c r="C1976" t="n">
        <v>2</v>
      </c>
      <c r="D1976" t="inlineStr">
        <is>
          <t>avoid unnecessary handling</t>
        </is>
      </c>
      <c r="E1976" t="inlineStr">
        <is>
          <t>S</t>
        </is>
      </c>
      <c r="F1976" t="inlineStr">
        <is>
          <t>S</t>
        </is>
      </c>
      <c r="H1976" t="inlineStr">
        <is>
          <t>safety</t>
        </is>
      </c>
    </row>
    <row r="1977">
      <c r="A1977" t="inlineStr">
        <is>
          <t>BPS-BEH-011</t>
        </is>
      </c>
      <c r="B1977" t="inlineStr">
        <is>
          <t>Basic Patient Support</t>
        </is>
      </c>
      <c r="C1977" t="n">
        <v>3</v>
      </c>
      <c r="D1977" t="inlineStr">
        <is>
          <t>inform patient/nurse</t>
        </is>
      </c>
      <c r="E1977" s="7" t="inlineStr">
        <is>
          <t>C</t>
        </is>
      </c>
      <c r="F1977" t="inlineStr">
        <is>
          <t>C</t>
        </is>
      </c>
      <c r="G1977" t="inlineStr">
        <is>
          <t>Yes</t>
        </is>
      </c>
      <c r="H1977" t="inlineStr">
        <is>
          <t>combined</t>
        </is>
      </c>
    </row>
    <row r="1978">
      <c r="A1978" t="inlineStr">
        <is>
          <t>BPS-BEH-011</t>
        </is>
      </c>
      <c r="B1978" t="inlineStr">
        <is>
          <t>Basic Patient Support</t>
        </is>
      </c>
      <c r="C1978" t="n">
        <v>4</v>
      </c>
      <c r="D1978" t="inlineStr">
        <is>
          <t>follow valuables procedure and document/handover if required.</t>
        </is>
      </c>
      <c r="E1978" s="7" t="inlineStr">
        <is>
          <t>C</t>
        </is>
      </c>
      <c r="F1978" t="inlineStr">
        <is>
          <t>C</t>
        </is>
      </c>
      <c r="G1978" t="inlineStr">
        <is>
          <t>Yes</t>
        </is>
      </c>
      <c r="H1978" t="inlineStr">
        <is>
          <t>combined</t>
        </is>
      </c>
    </row>
    <row r="1979">
      <c r="A1979" t="inlineStr">
        <is>
          <t>BPS-BEH-012</t>
        </is>
      </c>
      <c r="B1979" t="inlineStr">
        <is>
          <t>Basic Patient Support</t>
        </is>
      </c>
      <c r="C1979" t="n">
        <v>1</v>
      </c>
      <c r="D1979" t="inlineStr">
        <is>
          <t>Stay calm</t>
        </is>
      </c>
      <c r="E1979" s="7" t="inlineStr">
        <is>
          <t>C</t>
        </is>
      </c>
      <c r="F1979" t="inlineStr">
        <is>
          <t>C</t>
        </is>
      </c>
    </row>
    <row r="1980">
      <c r="A1980" t="inlineStr">
        <is>
          <t>BPS-BEH-012</t>
        </is>
      </c>
      <c r="B1980" t="inlineStr">
        <is>
          <t>Basic Patient Support</t>
        </is>
      </c>
      <c r="C1980" t="n">
        <v>2</v>
      </c>
      <c r="D1980" t="inlineStr">
        <is>
          <t>do not retaliate</t>
        </is>
      </c>
      <c r="E1980" s="6" t="inlineStr">
        <is>
          <t>E</t>
        </is>
      </c>
      <c r="F1980" t="inlineStr">
        <is>
          <t>C</t>
        </is>
      </c>
    </row>
    <row r="1981">
      <c r="A1981" t="inlineStr">
        <is>
          <t>BPS-BEH-012</t>
        </is>
      </c>
      <c r="B1981" t="inlineStr">
        <is>
          <t>Basic Patient Support</t>
        </is>
      </c>
      <c r="C1981" t="n">
        <v>3</v>
      </c>
      <c r="D1981" t="inlineStr">
        <is>
          <t>maintain respectful boundaries</t>
        </is>
      </c>
      <c r="E1981" t="inlineStr">
        <is>
          <t>S</t>
        </is>
      </c>
      <c r="F1981" t="inlineStr">
        <is>
          <t>S</t>
        </is>
      </c>
    </row>
    <row r="1982">
      <c r="A1982" t="inlineStr">
        <is>
          <t>BPS-BEH-012</t>
        </is>
      </c>
      <c r="B1982" t="inlineStr">
        <is>
          <t>Basic Patient Support</t>
        </is>
      </c>
      <c r="C1982" t="n">
        <v>4</v>
      </c>
      <c r="D1982" t="inlineStr">
        <is>
          <t>continue safe essential care if possible</t>
        </is>
      </c>
      <c r="E1982" t="inlineStr">
        <is>
          <t>S</t>
        </is>
      </c>
      <c r="F1982" t="inlineStr">
        <is>
          <t>S</t>
        </is>
      </c>
      <c r="H1982" t="inlineStr">
        <is>
          <t>safety</t>
        </is>
      </c>
    </row>
    <row r="1983">
      <c r="A1983" t="inlineStr">
        <is>
          <t>BPS-BEH-012</t>
        </is>
      </c>
      <c r="B1983" t="inlineStr">
        <is>
          <t>Basic Patient Support</t>
        </is>
      </c>
      <c r="C1983" t="n">
        <v>5</v>
      </c>
      <c r="D1983" t="inlineStr">
        <is>
          <t>seek supervisor support if behavior persists or creates risk.</t>
        </is>
      </c>
      <c r="E1983" s="7" t="inlineStr">
        <is>
          <t>C</t>
        </is>
      </c>
      <c r="F1983" t="inlineStr">
        <is>
          <t>C</t>
        </is>
      </c>
      <c r="H1983" t="inlineStr">
        <is>
          <t>combined</t>
        </is>
      </c>
    </row>
    <row r="1984">
      <c r="A1984" t="inlineStr">
        <is>
          <t>BPS-BEH-013</t>
        </is>
      </c>
      <c r="B1984" t="inlineStr">
        <is>
          <t>Basic Patient Support</t>
        </is>
      </c>
      <c r="C1984" t="n">
        <v>1</v>
      </c>
      <c r="D1984" t="inlineStr">
        <is>
          <t>Do not misuse patient-specific supplies</t>
        </is>
      </c>
      <c r="E1984" s="6" t="inlineStr">
        <is>
          <t>E</t>
        </is>
      </c>
      <c r="F1984" t="inlineStr">
        <is>
          <t>C</t>
        </is>
      </c>
    </row>
    <row r="1985">
      <c r="A1985" t="inlineStr">
        <is>
          <t>BPS-BEH-013</t>
        </is>
      </c>
      <c r="B1985" t="inlineStr">
        <is>
          <t>Basic Patient Support</t>
        </is>
      </c>
      <c r="C1985" t="n">
        <v>2</v>
      </c>
      <c r="D1985" t="inlineStr">
        <is>
          <t>obtain approved replacement through proper process</t>
        </is>
      </c>
      <c r="E1985" s="7" t="inlineStr">
        <is>
          <t>C</t>
        </is>
      </c>
      <c r="F1985" t="inlineStr">
        <is>
          <t>C</t>
        </is>
      </c>
    </row>
    <row r="1986">
      <c r="A1986" t="inlineStr">
        <is>
          <t>BPS-BEH-013</t>
        </is>
      </c>
      <c r="B1986" t="inlineStr">
        <is>
          <t>Basic Patient Support</t>
        </is>
      </c>
      <c r="C1986" t="n">
        <v>3</v>
      </c>
      <c r="D1986" t="inlineStr">
        <is>
          <t>protect infection control and property</t>
        </is>
      </c>
      <c r="E1986" t="inlineStr">
        <is>
          <t>S</t>
        </is>
      </c>
      <c r="F1986" t="inlineStr">
        <is>
          <t>S</t>
        </is>
      </c>
      <c r="G1986" t="inlineStr">
        <is>
          <t>Yes</t>
        </is>
      </c>
    </row>
    <row r="1987">
      <c r="A1987" t="inlineStr">
        <is>
          <t>BPS-BEH-013</t>
        </is>
      </c>
      <c r="B1987" t="inlineStr">
        <is>
          <t>Basic Patient Support</t>
        </is>
      </c>
      <c r="C1987" t="n">
        <v>4</v>
      </c>
      <c r="D1987" t="inlineStr">
        <is>
          <t>report supply issue if needed.</t>
        </is>
      </c>
      <c r="E1987" t="inlineStr">
        <is>
          <t>S</t>
        </is>
      </c>
      <c r="F1987" t="inlineStr">
        <is>
          <t>S</t>
        </is>
      </c>
      <c r="H1987" t="inlineStr">
        <is>
          <t>documentation</t>
        </is>
      </c>
    </row>
    <row r="1988">
      <c r="A1988" t="inlineStr">
        <is>
          <t>BPS-BEH-014</t>
        </is>
      </c>
      <c r="B1988" t="inlineStr">
        <is>
          <t>Basic Patient Support</t>
        </is>
      </c>
      <c r="C1988" t="n">
        <v>1</v>
      </c>
      <c r="D1988" t="inlineStr">
        <is>
          <t>Correct using approved amendment process while preserving audit trail</t>
        </is>
      </c>
      <c r="E1988" s="7" t="inlineStr">
        <is>
          <t>C</t>
        </is>
      </c>
      <c r="F1988" t="inlineStr">
        <is>
          <t>C</t>
        </is>
      </c>
    </row>
    <row r="1989">
      <c r="A1989" t="inlineStr">
        <is>
          <t>BPS-BEH-014</t>
        </is>
      </c>
      <c r="B1989" t="inlineStr">
        <is>
          <t>Basic Patient Support</t>
        </is>
      </c>
      <c r="C1989" t="n">
        <v>2</v>
      </c>
      <c r="D1989" t="inlineStr">
        <is>
          <t>enter accurate information</t>
        </is>
      </c>
      <c r="E1989" t="inlineStr">
        <is>
          <t>S</t>
        </is>
      </c>
      <c r="F1989" t="inlineStr">
        <is>
          <t>S</t>
        </is>
      </c>
    </row>
    <row r="1990">
      <c r="A1990" t="inlineStr">
        <is>
          <t>BPS-BEH-014</t>
        </is>
      </c>
      <c r="B1990" t="inlineStr">
        <is>
          <t>Basic Patient Support</t>
        </is>
      </c>
      <c r="C1990" t="n">
        <v>3</v>
      </c>
      <c r="D1990" t="inlineStr">
        <is>
          <t>notify supervisor if safety-relevant</t>
        </is>
      </c>
      <c r="E1990" t="inlineStr">
        <is>
          <t>S</t>
        </is>
      </c>
      <c r="F1990" t="inlineStr">
        <is>
          <t>S</t>
        </is>
      </c>
      <c r="H1990" t="inlineStr">
        <is>
          <t>safety</t>
        </is>
      </c>
    </row>
    <row r="1991">
      <c r="A1991" t="inlineStr">
        <is>
          <t>BPS-BEH-014</t>
        </is>
      </c>
      <c r="B1991" t="inlineStr">
        <is>
          <t>Basic Patient Support</t>
        </is>
      </c>
      <c r="C1991" t="n">
        <v>4</v>
      </c>
      <c r="D1991" t="inlineStr">
        <is>
          <t>never erase or conceal improperly.</t>
        </is>
      </c>
      <c r="E1991" s="6" t="inlineStr">
        <is>
          <t>E</t>
        </is>
      </c>
      <c r="F1991" t="inlineStr">
        <is>
          <t>C</t>
        </is>
      </c>
      <c r="H1991" t="inlineStr">
        <is>
          <t>combined</t>
        </is>
      </c>
    </row>
    <row r="1992">
      <c r="A1992" t="inlineStr">
        <is>
          <t>BPS-COM-006</t>
        </is>
      </c>
      <c r="B1992" t="inlineStr">
        <is>
          <t>Basic Patient Support</t>
        </is>
      </c>
      <c r="C1992" t="n">
        <v>1</v>
      </c>
      <c r="D1992" t="inlineStr">
        <is>
          <t>Report patient's words, location, onset/time, severity using approved scale if assigned, triggers/relief and observable changes</t>
        </is>
      </c>
      <c r="E1992" s="7" t="inlineStr">
        <is>
          <t>C</t>
        </is>
      </c>
      <c r="F1992" t="inlineStr">
        <is>
          <t>C</t>
        </is>
      </c>
      <c r="G1992" t="inlineStr">
        <is>
          <t>Yes</t>
        </is>
      </c>
      <c r="H1992" t="inlineStr">
        <is>
          <t>combined</t>
        </is>
      </c>
    </row>
    <row r="1993">
      <c r="A1993" t="inlineStr">
        <is>
          <t>BPS-COM-006</t>
        </is>
      </c>
      <c r="B1993" t="inlineStr">
        <is>
          <t>Basic Patient Support</t>
        </is>
      </c>
      <c r="C1993" t="n">
        <v>2</v>
      </c>
      <c r="D1993" t="inlineStr">
        <is>
          <t>state actions taken</t>
        </is>
      </c>
      <c r="E1993" t="inlineStr">
        <is>
          <t>S</t>
        </is>
      </c>
      <c r="F1993" t="inlineStr">
        <is>
          <t>S</t>
        </is>
      </c>
    </row>
    <row r="1994">
      <c r="A1994" t="inlineStr">
        <is>
          <t>BPS-COM-006</t>
        </is>
      </c>
      <c r="B1994" t="inlineStr">
        <is>
          <t>Basic Patient Support</t>
        </is>
      </c>
      <c r="C1994" t="n">
        <v>3</v>
      </c>
      <c r="D1994" t="inlineStr">
        <is>
          <t>do not diagnose.</t>
        </is>
      </c>
      <c r="E1994" s="7" t="inlineStr">
        <is>
          <t>C</t>
        </is>
      </c>
      <c r="F1994" t="inlineStr">
        <is>
          <t>C</t>
        </is>
      </c>
    </row>
    <row r="1995">
      <c r="A1995" t="inlineStr">
        <is>
          <t>BPS-COM-007</t>
        </is>
      </c>
      <c r="B1995" t="inlineStr">
        <is>
          <t>Basic Patient Support</t>
        </is>
      </c>
      <c r="C1995" t="n">
        <v>1</v>
      </c>
      <c r="D1995" t="inlineStr">
        <is>
          <t>Face patient</t>
        </is>
      </c>
      <c r="E1995" s="7" t="inlineStr">
        <is>
          <t>C</t>
        </is>
      </c>
      <c r="F1995" t="inlineStr">
        <is>
          <t>C</t>
        </is>
      </c>
    </row>
    <row r="1996">
      <c r="A1996" t="inlineStr">
        <is>
          <t>BPS-COM-007</t>
        </is>
      </c>
      <c r="B1996" t="inlineStr">
        <is>
          <t>Basic Patient Support</t>
        </is>
      </c>
      <c r="C1996" t="n">
        <v>2</v>
      </c>
      <c r="D1996" t="inlineStr">
        <is>
          <t>reduce background noise</t>
        </is>
      </c>
      <c r="E1996" t="inlineStr">
        <is>
          <t>S</t>
        </is>
      </c>
      <c r="F1996" t="inlineStr">
        <is>
          <t>S</t>
        </is>
      </c>
    </row>
    <row r="1997">
      <c r="A1997" t="inlineStr">
        <is>
          <t>BPS-COM-007</t>
        </is>
      </c>
      <c r="B1997" t="inlineStr">
        <is>
          <t>Basic Patient Support</t>
        </is>
      </c>
      <c r="C1997" t="n">
        <v>3</v>
      </c>
      <c r="D1997" t="inlineStr">
        <is>
          <t>use hearing aid/support if appropriate</t>
        </is>
      </c>
      <c r="E1997" t="inlineStr">
        <is>
          <t>S</t>
        </is>
      </c>
      <c r="F1997" t="inlineStr">
        <is>
          <t>S</t>
        </is>
      </c>
      <c r="G1997" t="inlineStr">
        <is>
          <t>Yes</t>
        </is>
      </c>
    </row>
    <row r="1998">
      <c r="A1998" t="inlineStr">
        <is>
          <t>BPS-COM-007</t>
        </is>
      </c>
      <c r="B1998" t="inlineStr">
        <is>
          <t>Basic Patient Support</t>
        </is>
      </c>
      <c r="C1998" t="n">
        <v>4</v>
      </c>
      <c r="D1998" t="inlineStr">
        <is>
          <t>speak clearly at suitable pace/volume</t>
        </is>
      </c>
      <c r="E1998" s="7" t="inlineStr">
        <is>
          <t>C</t>
        </is>
      </c>
      <c r="F1998" t="inlineStr">
        <is>
          <t>C</t>
        </is>
      </c>
      <c r="G1998" t="inlineStr">
        <is>
          <t>Yes</t>
        </is>
      </c>
      <c r="H1998" t="inlineStr">
        <is>
          <t>combined</t>
        </is>
      </c>
    </row>
    <row r="1999">
      <c r="A1999" t="inlineStr">
        <is>
          <t>BPS-COM-007</t>
        </is>
      </c>
      <c r="B1999" t="inlineStr">
        <is>
          <t>Basic Patient Support</t>
        </is>
      </c>
      <c r="C1999" t="n">
        <v>5</v>
      </c>
      <c r="D1999" t="inlineStr">
        <is>
          <t>allow time</t>
        </is>
      </c>
      <c r="E1999" t="inlineStr">
        <is>
          <t>S</t>
        </is>
      </c>
      <c r="F1999" t="inlineStr">
        <is>
          <t>S</t>
        </is>
      </c>
    </row>
    <row r="2000">
      <c r="A2000" t="inlineStr">
        <is>
          <t>BPS-COM-007</t>
        </is>
      </c>
      <c r="B2000" t="inlineStr">
        <is>
          <t>Basic Patient Support</t>
        </is>
      </c>
      <c r="C2000" t="n">
        <v>6</v>
      </c>
      <c r="D2000" t="inlineStr">
        <is>
          <t>check understanding.</t>
        </is>
      </c>
      <c r="E2000" s="7" t="inlineStr">
        <is>
          <t>C</t>
        </is>
      </c>
      <c r="F2000" t="inlineStr">
        <is>
          <t>C</t>
        </is>
      </c>
    </row>
    <row r="2001">
      <c r="A2001" t="inlineStr">
        <is>
          <t>BPS-COM-008</t>
        </is>
      </c>
      <c r="B2001" t="inlineStr">
        <is>
          <t>Basic Patient Support</t>
        </is>
      </c>
      <c r="C2001" t="n">
        <v>1</v>
      </c>
      <c r="D2001" t="inlineStr">
        <is>
          <t>Acknowledge concern</t>
        </is>
      </c>
      <c r="E2001" s="7" t="inlineStr">
        <is>
          <t>C</t>
        </is>
      </c>
      <c r="F2001" t="inlineStr">
        <is>
          <t>C</t>
        </is>
      </c>
    </row>
    <row r="2002">
      <c r="A2002" t="inlineStr">
        <is>
          <t>BPS-COM-008</t>
        </is>
      </c>
      <c r="B2002" t="inlineStr">
        <is>
          <t>Basic Patient Support</t>
        </is>
      </c>
      <c r="C2002" t="n">
        <v>2</v>
      </c>
      <c r="D2002" t="inlineStr">
        <is>
          <t>explain purpose</t>
        </is>
      </c>
      <c r="E2002" t="inlineStr">
        <is>
          <t>S</t>
        </is>
      </c>
      <c r="F2002" t="inlineStr">
        <is>
          <t>S</t>
        </is>
      </c>
    </row>
    <row r="2003">
      <c r="A2003" t="inlineStr">
        <is>
          <t>BPS-COM-008</t>
        </is>
      </c>
      <c r="B2003" t="inlineStr">
        <is>
          <t>Basic Patient Support</t>
        </is>
      </c>
      <c r="C2003" t="n">
        <v>3</v>
      </c>
      <c r="D2003" t="inlineStr">
        <is>
          <t>offer safe options such as warmer room/time or partial care if allowed</t>
        </is>
      </c>
      <c r="E2003" s="7" t="inlineStr">
        <is>
          <t>C</t>
        </is>
      </c>
      <c r="F2003" t="inlineStr">
        <is>
          <t>C</t>
        </is>
      </c>
      <c r="G2003" t="inlineStr">
        <is>
          <t>Yes</t>
        </is>
      </c>
      <c r="H2003" t="inlineStr">
        <is>
          <t>combined</t>
        </is>
      </c>
    </row>
    <row r="2004">
      <c r="A2004" t="inlineStr">
        <is>
          <t>BPS-COM-008</t>
        </is>
      </c>
      <c r="B2004" t="inlineStr">
        <is>
          <t>Basic Patient Support</t>
        </is>
      </c>
      <c r="C2004" t="n">
        <v>4</v>
      </c>
      <c r="D2004" t="inlineStr">
        <is>
          <t>respect refusal</t>
        </is>
      </c>
      <c r="E2004" s="6" t="inlineStr">
        <is>
          <t>E</t>
        </is>
      </c>
      <c r="F2004" t="inlineStr">
        <is>
          <t>C</t>
        </is>
      </c>
    </row>
    <row r="2005">
      <c r="A2005" t="inlineStr">
        <is>
          <t>BPS-COM-008</t>
        </is>
      </c>
      <c r="B2005" t="inlineStr">
        <is>
          <t>Basic Patient Support</t>
        </is>
      </c>
      <c r="C2005" t="n">
        <v>5</v>
      </c>
      <c r="D2005" t="inlineStr">
        <is>
          <t>report/document according to plan.</t>
        </is>
      </c>
      <c r="E2005" t="inlineStr">
        <is>
          <t>S</t>
        </is>
      </c>
      <c r="F2005" t="inlineStr">
        <is>
          <t>S</t>
        </is>
      </c>
      <c r="G2005" t="inlineStr">
        <is>
          <t>Yes</t>
        </is>
      </c>
      <c r="H2005" t="inlineStr">
        <is>
          <t>documentation</t>
        </is>
      </c>
    </row>
    <row r="2006">
      <c r="A2006" t="inlineStr">
        <is>
          <t>BPS-COM-009</t>
        </is>
      </c>
      <c r="B2006" t="inlineStr">
        <is>
          <t>Basic Patient Support</t>
        </is>
      </c>
      <c r="C2006" t="n">
        <v>1</v>
      </c>
      <c r="D2006" t="inlineStr">
        <is>
          <t>Ask for clarification before acting</t>
        </is>
      </c>
      <c r="E2006" s="7" t="inlineStr">
        <is>
          <t>C</t>
        </is>
      </c>
      <c r="F2006" t="inlineStr">
        <is>
          <t>C</t>
        </is>
      </c>
    </row>
    <row r="2007">
      <c r="A2007" t="inlineStr">
        <is>
          <t>BPS-COM-009</t>
        </is>
      </c>
      <c r="B2007" t="inlineStr">
        <is>
          <t>Basic Patient Support</t>
        </is>
      </c>
      <c r="C2007" t="n">
        <v>2</v>
      </c>
      <c r="D2007" t="inlineStr">
        <is>
          <t>repeat back the task, limits and timing</t>
        </is>
      </c>
      <c r="E2007" t="inlineStr">
        <is>
          <t>S</t>
        </is>
      </c>
      <c r="F2007" t="inlineStr">
        <is>
          <t>S</t>
        </is>
      </c>
      <c r="G2007" t="inlineStr">
        <is>
          <t>Yes</t>
        </is>
      </c>
    </row>
    <row r="2008">
      <c r="A2008" t="inlineStr">
        <is>
          <t>BPS-COM-009</t>
        </is>
      </c>
      <c r="B2008" t="inlineStr">
        <is>
          <t>Basic Patient Support</t>
        </is>
      </c>
      <c r="C2008" t="n">
        <v>3</v>
      </c>
      <c r="D2008" t="inlineStr">
        <is>
          <t>confirm it is within your assignment/training</t>
        </is>
      </c>
      <c r="E2008" t="inlineStr">
        <is>
          <t>S</t>
        </is>
      </c>
      <c r="F2008" t="inlineStr">
        <is>
          <t>S</t>
        </is>
      </c>
      <c r="G2008" t="inlineStr">
        <is>
          <t>Yes</t>
        </is>
      </c>
      <c r="H2008" t="inlineStr">
        <is>
          <t>prep_check</t>
        </is>
      </c>
    </row>
    <row r="2009">
      <c r="A2009" t="inlineStr">
        <is>
          <t>BPS-COM-009</t>
        </is>
      </c>
      <c r="B2009" t="inlineStr">
        <is>
          <t>Basic Patient Support</t>
        </is>
      </c>
      <c r="C2009" t="n">
        <v>4</v>
      </c>
      <c r="D2009" t="inlineStr">
        <is>
          <t>do not guess.</t>
        </is>
      </c>
      <c r="E2009" s="6" t="inlineStr">
        <is>
          <t>E</t>
        </is>
      </c>
      <c r="F2009" t="inlineStr">
        <is>
          <t>C</t>
        </is>
      </c>
    </row>
    <row r="2010">
      <c r="A2010" t="inlineStr">
        <is>
          <t>BPS-COM-010</t>
        </is>
      </c>
      <c r="B2010" t="inlineStr">
        <is>
          <t>Basic Patient Support</t>
        </is>
      </c>
      <c r="C2010" t="n">
        <v>1</v>
      </c>
      <c r="D2010" t="inlineStr">
        <is>
          <t>Place aid within reach/view</t>
        </is>
      </c>
      <c r="E2010" s="7" t="inlineStr">
        <is>
          <t>C</t>
        </is>
      </c>
      <c r="F2010" t="inlineStr">
        <is>
          <t>C</t>
        </is>
      </c>
      <c r="G2010" t="inlineStr">
        <is>
          <t>Yes</t>
        </is>
      </c>
      <c r="H2010" t="inlineStr">
        <is>
          <t>combined</t>
        </is>
      </c>
    </row>
    <row r="2011">
      <c r="A2011" t="inlineStr">
        <is>
          <t>BPS-COM-010</t>
        </is>
      </c>
      <c r="B2011" t="inlineStr">
        <is>
          <t>Basic Patient Support</t>
        </is>
      </c>
      <c r="C2011" t="n">
        <v>2</v>
      </c>
      <c r="D2011" t="inlineStr">
        <is>
          <t>ask clear questions</t>
        </is>
      </c>
      <c r="E2011" t="inlineStr">
        <is>
          <t>S</t>
        </is>
      </c>
      <c r="F2011" t="inlineStr">
        <is>
          <t>S</t>
        </is>
      </c>
    </row>
    <row r="2012">
      <c r="A2012" t="inlineStr">
        <is>
          <t>BPS-COM-010</t>
        </is>
      </c>
      <c r="B2012" t="inlineStr">
        <is>
          <t>Basic Patient Support</t>
        </is>
      </c>
      <c r="C2012" t="n">
        <v>3</v>
      </c>
      <c r="D2012" t="inlineStr">
        <is>
          <t>allow processing time</t>
        </is>
      </c>
      <c r="E2012" t="inlineStr">
        <is>
          <t>S</t>
        </is>
      </c>
      <c r="F2012" t="inlineStr">
        <is>
          <t>S</t>
        </is>
      </c>
    </row>
    <row r="2013">
      <c r="A2013" t="inlineStr">
        <is>
          <t>BPS-COM-010</t>
        </is>
      </c>
      <c r="B2013" t="inlineStr">
        <is>
          <t>Basic Patient Support</t>
        </is>
      </c>
      <c r="C2013" t="n">
        <v>4</v>
      </c>
      <c r="D2013" t="inlineStr">
        <is>
          <t>observe selection</t>
        </is>
      </c>
      <c r="E2013" s="7" t="inlineStr">
        <is>
          <t>C</t>
        </is>
      </c>
      <c r="F2013" t="inlineStr">
        <is>
          <t>C</t>
        </is>
      </c>
    </row>
    <row r="2014">
      <c r="A2014" t="inlineStr">
        <is>
          <t>BPS-COM-010</t>
        </is>
      </c>
      <c r="B2014" t="inlineStr">
        <is>
          <t>Basic Patient Support</t>
        </is>
      </c>
      <c r="C2014" t="n">
        <v>5</v>
      </c>
      <c r="D2014" t="inlineStr">
        <is>
          <t>confirm meaning</t>
        </is>
      </c>
      <c r="E2014" s="7" t="inlineStr">
        <is>
          <t>C</t>
        </is>
      </c>
      <c r="F2014" t="inlineStr">
        <is>
          <t>C</t>
        </is>
      </c>
    </row>
    <row r="2015">
      <c r="A2015" t="inlineStr">
        <is>
          <t>BPS-COM-010</t>
        </is>
      </c>
      <c r="B2015" t="inlineStr">
        <is>
          <t>Basic Patient Support</t>
        </is>
      </c>
      <c r="C2015" t="n">
        <v>6</v>
      </c>
      <c r="D2015" t="inlineStr">
        <is>
          <t>address patient directly.</t>
        </is>
      </c>
      <c r="E2015" t="inlineStr">
        <is>
          <t>S</t>
        </is>
      </c>
      <c r="F2015" t="inlineStr">
        <is>
          <t>S</t>
        </is>
      </c>
    </row>
    <row r="2016">
      <c r="A2016" t="inlineStr">
        <is>
          <t>BPS-COM-011</t>
        </is>
      </c>
      <c r="B2016" t="inlineStr">
        <is>
          <t>Basic Patient Support</t>
        </is>
      </c>
      <c r="C2016" t="n">
        <v>1</v>
      </c>
      <c r="D2016" t="inlineStr">
        <is>
          <t>State usual versus current intake if known, what was offered/consumed, time, associated symptoms or swallowing concerns, and actions taken</t>
        </is>
      </c>
      <c r="E2016" s="7" t="inlineStr">
        <is>
          <t>C</t>
        </is>
      </c>
      <c r="F2016" t="inlineStr">
        <is>
          <t>C</t>
        </is>
      </c>
      <c r="G2016" t="inlineStr">
        <is>
          <t>Yes</t>
        </is>
      </c>
      <c r="H2016" t="inlineStr">
        <is>
          <t>combined</t>
        </is>
      </c>
    </row>
    <row r="2017">
      <c r="A2017" t="inlineStr">
        <is>
          <t>BPS-COM-011</t>
        </is>
      </c>
      <c r="B2017" t="inlineStr">
        <is>
          <t>Basic Patient Support</t>
        </is>
      </c>
      <c r="C2017" t="n">
        <v>2</v>
      </c>
      <c r="D2017" t="inlineStr">
        <is>
          <t>report promptly according to plan.</t>
        </is>
      </c>
      <c r="E2017" s="7" t="inlineStr">
        <is>
          <t>C</t>
        </is>
      </c>
      <c r="F2017" t="inlineStr">
        <is>
          <t>C</t>
        </is>
      </c>
    </row>
    <row r="2018">
      <c r="A2018" t="inlineStr">
        <is>
          <t>BPS-COM-012</t>
        </is>
      </c>
      <c r="B2018" t="inlineStr">
        <is>
          <t>Basic Patient Support</t>
        </is>
      </c>
      <c r="C2018" t="n">
        <v>1</v>
      </c>
      <c r="D2018" t="inlineStr">
        <is>
          <t>Respect privacy and patient preference within policy</t>
        </is>
      </c>
      <c r="E2018" s="7" t="inlineStr">
        <is>
          <t>C</t>
        </is>
      </c>
      <c r="F2018" t="inlineStr">
        <is>
          <t>C</t>
        </is>
      </c>
      <c r="G2018" t="inlineStr">
        <is>
          <t>Yes</t>
        </is>
      </c>
      <c r="H2018" t="inlineStr">
        <is>
          <t>combined</t>
        </is>
      </c>
    </row>
    <row r="2019">
      <c r="A2019" t="inlineStr">
        <is>
          <t>BPS-COM-012</t>
        </is>
      </c>
      <c r="B2019" t="inlineStr">
        <is>
          <t>Basic Patient Support</t>
        </is>
      </c>
      <c r="C2019" t="n">
        <v>2</v>
      </c>
      <c r="D2019" t="inlineStr">
        <is>
          <t>verify authorization before sharing</t>
        </is>
      </c>
      <c r="E2019" s="7" t="inlineStr">
        <is>
          <t>C</t>
        </is>
      </c>
      <c r="F2019" t="inlineStr">
        <is>
          <t>C</t>
        </is>
      </c>
    </row>
    <row r="2020">
      <c r="A2020" t="inlineStr">
        <is>
          <t>BPS-COM-012</t>
        </is>
      </c>
      <c r="B2020" t="inlineStr">
        <is>
          <t>Basic Patient Support</t>
        </is>
      </c>
      <c r="C2020" t="n">
        <v>3</v>
      </c>
      <c r="D2020" t="inlineStr">
        <is>
          <t>inform appropriate nurse if preference affects care communication</t>
        </is>
      </c>
      <c r="E2020" t="inlineStr">
        <is>
          <t>S</t>
        </is>
      </c>
      <c r="F2020" t="inlineStr">
        <is>
          <t>S</t>
        </is>
      </c>
    </row>
    <row r="2021">
      <c r="A2021" t="inlineStr">
        <is>
          <t>BPS-COM-012</t>
        </is>
      </c>
      <c r="B2021" t="inlineStr">
        <is>
          <t>Basic Patient Support</t>
        </is>
      </c>
      <c r="C2021" t="n">
        <v>4</v>
      </c>
      <c r="D2021" t="inlineStr">
        <is>
          <t>do not disclose casually.</t>
        </is>
      </c>
      <c r="E2021" s="6" t="inlineStr">
        <is>
          <t>E</t>
        </is>
      </c>
      <c r="F2021" t="inlineStr">
        <is>
          <t>C</t>
        </is>
      </c>
    </row>
    <row r="2022">
      <c r="A2022" t="inlineStr">
        <is>
          <t>BPS-COM-013</t>
        </is>
      </c>
      <c r="B2022" t="inlineStr">
        <is>
          <t>Basic Patient Support</t>
        </is>
      </c>
      <c r="C2022" t="n">
        <v>1</v>
      </c>
      <c r="D2022" t="inlineStr">
        <is>
          <t>Answer calmly and consistently</t>
        </is>
      </c>
      <c r="E2022" s="7" t="inlineStr">
        <is>
          <t>C</t>
        </is>
      </c>
      <c r="F2022" t="inlineStr">
        <is>
          <t>C</t>
        </is>
      </c>
      <c r="G2022" t="inlineStr">
        <is>
          <t>Yes</t>
        </is>
      </c>
      <c r="H2022" t="inlineStr">
        <is>
          <t>combined</t>
        </is>
      </c>
    </row>
    <row r="2023">
      <c r="A2023" t="inlineStr">
        <is>
          <t>BPS-COM-013</t>
        </is>
      </c>
      <c r="B2023" t="inlineStr">
        <is>
          <t>Basic Patient Support</t>
        </is>
      </c>
      <c r="C2023" t="n">
        <v>2</v>
      </c>
      <c r="D2023" t="inlineStr">
        <is>
          <t>use simple orientation/reminder aids if approved</t>
        </is>
      </c>
      <c r="E2023" t="inlineStr">
        <is>
          <t>S</t>
        </is>
      </c>
      <c r="F2023" t="inlineStr">
        <is>
          <t>S</t>
        </is>
      </c>
      <c r="G2023" t="inlineStr">
        <is>
          <t>Yes</t>
        </is>
      </c>
    </row>
    <row r="2024">
      <c r="A2024" t="inlineStr">
        <is>
          <t>BPS-COM-013</t>
        </is>
      </c>
      <c r="B2024" t="inlineStr">
        <is>
          <t>Basic Patient Support</t>
        </is>
      </c>
      <c r="C2024" t="n">
        <v>3</v>
      </c>
      <c r="D2024" t="inlineStr">
        <is>
          <t>allow time</t>
        </is>
      </c>
      <c r="E2024" t="inlineStr">
        <is>
          <t>S</t>
        </is>
      </c>
      <c r="F2024" t="inlineStr">
        <is>
          <t>S</t>
        </is>
      </c>
    </row>
    <row r="2025">
      <c r="A2025" t="inlineStr">
        <is>
          <t>BPS-COM-013</t>
        </is>
      </c>
      <c r="B2025" t="inlineStr">
        <is>
          <t>Basic Patient Support</t>
        </is>
      </c>
      <c r="C2025" t="n">
        <v>4</v>
      </c>
      <c r="D2025" t="inlineStr">
        <is>
          <t>avoid arguing or shaming</t>
        </is>
      </c>
      <c r="E2025" s="7" t="inlineStr">
        <is>
          <t>C</t>
        </is>
      </c>
      <c r="F2025" t="inlineStr">
        <is>
          <t>C</t>
        </is>
      </c>
      <c r="H2025" t="inlineStr">
        <is>
          <t>combined</t>
        </is>
      </c>
    </row>
    <row r="2026">
      <c r="A2026" t="inlineStr">
        <is>
          <t>BPS-COM-013</t>
        </is>
      </c>
      <c r="B2026" t="inlineStr">
        <is>
          <t>Basic Patient Support</t>
        </is>
      </c>
      <c r="C2026" t="n">
        <v>5</v>
      </c>
      <c r="D2026" t="inlineStr">
        <is>
          <t>report new/worsening confusion.</t>
        </is>
      </c>
      <c r="E2026" s="6" t="inlineStr">
        <is>
          <t>E</t>
        </is>
      </c>
      <c r="F2026" t="inlineStr">
        <is>
          <t>C</t>
        </is>
      </c>
      <c r="G2026" t="inlineStr">
        <is>
          <t>Yes</t>
        </is>
      </c>
      <c r="H2026" t="inlineStr">
        <is>
          <t>combined</t>
        </is>
      </c>
    </row>
    <row r="2027">
      <c r="A2027" t="inlineStr">
        <is>
          <t>BPS-COM-014</t>
        </is>
      </c>
      <c r="B2027" t="inlineStr">
        <is>
          <t>Basic Patient Support</t>
        </is>
      </c>
      <c r="C2027" t="n">
        <v>1</v>
      </c>
      <c r="D2027" t="inlineStr">
        <is>
          <t>Do not guess clinical reasoning</t>
        </is>
      </c>
      <c r="E2027" s="6" t="inlineStr">
        <is>
          <t>E</t>
        </is>
      </c>
      <c r="F2027" t="inlineStr">
        <is>
          <t>C</t>
        </is>
      </c>
    </row>
    <row r="2028">
      <c r="A2028" t="inlineStr">
        <is>
          <t>BPS-COM-014</t>
        </is>
      </c>
      <c r="B2028" t="inlineStr">
        <is>
          <t>Basic Patient Support</t>
        </is>
      </c>
      <c r="C2028" t="n">
        <v>2</v>
      </c>
      <c r="D2028" t="inlineStr">
        <is>
          <t>check authorization</t>
        </is>
      </c>
      <c r="E2028" t="inlineStr">
        <is>
          <t>S</t>
        </is>
      </c>
      <c r="F2028" t="inlineStr">
        <is>
          <t>S</t>
        </is>
      </c>
      <c r="H2028" t="inlineStr">
        <is>
          <t>prep_check</t>
        </is>
      </c>
    </row>
    <row r="2029">
      <c r="A2029" t="inlineStr">
        <is>
          <t>BPS-COM-014</t>
        </is>
      </c>
      <c r="B2029" t="inlineStr">
        <is>
          <t>Basic Patient Support</t>
        </is>
      </c>
      <c r="C2029" t="n">
        <v>3</v>
      </c>
      <c r="D2029" t="inlineStr">
        <is>
          <t>refer treatment/diagnosis questions to nurse/clinician</t>
        </is>
      </c>
      <c r="E2029" s="7" t="inlineStr">
        <is>
          <t>C</t>
        </is>
      </c>
      <c r="F2029" t="inlineStr">
        <is>
          <t>C</t>
        </is>
      </c>
      <c r="G2029" t="inlineStr">
        <is>
          <t>Yes</t>
        </is>
      </c>
      <c r="H2029" t="inlineStr">
        <is>
          <t>combined</t>
        </is>
      </c>
    </row>
    <row r="2030">
      <c r="A2030" t="inlineStr">
        <is>
          <t>BPS-COM-014</t>
        </is>
      </c>
      <c r="B2030" t="inlineStr">
        <is>
          <t>Basic Patient Support</t>
        </is>
      </c>
      <c r="C2030" t="n">
        <v>4</v>
      </c>
      <c r="D2030" t="inlineStr">
        <is>
          <t>share only permitted factual support information.</t>
        </is>
      </c>
      <c r="E2030" t="inlineStr">
        <is>
          <t>S</t>
        </is>
      </c>
      <c r="F2030" t="inlineStr">
        <is>
          <t>S</t>
        </is>
      </c>
      <c r="H2030" t="inlineStr">
        <is>
          <t>safety</t>
        </is>
      </c>
    </row>
    <row r="2031">
      <c r="A2031" t="inlineStr">
        <is>
          <t>BPS-COM-015</t>
        </is>
      </c>
      <c r="B2031" t="inlineStr">
        <is>
          <t>Basic Patient Support</t>
        </is>
      </c>
      <c r="C2031" t="n">
        <v>1</v>
      </c>
      <c r="D2031" t="inlineStr">
        <is>
          <t>Use respectful neutral language</t>
        </is>
      </c>
      <c r="E2031" s="7" t="inlineStr">
        <is>
          <t>C</t>
        </is>
      </c>
      <c r="F2031" t="inlineStr">
        <is>
          <t>C</t>
        </is>
      </c>
    </row>
    <row r="2032">
      <c r="A2032" t="inlineStr">
        <is>
          <t>BPS-COM-015</t>
        </is>
      </c>
      <c r="B2032" t="inlineStr">
        <is>
          <t>Basic Patient Support</t>
        </is>
      </c>
      <c r="C2032" t="n">
        <v>2</v>
      </c>
      <c r="D2032" t="inlineStr">
        <is>
          <t>reassure about privacy without false promises</t>
        </is>
      </c>
      <c r="E2032" s="7" t="inlineStr">
        <is>
          <t>C</t>
        </is>
      </c>
      <c r="F2032" t="inlineStr">
        <is>
          <t>C</t>
        </is>
      </c>
    </row>
    <row r="2033">
      <c r="A2033" t="inlineStr">
        <is>
          <t>BPS-COM-015</t>
        </is>
      </c>
      <c r="B2033" t="inlineStr">
        <is>
          <t>Basic Patient Support</t>
        </is>
      </c>
      <c r="C2033" t="n">
        <v>3</v>
      </c>
      <c r="D2033" t="inlineStr">
        <is>
          <t>explain choices</t>
        </is>
      </c>
      <c r="E2033" t="inlineStr">
        <is>
          <t>S</t>
        </is>
      </c>
      <c r="F2033" t="inlineStr">
        <is>
          <t>S</t>
        </is>
      </c>
    </row>
    <row r="2034">
      <c r="A2034" t="inlineStr">
        <is>
          <t>BPS-COM-015</t>
        </is>
      </c>
      <c r="B2034" t="inlineStr">
        <is>
          <t>Basic Patient Support</t>
        </is>
      </c>
      <c r="C2034" t="n">
        <v>4</v>
      </c>
      <c r="D2034" t="inlineStr">
        <is>
          <t>encourage independence</t>
        </is>
      </c>
      <c r="E2034" t="inlineStr">
        <is>
          <t>S</t>
        </is>
      </c>
      <c r="F2034" t="inlineStr">
        <is>
          <t>S</t>
        </is>
      </c>
    </row>
    <row r="2035">
      <c r="A2035" t="inlineStr">
        <is>
          <t>BPS-COM-015</t>
        </is>
      </c>
      <c r="B2035" t="inlineStr">
        <is>
          <t>Basic Patient Support</t>
        </is>
      </c>
      <c r="C2035" t="n">
        <v>5</v>
      </c>
      <c r="D2035" t="inlineStr">
        <is>
          <t>avoid jokes or infantilizing language.</t>
        </is>
      </c>
      <c r="E2035" s="7" t="inlineStr">
        <is>
          <t>C</t>
        </is>
      </c>
      <c r="F2035" t="inlineStr">
        <is>
          <t>C</t>
        </is>
      </c>
      <c r="H2035" t="inlineStr">
        <is>
          <t>combined</t>
        </is>
      </c>
    </row>
    <row r="2036">
      <c r="A2036" t="inlineStr">
        <is>
          <t>BPS-COM-016</t>
        </is>
      </c>
      <c r="B2036" t="inlineStr">
        <is>
          <t>Basic Patient Support</t>
        </is>
      </c>
      <c r="C2036" t="n">
        <v>1</v>
      </c>
      <c r="D2036" t="inlineStr">
        <is>
          <t>State exactly what was not completed, why if relevant, patient status/preferences, any risk, and what follow-up is needed</t>
        </is>
      </c>
      <c r="E2036" s="7" t="inlineStr">
        <is>
          <t>C</t>
        </is>
      </c>
      <c r="F2036" t="inlineStr">
        <is>
          <t>C</t>
        </is>
      </c>
      <c r="G2036" t="inlineStr">
        <is>
          <t>Yes</t>
        </is>
      </c>
      <c r="H2036" t="inlineStr">
        <is>
          <t>combined</t>
        </is>
      </c>
    </row>
    <row r="2037">
      <c r="A2037" t="inlineStr">
        <is>
          <t>BPS-COM-016</t>
        </is>
      </c>
      <c r="B2037" t="inlineStr">
        <is>
          <t>Basic Patient Support</t>
        </is>
      </c>
      <c r="C2037" t="n">
        <v>2</v>
      </c>
      <c r="D2037" t="inlineStr">
        <is>
          <t>document according to process</t>
        </is>
      </c>
      <c r="E2037" t="inlineStr">
        <is>
          <t>S</t>
        </is>
      </c>
      <c r="F2037" t="inlineStr">
        <is>
          <t>S</t>
        </is>
      </c>
      <c r="H2037" t="inlineStr">
        <is>
          <t>documentation</t>
        </is>
      </c>
    </row>
    <row r="2038">
      <c r="A2038" t="inlineStr">
        <is>
          <t>BPS-COM-016</t>
        </is>
      </c>
      <c r="B2038" t="inlineStr">
        <is>
          <t>Basic Patient Support</t>
        </is>
      </c>
      <c r="C2038" t="n">
        <v>3</v>
      </c>
      <c r="D2038" t="inlineStr">
        <is>
          <t>do not imply completion.</t>
        </is>
      </c>
      <c r="E2038" s="6" t="inlineStr">
        <is>
          <t>E</t>
        </is>
      </c>
      <c r="F2038" t="inlineStr">
        <is>
          <t>C</t>
        </is>
      </c>
    </row>
    <row r="2039">
      <c r="A2039" t="inlineStr">
        <is>
          <t>BPS-COM-017</t>
        </is>
      </c>
      <c r="B2039" t="inlineStr">
        <is>
          <t>Basic Patient Support</t>
        </is>
      </c>
      <c r="C2039" t="n">
        <v>1</v>
      </c>
      <c r="D2039" t="inlineStr">
        <is>
          <t>Move closer appropriately, reduce noise, ask patient to repeat or use another approved communication method, confirm meaning</t>
        </is>
      </c>
      <c r="E2039" s="7" t="inlineStr">
        <is>
          <t>C</t>
        </is>
      </c>
      <c r="F2039" t="inlineStr">
        <is>
          <t>C</t>
        </is>
      </c>
      <c r="G2039" t="inlineStr">
        <is>
          <t>Yes</t>
        </is>
      </c>
      <c r="H2039" t="inlineStr">
        <is>
          <t>combined</t>
        </is>
      </c>
    </row>
    <row r="2040">
      <c r="A2040" t="inlineStr">
        <is>
          <t>BPS-COM-017</t>
        </is>
      </c>
      <c r="B2040" t="inlineStr">
        <is>
          <t>Basic Patient Support</t>
        </is>
      </c>
      <c r="C2040" t="n">
        <v>2</v>
      </c>
      <c r="D2040" t="inlineStr">
        <is>
          <t>never pretend to understand.</t>
        </is>
      </c>
      <c r="E2040" s="6" t="inlineStr">
        <is>
          <t>E</t>
        </is>
      </c>
      <c r="F2040" t="inlineStr">
        <is>
          <t>C</t>
        </is>
      </c>
    </row>
    <row r="2041">
      <c r="A2041" t="inlineStr">
        <is>
          <t>BPS-COM-018</t>
        </is>
      </c>
      <c r="B2041" t="inlineStr">
        <is>
          <t>Basic Patient Support</t>
        </is>
      </c>
      <c r="C2041" t="n">
        <v>1</v>
      </c>
      <c r="D2041" t="inlineStr">
        <is>
          <t>Acknowledge question</t>
        </is>
      </c>
      <c r="E2041" t="inlineStr">
        <is>
          <t>S</t>
        </is>
      </c>
      <c r="F2041" t="inlineStr">
        <is>
          <t>S</t>
        </is>
      </c>
    </row>
    <row r="2042">
      <c r="A2042" t="inlineStr">
        <is>
          <t>BPS-COM-018</t>
        </is>
      </c>
      <c r="B2042" t="inlineStr">
        <is>
          <t>Basic Patient Support</t>
        </is>
      </c>
      <c r="C2042" t="n">
        <v>2</v>
      </c>
      <c r="D2042" t="inlineStr">
        <is>
          <t>do not promise discharge timing</t>
        </is>
      </c>
      <c r="E2042" s="6" t="inlineStr">
        <is>
          <t>E</t>
        </is>
      </c>
      <c r="F2042" t="inlineStr">
        <is>
          <t>C</t>
        </is>
      </c>
    </row>
    <row r="2043">
      <c r="A2043" t="inlineStr">
        <is>
          <t>BPS-COM-018</t>
        </is>
      </c>
      <c r="B2043" t="inlineStr">
        <is>
          <t>Basic Patient Support</t>
        </is>
      </c>
      <c r="C2043" t="n">
        <v>3</v>
      </c>
      <c r="D2043" t="inlineStr">
        <is>
          <t>refer to nurse/clinical team for discharge plan</t>
        </is>
      </c>
      <c r="E2043" s="7" t="inlineStr">
        <is>
          <t>C</t>
        </is>
      </c>
      <c r="F2043" t="inlineStr">
        <is>
          <t>C</t>
        </is>
      </c>
      <c r="G2043" t="inlineStr">
        <is>
          <t>Yes</t>
        </is>
      </c>
      <c r="H2043" t="inlineStr">
        <is>
          <t>combined</t>
        </is>
      </c>
    </row>
    <row r="2044">
      <c r="A2044" t="inlineStr">
        <is>
          <t>BPS-COM-018</t>
        </is>
      </c>
      <c r="B2044" t="inlineStr">
        <is>
          <t>Basic Patient Support</t>
        </is>
      </c>
      <c r="C2044" t="n">
        <v>4</v>
      </c>
      <c r="D2044" t="inlineStr">
        <is>
          <t>provide only confirmed practical information within role.</t>
        </is>
      </c>
      <c r="E2044" t="inlineStr">
        <is>
          <t>S</t>
        </is>
      </c>
      <c r="F2044" t="inlineStr">
        <is>
          <t>S</t>
        </is>
      </c>
      <c r="H2044" t="inlineStr">
        <is>
          <t>prep_check</t>
        </is>
      </c>
    </row>
    <row r="2045">
      <c r="A2045" t="inlineStr">
        <is>
          <t>BPS-COM-019</t>
        </is>
      </c>
      <c r="B2045" t="inlineStr">
        <is>
          <t>Basic Patient Support</t>
        </is>
      </c>
      <c r="C2045" t="n">
        <v>1</v>
      </c>
      <c r="D2045" t="inlineStr">
        <is>
          <t>Describe baseline versus current behavior, when noticed, responses to simple questions, relevant observable symptoms and safety concerns</t>
        </is>
      </c>
      <c r="E2045" s="7" t="inlineStr">
        <is>
          <t>C</t>
        </is>
      </c>
      <c r="F2045" t="inlineStr">
        <is>
          <t>C</t>
        </is>
      </c>
      <c r="G2045" t="inlineStr">
        <is>
          <t>Yes</t>
        </is>
      </c>
      <c r="H2045" t="inlineStr">
        <is>
          <t>combined</t>
        </is>
      </c>
    </row>
    <row r="2046">
      <c r="A2046" t="inlineStr">
        <is>
          <t>BPS-COM-019</t>
        </is>
      </c>
      <c r="B2046" t="inlineStr">
        <is>
          <t>Basic Patient Support</t>
        </is>
      </c>
      <c r="C2046" t="n">
        <v>2</v>
      </c>
      <c r="D2046" t="inlineStr">
        <is>
          <t>report promptly</t>
        </is>
      </c>
      <c r="E2046" s="6" t="inlineStr">
        <is>
          <t>E</t>
        </is>
      </c>
      <c r="F2046" t="inlineStr">
        <is>
          <t>C</t>
        </is>
      </c>
    </row>
    <row r="2047">
      <c r="A2047" t="inlineStr">
        <is>
          <t>BPS-COM-019</t>
        </is>
      </c>
      <c r="B2047" t="inlineStr">
        <is>
          <t>Basic Patient Support</t>
        </is>
      </c>
      <c r="C2047" t="n">
        <v>3</v>
      </c>
      <c r="D2047" t="inlineStr">
        <is>
          <t>avoid psychiatric/medical diagnosis.</t>
        </is>
      </c>
      <c r="E2047" s="7" t="inlineStr">
        <is>
          <t>C</t>
        </is>
      </c>
      <c r="F2047" t="inlineStr">
        <is>
          <t>C</t>
        </is>
      </c>
      <c r="G2047" t="inlineStr">
        <is>
          <t>Yes</t>
        </is>
      </c>
      <c r="H2047" t="inlineStr">
        <is>
          <t>combined</t>
        </is>
      </c>
    </row>
    <row r="2048">
      <c r="A2048" t="inlineStr">
        <is>
          <t>BPS-COM-020</t>
        </is>
      </c>
      <c r="B2048" t="inlineStr">
        <is>
          <t>Basic Patient Support</t>
        </is>
      </c>
      <c r="C2048" t="n">
        <v>1</v>
      </c>
      <c r="D2048" t="inlineStr">
        <is>
          <t>Explain that interpretation is outside your role</t>
        </is>
      </c>
      <c r="E2048" s="7" t="inlineStr">
        <is>
          <t>C</t>
        </is>
      </c>
      <c r="F2048" t="inlineStr">
        <is>
          <t>C</t>
        </is>
      </c>
    </row>
    <row r="2049">
      <c r="A2049" t="inlineStr">
        <is>
          <t>BPS-COM-020</t>
        </is>
      </c>
      <c r="B2049" t="inlineStr">
        <is>
          <t>Basic Patient Support</t>
        </is>
      </c>
      <c r="C2049" t="n">
        <v>2</v>
      </c>
      <c r="D2049" t="inlineStr">
        <is>
          <t>refer promptly to nurse/clinician</t>
        </is>
      </c>
      <c r="E2049" s="7" t="inlineStr">
        <is>
          <t>C</t>
        </is>
      </c>
      <c r="F2049" t="inlineStr">
        <is>
          <t>C</t>
        </is>
      </c>
      <c r="G2049" t="inlineStr">
        <is>
          <t>Yes</t>
        </is>
      </c>
      <c r="H2049" t="inlineStr">
        <is>
          <t>combined</t>
        </is>
      </c>
    </row>
    <row r="2050">
      <c r="A2050" t="inlineStr">
        <is>
          <t>BPS-COM-020</t>
        </is>
      </c>
      <c r="B2050" t="inlineStr">
        <is>
          <t>Basic Patient Support</t>
        </is>
      </c>
      <c r="C2050" t="n">
        <v>3</v>
      </c>
      <c r="D2050" t="inlineStr">
        <is>
          <t>listen to concern and ensure question is passed on</t>
        </is>
      </c>
      <c r="E2050" t="inlineStr">
        <is>
          <t>S</t>
        </is>
      </c>
      <c r="F2050" t="inlineStr">
        <is>
          <t>S</t>
        </is>
      </c>
      <c r="G2050" t="inlineStr">
        <is>
          <t>Yes</t>
        </is>
      </c>
    </row>
    <row r="2051">
      <c r="A2051" t="inlineStr">
        <is>
          <t>BPS-COM-020</t>
        </is>
      </c>
      <c r="B2051" t="inlineStr">
        <is>
          <t>Basic Patient Support</t>
        </is>
      </c>
      <c r="C2051" t="n">
        <v>4</v>
      </c>
      <c r="D2051" t="inlineStr">
        <is>
          <t>do not guess meaning.</t>
        </is>
      </c>
      <c r="E2051" s="6" t="inlineStr">
        <is>
          <t>E</t>
        </is>
      </c>
      <c r="F2051" t="inlineStr">
        <is>
          <t>C</t>
        </is>
      </c>
    </row>
    <row r="2052">
      <c r="A2052" t="inlineStr">
        <is>
          <t>BPS-COM-021</t>
        </is>
      </c>
      <c r="B2052" t="inlineStr">
        <is>
          <t>Basic Patient Support</t>
        </is>
      </c>
      <c r="C2052" t="n">
        <v>1</v>
      </c>
      <c r="D2052" t="inlineStr">
        <is>
          <t>Protect confidentiality</t>
        </is>
      </c>
      <c r="E2052" s="7" t="inlineStr">
        <is>
          <t>C</t>
        </is>
      </c>
      <c r="F2052" t="inlineStr">
        <is>
          <t>C</t>
        </is>
      </c>
    </row>
    <row r="2053">
      <c r="A2053" t="inlineStr">
        <is>
          <t>BPS-COM-021</t>
        </is>
      </c>
      <c r="B2053" t="inlineStr">
        <is>
          <t>Basic Patient Support</t>
        </is>
      </c>
      <c r="C2053" t="n">
        <v>2</v>
      </c>
      <c r="D2053" t="inlineStr">
        <is>
          <t>suggest a private setting or lower-risk communication method</t>
        </is>
      </c>
      <c r="E2053" s="7" t="inlineStr">
        <is>
          <t>C</t>
        </is>
      </c>
      <c r="F2053" t="inlineStr">
        <is>
          <t>C</t>
        </is>
      </c>
      <c r="H2053" t="inlineStr">
        <is>
          <t>combined</t>
        </is>
      </c>
    </row>
    <row r="2054">
      <c r="A2054" t="inlineStr">
        <is>
          <t>BPS-COM-021</t>
        </is>
      </c>
      <c r="B2054" t="inlineStr">
        <is>
          <t>Basic Patient Support</t>
        </is>
      </c>
      <c r="C2054" t="n">
        <v>3</v>
      </c>
      <c r="D2054" t="inlineStr">
        <is>
          <t>confirm what the patient wants discussed</t>
        </is>
      </c>
      <c r="E2054" t="inlineStr">
        <is>
          <t>S</t>
        </is>
      </c>
      <c r="F2054" t="inlineStr">
        <is>
          <t>S</t>
        </is>
      </c>
      <c r="H2054" t="inlineStr">
        <is>
          <t>prep_check</t>
        </is>
      </c>
    </row>
    <row r="2055">
      <c r="A2055" t="inlineStr">
        <is>
          <t>BPS-COM-021</t>
        </is>
      </c>
      <c r="B2055" t="inlineStr">
        <is>
          <t>Basic Patient Support</t>
        </is>
      </c>
      <c r="C2055" t="n">
        <v>4</v>
      </c>
      <c r="D2055" t="inlineStr">
        <is>
          <t>avoid unnecessary disclosure.</t>
        </is>
      </c>
      <c r="E2055" s="6" t="inlineStr">
        <is>
          <t>E</t>
        </is>
      </c>
      <c r="F2055" t="inlineStr">
        <is>
          <t>C</t>
        </is>
      </c>
    </row>
    <row r="2056">
      <c r="A2056" t="inlineStr">
        <is>
          <t>BPS-HYG-006</t>
        </is>
      </c>
      <c r="B2056" t="inlineStr">
        <is>
          <t>Basic Patient Support</t>
        </is>
      </c>
      <c r="C2056" t="n">
        <v>1</v>
      </c>
      <c r="D2056" t="inlineStr">
        <is>
          <t>Finish dirty task</t>
        </is>
      </c>
      <c r="E2056" t="inlineStr">
        <is>
          <t>S</t>
        </is>
      </c>
      <c r="F2056" t="inlineStr">
        <is>
          <t>S</t>
        </is>
      </c>
    </row>
    <row r="2057">
      <c r="A2057" t="inlineStr">
        <is>
          <t>BPS-HYG-006</t>
        </is>
      </c>
      <c r="B2057" t="inlineStr">
        <is>
          <t>Basic Patient Support</t>
        </is>
      </c>
      <c r="C2057" t="n">
        <v>2</v>
      </c>
      <c r="D2057" t="inlineStr">
        <is>
          <t>remove/dispose PPE</t>
        </is>
      </c>
      <c r="E2057" s="7" t="inlineStr">
        <is>
          <t>C</t>
        </is>
      </c>
      <c r="F2057" t="inlineStr">
        <is>
          <t>C</t>
        </is>
      </c>
      <c r="G2057" t="inlineStr">
        <is>
          <t>Yes</t>
        </is>
      </c>
      <c r="H2057" t="inlineStr">
        <is>
          <t>combined</t>
        </is>
      </c>
    </row>
    <row r="2058">
      <c r="A2058" t="inlineStr">
        <is>
          <t>BPS-HYG-006</t>
        </is>
      </c>
      <c r="B2058" t="inlineStr">
        <is>
          <t>Basic Patient Support</t>
        </is>
      </c>
      <c r="C2058" t="n">
        <v>3</v>
      </c>
      <c r="D2058" t="inlineStr">
        <is>
          <t>perform hand hygiene</t>
        </is>
      </c>
      <c r="E2058" s="6" t="inlineStr">
        <is>
          <t>E</t>
        </is>
      </c>
      <c r="F2058" t="inlineStr">
        <is>
          <t>C</t>
        </is>
      </c>
    </row>
    <row r="2059">
      <c r="A2059" t="inlineStr">
        <is>
          <t>BPS-HYG-006</t>
        </is>
      </c>
      <c r="B2059" t="inlineStr">
        <is>
          <t>Basic Patient Support</t>
        </is>
      </c>
      <c r="C2059" t="n">
        <v>4</v>
      </c>
      <c r="D2059" t="inlineStr">
        <is>
          <t>change contaminated clothing/PPE if needed</t>
        </is>
      </c>
      <c r="E2059" s="7" t="inlineStr">
        <is>
          <t>C</t>
        </is>
      </c>
      <c r="F2059" t="inlineStr">
        <is>
          <t>S</t>
        </is>
      </c>
      <c r="G2059" t="inlineStr">
        <is>
          <t>Yes</t>
        </is>
      </c>
      <c r="H2059" t="inlineStr">
        <is>
          <t>safety</t>
        </is>
      </c>
      <c r="J2059" t="inlineStr">
        <is>
          <t>targeted review: PPE / protection</t>
        </is>
      </c>
    </row>
    <row r="2060">
      <c r="A2060" t="inlineStr">
        <is>
          <t>BPS-HYG-006</t>
        </is>
      </c>
      <c r="B2060" t="inlineStr">
        <is>
          <t>Basic Patient Support</t>
        </is>
      </c>
      <c r="C2060" t="n">
        <v>5</v>
      </c>
      <c r="D2060" t="inlineStr">
        <is>
          <t>handle clean bedding only with clean hands.</t>
        </is>
      </c>
      <c r="E2060" s="7" t="inlineStr">
        <is>
          <t>C</t>
        </is>
      </c>
      <c r="F2060" t="inlineStr">
        <is>
          <t>C</t>
        </is>
      </c>
    </row>
    <row r="2061">
      <c r="A2061" t="inlineStr">
        <is>
          <t>BPS-HYG-007</t>
        </is>
      </c>
      <c r="B2061" t="inlineStr">
        <is>
          <t>Basic Patient Support</t>
        </is>
      </c>
      <c r="C2061" t="n">
        <v>1</v>
      </c>
      <c r="D2061" t="inlineStr">
        <is>
          <t>Stop safely</t>
        </is>
      </c>
      <c r="E2061" s="7" t="inlineStr">
        <is>
          <t>C</t>
        </is>
      </c>
      <c r="F2061" t="inlineStr">
        <is>
          <t>S</t>
        </is>
      </c>
      <c r="H2061" t="inlineStr">
        <is>
          <t>safety</t>
        </is>
      </c>
      <c r="J2061" t="inlineStr">
        <is>
          <t>targeted review: stop / do not continue until assessed</t>
        </is>
      </c>
    </row>
    <row r="2062">
      <c r="A2062" t="inlineStr">
        <is>
          <t>BPS-HYG-007</t>
        </is>
      </c>
      <c r="B2062" t="inlineStr">
        <is>
          <t>Basic Patient Support</t>
        </is>
      </c>
      <c r="C2062" t="n">
        <v>2</v>
      </c>
      <c r="D2062" t="inlineStr">
        <is>
          <t>remove damaged gloves</t>
        </is>
      </c>
      <c r="E2062" s="7" t="inlineStr">
        <is>
          <t>C</t>
        </is>
      </c>
      <c r="F2062" t="inlineStr">
        <is>
          <t>C</t>
        </is>
      </c>
    </row>
    <row r="2063">
      <c r="A2063" t="inlineStr">
        <is>
          <t>BPS-HYG-007</t>
        </is>
      </c>
      <c r="B2063" t="inlineStr">
        <is>
          <t>Basic Patient Support</t>
        </is>
      </c>
      <c r="C2063" t="n">
        <v>3</v>
      </c>
      <c r="D2063" t="inlineStr">
        <is>
          <t>perform hand hygiene</t>
        </is>
      </c>
      <c r="E2063" s="6" t="inlineStr">
        <is>
          <t>E</t>
        </is>
      </c>
      <c r="F2063" t="inlineStr">
        <is>
          <t>C</t>
        </is>
      </c>
    </row>
    <row r="2064">
      <c r="A2064" t="inlineStr">
        <is>
          <t>BPS-HYG-007</t>
        </is>
      </c>
      <c r="B2064" t="inlineStr">
        <is>
          <t>Basic Patient Support</t>
        </is>
      </c>
      <c r="C2064" t="n">
        <v>4</v>
      </c>
      <c r="D2064" t="inlineStr">
        <is>
          <t>assess any blood/body-fluid contact with broken skin or mucous membranes and follow the exposure-reporting procedure</t>
        </is>
      </c>
      <c r="E2064" s="6" t="inlineStr">
        <is>
          <t>E</t>
        </is>
      </c>
      <c r="F2064" t="inlineStr">
        <is>
          <t>C</t>
        </is>
      </c>
      <c r="G2064" t="inlineStr">
        <is>
          <t>Yes</t>
        </is>
      </c>
      <c r="H2064" t="inlineStr">
        <is>
          <t>combined</t>
        </is>
      </c>
    </row>
    <row r="2065">
      <c r="A2065" t="inlineStr">
        <is>
          <t>BPS-HYG-007</t>
        </is>
      </c>
      <c r="B2065" t="inlineStr">
        <is>
          <t>Basic Patient Support</t>
        </is>
      </c>
      <c r="C2065" t="n">
        <v>5</v>
      </c>
      <c r="D2065" t="inlineStr">
        <is>
          <t>put on new appropriate PPE before continuing.</t>
        </is>
      </c>
      <c r="E2065" s="7" t="inlineStr">
        <is>
          <t>C</t>
        </is>
      </c>
      <c r="F2065" t="inlineStr">
        <is>
          <t>C</t>
        </is>
      </c>
    </row>
    <row r="2066">
      <c r="A2066" t="inlineStr">
        <is>
          <t>BPS-HYG-008</t>
        </is>
      </c>
      <c r="B2066" t="inlineStr">
        <is>
          <t>Basic Patient Support</t>
        </is>
      </c>
      <c r="C2066" t="n">
        <v>1</v>
      </c>
      <c r="D2066" t="inlineStr">
        <is>
          <t>Restrict access</t>
        </is>
      </c>
      <c r="E2066" s="7" t="inlineStr">
        <is>
          <t>C</t>
        </is>
      </c>
      <c r="F2066" t="inlineStr">
        <is>
          <t>C</t>
        </is>
      </c>
    </row>
    <row r="2067">
      <c r="A2067" t="inlineStr">
        <is>
          <t>BPS-HYG-008</t>
        </is>
      </c>
      <c r="B2067" t="inlineStr">
        <is>
          <t>Basic Patient Support</t>
        </is>
      </c>
      <c r="C2067" t="n">
        <v>2</v>
      </c>
      <c r="D2067" t="inlineStr">
        <is>
          <t>wear appropriate PPE</t>
        </is>
      </c>
      <c r="E2067" s="6" t="inlineStr">
        <is>
          <t>E</t>
        </is>
      </c>
      <c r="F2067" t="inlineStr">
        <is>
          <t>C</t>
        </is>
      </c>
    </row>
    <row r="2068">
      <c r="A2068" t="inlineStr">
        <is>
          <t>BPS-HYG-008</t>
        </is>
      </c>
      <c r="B2068" t="inlineStr">
        <is>
          <t>Basic Patient Support</t>
        </is>
      </c>
      <c r="C2068" t="n">
        <v>3</v>
      </c>
      <c r="D2068" t="inlineStr">
        <is>
          <t>follow approved blood/body-fluid spill procedure</t>
        </is>
      </c>
      <c r="E2068" s="7" t="inlineStr">
        <is>
          <t>C</t>
        </is>
      </c>
      <c r="F2068" t="inlineStr">
        <is>
          <t>C</t>
        </is>
      </c>
      <c r="G2068" t="inlineStr">
        <is>
          <t>Yes</t>
        </is>
      </c>
      <c r="H2068" t="inlineStr">
        <is>
          <t>combined</t>
        </is>
      </c>
    </row>
    <row r="2069">
      <c r="A2069" t="inlineStr">
        <is>
          <t>BPS-HYG-008</t>
        </is>
      </c>
      <c r="B2069" t="inlineStr">
        <is>
          <t>Basic Patient Support</t>
        </is>
      </c>
      <c r="C2069" t="n">
        <v>4</v>
      </c>
      <c r="D2069" t="inlineStr">
        <is>
          <t>use approved disinfectant/contact time</t>
        </is>
      </c>
      <c r="E2069" t="inlineStr">
        <is>
          <t>S</t>
        </is>
      </c>
      <c r="F2069" t="inlineStr">
        <is>
          <t>S</t>
        </is>
      </c>
      <c r="G2069" t="inlineStr">
        <is>
          <t>Yes</t>
        </is>
      </c>
    </row>
    <row r="2070">
      <c r="A2070" t="inlineStr">
        <is>
          <t>BPS-HYG-008</t>
        </is>
      </c>
      <c r="B2070" t="inlineStr">
        <is>
          <t>Basic Patient Support</t>
        </is>
      </c>
      <c r="C2070" t="n">
        <v>5</v>
      </c>
      <c r="D2070" t="inlineStr">
        <is>
          <t>dispose waste safely</t>
        </is>
      </c>
      <c r="E2070" t="inlineStr">
        <is>
          <t>S</t>
        </is>
      </c>
      <c r="F2070" t="inlineStr">
        <is>
          <t>S</t>
        </is>
      </c>
      <c r="H2070" t="inlineStr">
        <is>
          <t>safety</t>
        </is>
      </c>
    </row>
    <row r="2071">
      <c r="A2071" t="inlineStr">
        <is>
          <t>BPS-HYG-008</t>
        </is>
      </c>
      <c r="B2071" t="inlineStr">
        <is>
          <t>Basic Patient Support</t>
        </is>
      </c>
      <c r="C2071" t="n">
        <v>6</v>
      </c>
      <c r="D2071" t="inlineStr">
        <is>
          <t>hand hygiene.</t>
        </is>
      </c>
      <c r="E2071" s="7" t="inlineStr">
        <is>
          <t>C</t>
        </is>
      </c>
      <c r="F2071" t="inlineStr">
        <is>
          <t>S</t>
        </is>
      </c>
      <c r="H2071" t="inlineStr">
        <is>
          <t>safety</t>
        </is>
      </c>
      <c r="J2071" t="inlineStr">
        <is>
          <t>targeted review: hand hygiene</t>
        </is>
      </c>
    </row>
    <row r="2072">
      <c r="A2072" t="inlineStr">
        <is>
          <t>BPS-HYG-009</t>
        </is>
      </c>
      <c r="B2072" t="inlineStr">
        <is>
          <t>Basic Patient Support</t>
        </is>
      </c>
      <c r="C2072" t="n">
        <v>1</v>
      </c>
      <c r="D2072" t="inlineStr">
        <is>
          <t>Used gloves can transfer organisms</t>
        </is>
      </c>
      <c r="E2072" s="7" t="inlineStr">
        <is>
          <t>C</t>
        </is>
      </c>
      <c r="F2072" t="inlineStr">
        <is>
          <t>C</t>
        </is>
      </c>
    </row>
    <row r="2073">
      <c r="A2073" t="inlineStr">
        <is>
          <t>BPS-HYG-009</t>
        </is>
      </c>
      <c r="B2073" t="inlineStr">
        <is>
          <t>Basic Patient Support</t>
        </is>
      </c>
      <c r="C2073" t="n">
        <v>2</v>
      </c>
      <c r="D2073" t="inlineStr">
        <is>
          <t>remove gloves, perform hand hygiene, and use new gloves only if indicated for the clean task.</t>
        </is>
      </c>
      <c r="E2073" s="7" t="inlineStr">
        <is>
          <t>C</t>
        </is>
      </c>
      <c r="F2073" t="inlineStr">
        <is>
          <t>C</t>
        </is>
      </c>
      <c r="G2073" t="inlineStr">
        <is>
          <t>Yes</t>
        </is>
      </c>
      <c r="H2073" t="inlineStr">
        <is>
          <t>combined</t>
        </is>
      </c>
    </row>
    <row r="2074">
      <c r="A2074" t="inlineStr">
        <is>
          <t>BPS-HYG-010</t>
        </is>
      </c>
      <c r="B2074" t="inlineStr">
        <is>
          <t>Basic Patient Support</t>
        </is>
      </c>
      <c r="C2074" t="n">
        <v>1</v>
      </c>
      <c r="D2074" t="inlineStr">
        <is>
          <t>Do not use it as clean</t>
        </is>
      </c>
      <c r="E2074" s="6" t="inlineStr">
        <is>
          <t>E</t>
        </is>
      </c>
      <c r="F2074" t="inlineStr">
        <is>
          <t>C</t>
        </is>
      </c>
    </row>
    <row r="2075">
      <c r="A2075" t="inlineStr">
        <is>
          <t>BPS-HYG-010</t>
        </is>
      </c>
      <c r="B2075" t="inlineStr">
        <is>
          <t>Basic Patient Support</t>
        </is>
      </c>
      <c r="C2075" t="n">
        <v>2</v>
      </c>
      <c r="D2075" t="inlineStr">
        <is>
          <t>discard or send for approved reprocessing according to item type</t>
        </is>
      </c>
      <c r="E2075" s="7" t="inlineStr">
        <is>
          <t>C</t>
        </is>
      </c>
      <c r="F2075" t="inlineStr">
        <is>
          <t>C</t>
        </is>
      </c>
      <c r="H2075" t="inlineStr">
        <is>
          <t>combined</t>
        </is>
      </c>
    </row>
    <row r="2076">
      <c r="A2076" t="inlineStr">
        <is>
          <t>BPS-HYG-010</t>
        </is>
      </c>
      <c r="B2076" t="inlineStr">
        <is>
          <t>Basic Patient Support</t>
        </is>
      </c>
      <c r="C2076" t="n">
        <v>3</v>
      </c>
      <c r="D2076" t="inlineStr">
        <is>
          <t>replace with a clean item</t>
        </is>
      </c>
      <c r="E2076" s="7" t="inlineStr">
        <is>
          <t>C</t>
        </is>
      </c>
      <c r="F2076" t="inlineStr">
        <is>
          <t>C</t>
        </is>
      </c>
    </row>
    <row r="2077">
      <c r="A2077" t="inlineStr">
        <is>
          <t>BPS-HYG-010</t>
        </is>
      </c>
      <c r="B2077" t="inlineStr">
        <is>
          <t>Basic Patient Support</t>
        </is>
      </c>
      <c r="C2077" t="n">
        <v>4</v>
      </c>
      <c r="D2077" t="inlineStr">
        <is>
          <t>perform hand hygiene after contaminated handling.</t>
        </is>
      </c>
      <c r="E2077" s="7" t="inlineStr">
        <is>
          <t>C</t>
        </is>
      </c>
      <c r="F2077" t="inlineStr">
        <is>
          <t>S</t>
        </is>
      </c>
      <c r="H2077" t="inlineStr">
        <is>
          <t>safety</t>
        </is>
      </c>
      <c r="J2077" t="inlineStr">
        <is>
          <t>targeted review: hand hygiene</t>
        </is>
      </c>
    </row>
    <row r="2078">
      <c r="A2078" t="inlineStr">
        <is>
          <t>BPS-HYG-011</t>
        </is>
      </c>
      <c r="B2078" t="inlineStr">
        <is>
          <t>Basic Patient Support</t>
        </is>
      </c>
      <c r="C2078" t="n">
        <v>1</v>
      </c>
      <c r="D2078" t="inlineStr">
        <is>
          <t>Keep a designated clean area</t>
        </is>
      </c>
      <c r="E2078" s="7" t="inlineStr">
        <is>
          <t>C</t>
        </is>
      </c>
      <c r="F2078" t="inlineStr">
        <is>
          <t>C</t>
        </is>
      </c>
    </row>
    <row r="2079">
      <c r="A2079" t="inlineStr">
        <is>
          <t>BPS-HYG-011</t>
        </is>
      </c>
      <c r="B2079" t="inlineStr">
        <is>
          <t>Basic Patient Support</t>
        </is>
      </c>
      <c r="C2079" t="n">
        <v>2</v>
      </c>
      <c r="D2079" t="inlineStr">
        <is>
          <t>bring only needed supplies</t>
        </is>
      </c>
      <c r="E2079" t="inlineStr">
        <is>
          <t>S</t>
        </is>
      </c>
      <c r="F2079" t="inlineStr">
        <is>
          <t>S</t>
        </is>
      </c>
    </row>
    <row r="2080">
      <c r="A2080" t="inlineStr">
        <is>
          <t>BPS-HYG-011</t>
        </is>
      </c>
      <c r="B2080" t="inlineStr">
        <is>
          <t>Basic Patient Support</t>
        </is>
      </c>
      <c r="C2080" t="n">
        <v>3</v>
      </c>
      <c r="D2080" t="inlineStr">
        <is>
          <t>separate supplies from used linen and body-fluid zones</t>
        </is>
      </c>
      <c r="E2080" s="7" t="inlineStr">
        <is>
          <t>C</t>
        </is>
      </c>
      <c r="F2080" t="inlineStr">
        <is>
          <t>C</t>
        </is>
      </c>
      <c r="G2080" t="inlineStr">
        <is>
          <t>Yes</t>
        </is>
      </c>
      <c r="H2080" t="inlineStr">
        <is>
          <t>combined</t>
        </is>
      </c>
    </row>
    <row r="2081">
      <c r="A2081" t="inlineStr">
        <is>
          <t>BPS-HYG-011</t>
        </is>
      </c>
      <c r="B2081" t="inlineStr">
        <is>
          <t>Basic Patient Support</t>
        </is>
      </c>
      <c r="C2081" t="n">
        <v>4</v>
      </c>
      <c r="D2081" t="inlineStr">
        <is>
          <t>never return contaminated items to clean stock</t>
        </is>
      </c>
      <c r="E2081" s="6" t="inlineStr">
        <is>
          <t>E</t>
        </is>
      </c>
      <c r="F2081" t="inlineStr">
        <is>
          <t>C</t>
        </is>
      </c>
    </row>
    <row r="2082">
      <c r="A2082" t="inlineStr">
        <is>
          <t>BPS-HYG-011</t>
        </is>
      </c>
      <c r="B2082" t="inlineStr">
        <is>
          <t>Basic Patient Support</t>
        </is>
      </c>
      <c r="C2082" t="n">
        <v>5</v>
      </c>
      <c r="D2082" t="inlineStr">
        <is>
          <t>manage opened or patient-dedicated items according to facility policy</t>
        </is>
      </c>
      <c r="E2082" t="inlineStr">
        <is>
          <t>S</t>
        </is>
      </c>
      <c r="F2082" t="inlineStr">
        <is>
          <t>S</t>
        </is>
      </c>
    </row>
    <row r="2083">
      <c r="A2083" t="inlineStr">
        <is>
          <t>BPS-HYG-011</t>
        </is>
      </c>
      <c r="B2083" t="inlineStr">
        <is>
          <t>Basic Patient Support</t>
        </is>
      </c>
      <c r="C2083" t="n">
        <v>6</v>
      </c>
      <c r="D2083" t="inlineStr">
        <is>
          <t>perform hand hygiene before handling.</t>
        </is>
      </c>
      <c r="E2083" s="7" t="inlineStr">
        <is>
          <t>C</t>
        </is>
      </c>
      <c r="F2083" t="inlineStr">
        <is>
          <t>S</t>
        </is>
      </c>
      <c r="H2083" t="inlineStr">
        <is>
          <t>safety</t>
        </is>
      </c>
      <c r="J2083" t="inlineStr">
        <is>
          <t>targeted review: hand hygiene</t>
        </is>
      </c>
    </row>
    <row r="2084">
      <c r="A2084" t="inlineStr">
        <is>
          <t>BPS-HYG-012</t>
        </is>
      </c>
      <c r="B2084" t="inlineStr">
        <is>
          <t>Basic Patient Support</t>
        </is>
      </c>
      <c r="C2084" t="n">
        <v>1</v>
      </c>
      <c r="D2084" t="inlineStr">
        <is>
          <t>Empty without splashing</t>
        </is>
      </c>
      <c r="E2084" t="inlineStr">
        <is>
          <t>S</t>
        </is>
      </c>
      <c r="F2084" t="inlineStr">
        <is>
          <t>S</t>
        </is>
      </c>
    </row>
    <row r="2085">
      <c r="A2085" t="inlineStr">
        <is>
          <t>BPS-HYG-012</t>
        </is>
      </c>
      <c r="B2085" t="inlineStr">
        <is>
          <t>Basic Patient Support</t>
        </is>
      </c>
      <c r="C2085" t="n">
        <v>2</v>
      </c>
      <c r="D2085" t="inlineStr">
        <is>
          <t>clean and disinfect/reprocess according to facility instructions</t>
        </is>
      </c>
      <c r="E2085" s="7" t="inlineStr">
        <is>
          <t>C</t>
        </is>
      </c>
      <c r="F2085" t="inlineStr">
        <is>
          <t>C</t>
        </is>
      </c>
      <c r="G2085" t="inlineStr">
        <is>
          <t>Yes</t>
        </is>
      </c>
      <c r="H2085" t="inlineStr">
        <is>
          <t>combined</t>
        </is>
      </c>
    </row>
    <row r="2086">
      <c r="A2086" t="inlineStr">
        <is>
          <t>BPS-HYG-012</t>
        </is>
      </c>
      <c r="B2086" t="inlineStr">
        <is>
          <t>Basic Patient Support</t>
        </is>
      </c>
      <c r="C2086" t="n">
        <v>3</v>
      </c>
      <c r="D2086" t="inlineStr">
        <is>
          <t>dry fully</t>
        </is>
      </c>
      <c r="E2086" s="7" t="inlineStr">
        <is>
          <t>C</t>
        </is>
      </c>
      <c r="F2086" t="inlineStr">
        <is>
          <t>C</t>
        </is>
      </c>
    </row>
    <row r="2087">
      <c r="A2087" t="inlineStr">
        <is>
          <t>BPS-HYG-012</t>
        </is>
      </c>
      <c r="B2087" t="inlineStr">
        <is>
          <t>Basic Patient Support</t>
        </is>
      </c>
      <c r="C2087" t="n">
        <v>4</v>
      </c>
      <c r="D2087" t="inlineStr">
        <is>
          <t>store in designated clean area</t>
        </is>
      </c>
      <c r="E2087" s="7" t="inlineStr">
        <is>
          <t>C</t>
        </is>
      </c>
      <c r="F2087" t="inlineStr">
        <is>
          <t>C</t>
        </is>
      </c>
    </row>
    <row r="2088">
      <c r="A2088" t="inlineStr">
        <is>
          <t>BPS-HYG-012</t>
        </is>
      </c>
      <c r="B2088" t="inlineStr">
        <is>
          <t>Basic Patient Support</t>
        </is>
      </c>
      <c r="C2088" t="n">
        <v>5</v>
      </c>
      <c r="D2088" t="inlineStr">
        <is>
          <t>perform hand hygiene.</t>
        </is>
      </c>
      <c r="E2088" s="7" t="inlineStr">
        <is>
          <t>C</t>
        </is>
      </c>
      <c r="F2088" t="inlineStr">
        <is>
          <t>S</t>
        </is>
      </c>
      <c r="H2088" t="inlineStr">
        <is>
          <t>safety</t>
        </is>
      </c>
      <c r="J2088" t="inlineStr">
        <is>
          <t>targeted review: hand hygiene</t>
        </is>
      </c>
    </row>
    <row r="2089">
      <c r="A2089" t="inlineStr">
        <is>
          <t>BPS-HYG-013</t>
        </is>
      </c>
      <c r="B2089" t="inlineStr">
        <is>
          <t>Basic Patient Support</t>
        </is>
      </c>
      <c r="C2089" t="n">
        <v>1</v>
      </c>
      <c r="D2089" t="inlineStr">
        <is>
          <t>Discard used single-use gloves in the designated waste stream</t>
        </is>
      </c>
      <c r="E2089" s="7" t="inlineStr">
        <is>
          <t>C</t>
        </is>
      </c>
      <c r="F2089" t="inlineStr">
        <is>
          <t>C</t>
        </is>
      </c>
    </row>
    <row r="2090">
      <c r="A2090" t="inlineStr">
        <is>
          <t>BPS-HYG-013</t>
        </is>
      </c>
      <c r="B2090" t="inlineStr">
        <is>
          <t>Basic Patient Support</t>
        </is>
      </c>
      <c r="C2090" t="n">
        <v>2</v>
      </c>
      <c r="D2090" t="inlineStr">
        <is>
          <t>perform hand hygiene immediately after removal</t>
        </is>
      </c>
      <c r="E2090" s="6" t="inlineStr">
        <is>
          <t>E</t>
        </is>
      </c>
      <c r="F2090" t="inlineStr">
        <is>
          <t>C</t>
        </is>
      </c>
    </row>
    <row r="2091">
      <c r="A2091" t="inlineStr">
        <is>
          <t>BPS-HYG-013</t>
        </is>
      </c>
      <c r="B2091" t="inlineStr">
        <is>
          <t>Basic Patient Support</t>
        </is>
      </c>
      <c r="C2091" t="n">
        <v>3</v>
      </c>
      <c r="D2091" t="inlineStr">
        <is>
          <t>avoid touching clean surfaces before hand hygiene</t>
        </is>
      </c>
      <c r="E2091" s="7" t="inlineStr">
        <is>
          <t>C</t>
        </is>
      </c>
      <c r="F2091" t="inlineStr">
        <is>
          <t>S</t>
        </is>
      </c>
      <c r="H2091" t="inlineStr">
        <is>
          <t>safety</t>
        </is>
      </c>
      <c r="J2091" t="inlineStr">
        <is>
          <t>targeted review: hand hygiene</t>
        </is>
      </c>
    </row>
    <row r="2092">
      <c r="A2092" t="inlineStr">
        <is>
          <t>BPS-HYG-013</t>
        </is>
      </c>
      <c r="B2092" t="inlineStr">
        <is>
          <t>Basic Patient Support</t>
        </is>
      </c>
      <c r="C2092" t="n">
        <v>4</v>
      </c>
      <c r="D2092" t="inlineStr">
        <is>
          <t>report any exposure according to facility policy.</t>
        </is>
      </c>
      <c r="E2092" t="inlineStr">
        <is>
          <t>S</t>
        </is>
      </c>
      <c r="F2092" t="inlineStr">
        <is>
          <t>S</t>
        </is>
      </c>
      <c r="H2092" t="inlineStr">
        <is>
          <t>documentation</t>
        </is>
      </c>
    </row>
    <row r="2093">
      <c r="A2093" t="inlineStr">
        <is>
          <t>BPS-HYG-014</t>
        </is>
      </c>
      <c r="B2093" t="inlineStr">
        <is>
          <t>Basic Patient Support</t>
        </is>
      </c>
      <c r="C2093" t="n">
        <v>1</v>
      </c>
      <c r="D2093" t="inlineStr">
        <is>
          <t>Use appropriate PPE</t>
        </is>
      </c>
      <c r="E2093" s="6" t="inlineStr">
        <is>
          <t>E</t>
        </is>
      </c>
      <c r="F2093" t="inlineStr">
        <is>
          <t>C</t>
        </is>
      </c>
    </row>
    <row r="2094">
      <c r="A2094" t="inlineStr">
        <is>
          <t>BPS-HYG-014</t>
        </is>
      </c>
      <c r="B2094" t="inlineStr">
        <is>
          <t>Basic Patient Support</t>
        </is>
      </c>
      <c r="C2094" t="n">
        <v>2</v>
      </c>
      <c r="D2094" t="inlineStr">
        <is>
          <t>contain without spreading contamination</t>
        </is>
      </c>
      <c r="E2094" s="7" t="inlineStr">
        <is>
          <t>C</t>
        </is>
      </c>
      <c r="F2094" t="inlineStr">
        <is>
          <t>C</t>
        </is>
      </c>
    </row>
    <row r="2095">
      <c r="A2095" t="inlineStr">
        <is>
          <t>BPS-HYG-014</t>
        </is>
      </c>
      <c r="B2095" t="inlineStr">
        <is>
          <t>Basic Patient Support</t>
        </is>
      </c>
      <c r="C2095" t="n">
        <v>3</v>
      </c>
      <c r="D2095" t="inlineStr">
        <is>
          <t>place in designated waste stream according to policy</t>
        </is>
      </c>
      <c r="E2095" t="inlineStr">
        <is>
          <t>S</t>
        </is>
      </c>
      <c r="F2095" t="inlineStr">
        <is>
          <t>S</t>
        </is>
      </c>
    </row>
    <row r="2096">
      <c r="A2096" t="inlineStr">
        <is>
          <t>BPS-HYG-014</t>
        </is>
      </c>
      <c r="B2096" t="inlineStr">
        <is>
          <t>Basic Patient Support</t>
        </is>
      </c>
      <c r="C2096" t="n">
        <v>4</v>
      </c>
      <c r="D2096" t="inlineStr">
        <is>
          <t>clean any contamination</t>
        </is>
      </c>
      <c r="E2096" t="inlineStr">
        <is>
          <t>S</t>
        </is>
      </c>
      <c r="F2096" t="inlineStr">
        <is>
          <t>S</t>
        </is>
      </c>
    </row>
    <row r="2097">
      <c r="A2097" t="inlineStr">
        <is>
          <t>BPS-HYG-014</t>
        </is>
      </c>
      <c r="B2097" t="inlineStr">
        <is>
          <t>Basic Patient Support</t>
        </is>
      </c>
      <c r="C2097" t="n">
        <v>5</v>
      </c>
      <c r="D2097" t="inlineStr">
        <is>
          <t>remove PPE and perform hand hygiene.</t>
        </is>
      </c>
      <c r="E2097" s="7" t="inlineStr">
        <is>
          <t>C</t>
        </is>
      </c>
      <c r="F2097" t="inlineStr">
        <is>
          <t>C</t>
        </is>
      </c>
      <c r="G2097" t="inlineStr">
        <is>
          <t>Yes</t>
        </is>
      </c>
      <c r="H2097" t="inlineStr">
        <is>
          <t>combined</t>
        </is>
      </c>
    </row>
    <row r="2098">
      <c r="A2098" t="inlineStr">
        <is>
          <t>BPS-HYG-015</t>
        </is>
      </c>
      <c r="B2098" t="inlineStr">
        <is>
          <t>Basic Patient Support</t>
        </is>
      </c>
      <c r="C2098" t="n">
        <v>1</v>
      </c>
      <c r="D2098" t="inlineStr">
        <is>
          <t>Remove from immediate reuse</t>
        </is>
      </c>
      <c r="E2098" s="6" t="inlineStr">
        <is>
          <t>E</t>
        </is>
      </c>
      <c r="F2098" t="inlineStr">
        <is>
          <t>C</t>
        </is>
      </c>
    </row>
    <row r="2099">
      <c r="A2099" t="inlineStr">
        <is>
          <t>BPS-HYG-015</t>
        </is>
      </c>
      <c r="B2099" t="inlineStr">
        <is>
          <t>Basic Patient Support</t>
        </is>
      </c>
      <c r="C2099" t="n">
        <v>2</v>
      </c>
      <c r="D2099" t="inlineStr">
        <is>
          <t>clean/disinfect affected equipment according to facility/manufacturer instructions and required contact time</t>
        </is>
      </c>
      <c r="E2099" s="7" t="inlineStr">
        <is>
          <t>C</t>
        </is>
      </c>
      <c r="F2099" t="inlineStr">
        <is>
          <t>C</t>
        </is>
      </c>
      <c r="G2099" t="inlineStr">
        <is>
          <t>Yes</t>
        </is>
      </c>
      <c r="H2099" t="inlineStr">
        <is>
          <t>combined</t>
        </is>
      </c>
    </row>
    <row r="2100">
      <c r="A2100" t="inlineStr">
        <is>
          <t>BPS-HYG-015</t>
        </is>
      </c>
      <c r="B2100" t="inlineStr">
        <is>
          <t>Basic Patient Support</t>
        </is>
      </c>
      <c r="C2100" t="n">
        <v>3</v>
      </c>
      <c r="D2100" t="inlineStr">
        <is>
          <t>allow drying</t>
        </is>
      </c>
      <c r="E2100" t="inlineStr">
        <is>
          <t>S</t>
        </is>
      </c>
      <c r="F2100" t="inlineStr">
        <is>
          <t>S</t>
        </is>
      </c>
    </row>
    <row r="2101">
      <c r="A2101" t="inlineStr">
        <is>
          <t>BPS-HYG-015</t>
        </is>
      </c>
      <c r="B2101" t="inlineStr">
        <is>
          <t>Basic Patient Support</t>
        </is>
      </c>
      <c r="C2101" t="n">
        <v>4</v>
      </c>
      <c r="D2101" t="inlineStr">
        <is>
          <t>hand hygiene.</t>
        </is>
      </c>
      <c r="E2101" s="7" t="inlineStr">
        <is>
          <t>C</t>
        </is>
      </c>
      <c r="F2101" t="inlineStr">
        <is>
          <t>S</t>
        </is>
      </c>
      <c r="H2101" t="inlineStr">
        <is>
          <t>safety</t>
        </is>
      </c>
      <c r="J2101" t="inlineStr">
        <is>
          <t>targeted review: hand hygiene</t>
        </is>
      </c>
    </row>
    <row r="2102">
      <c r="A2102" t="inlineStr">
        <is>
          <t>BPS-HYG-016</t>
        </is>
      </c>
      <c r="B2102" t="inlineStr">
        <is>
          <t>Basic Patient Support</t>
        </is>
      </c>
      <c r="C2102" t="n">
        <v>1</v>
      </c>
      <c r="D2102" t="inlineStr">
        <is>
          <t>Place used items directly in designated soiled-linen container</t>
        </is>
      </c>
      <c r="E2102" s="7" t="inlineStr">
        <is>
          <t>C</t>
        </is>
      </c>
      <c r="F2102" t="inlineStr">
        <is>
          <t>C</t>
        </is>
      </c>
    </row>
    <row r="2103">
      <c r="A2103" t="inlineStr">
        <is>
          <t>BPS-HYG-016</t>
        </is>
      </c>
      <c r="B2103" t="inlineStr">
        <is>
          <t>Basic Patient Support</t>
        </is>
      </c>
      <c r="C2103" t="n">
        <v>2</v>
      </c>
      <c r="D2103" t="inlineStr">
        <is>
          <t>do not place on clean surfaces or floor</t>
        </is>
      </c>
      <c r="E2103" t="inlineStr">
        <is>
          <t>S</t>
        </is>
      </c>
      <c r="F2103" t="inlineStr">
        <is>
          <t>S</t>
        </is>
      </c>
      <c r="H2103" t="inlineStr">
        <is>
          <t>safety</t>
        </is>
      </c>
    </row>
    <row r="2104">
      <c r="A2104" t="inlineStr">
        <is>
          <t>BPS-HYG-016</t>
        </is>
      </c>
      <c r="B2104" t="inlineStr">
        <is>
          <t>Basic Patient Support</t>
        </is>
      </c>
      <c r="C2104" t="n">
        <v>3</v>
      </c>
      <c r="D2104" t="inlineStr">
        <is>
          <t>keep clean stock protected</t>
        </is>
      </c>
      <c r="E2104" s="7" t="inlineStr">
        <is>
          <t>C</t>
        </is>
      </c>
      <c r="F2104" t="inlineStr">
        <is>
          <t>C</t>
        </is>
      </c>
    </row>
    <row r="2105">
      <c r="A2105" t="inlineStr">
        <is>
          <t>BPS-HYG-016</t>
        </is>
      </c>
      <c r="B2105" t="inlineStr">
        <is>
          <t>Basic Patient Support</t>
        </is>
      </c>
      <c r="C2105" t="n">
        <v>4</v>
      </c>
      <c r="D2105" t="inlineStr">
        <is>
          <t>perform hand hygiene after handling.</t>
        </is>
      </c>
      <c r="E2105" s="7" t="inlineStr">
        <is>
          <t>C</t>
        </is>
      </c>
      <c r="F2105" t="inlineStr">
        <is>
          <t>S</t>
        </is>
      </c>
      <c r="H2105" t="inlineStr">
        <is>
          <t>safety</t>
        </is>
      </c>
      <c r="J2105" t="inlineStr">
        <is>
          <t>targeted review: hand hygiene</t>
        </is>
      </c>
    </row>
    <row r="2106">
      <c r="A2106" t="inlineStr">
        <is>
          <t>BPS-HYG-017</t>
        </is>
      </c>
      <c r="B2106" t="inlineStr">
        <is>
          <t>Basic Patient Support</t>
        </is>
      </c>
      <c r="C2106" t="n">
        <v>1</v>
      </c>
      <c r="D2106" t="inlineStr">
        <is>
          <t>Use PPE as required</t>
        </is>
      </c>
      <c r="E2106" s="7" t="inlineStr">
        <is>
          <t>C</t>
        </is>
      </c>
      <c r="F2106" t="inlineStr">
        <is>
          <t>C</t>
        </is>
      </c>
    </row>
    <row r="2107">
      <c r="A2107" t="inlineStr">
        <is>
          <t>BPS-HYG-017</t>
        </is>
      </c>
      <c r="B2107" t="inlineStr">
        <is>
          <t>Basic Patient Support</t>
        </is>
      </c>
      <c r="C2107" t="n">
        <v>2</v>
      </c>
      <c r="D2107" t="inlineStr">
        <is>
          <t>remove visible soil</t>
        </is>
      </c>
      <c r="E2107" s="7" t="inlineStr">
        <is>
          <t>C</t>
        </is>
      </c>
      <c r="F2107" t="inlineStr">
        <is>
          <t>C</t>
        </is>
      </c>
    </row>
    <row r="2108">
      <c r="A2108" t="inlineStr">
        <is>
          <t>BPS-HYG-017</t>
        </is>
      </c>
      <c r="B2108" t="inlineStr">
        <is>
          <t>Basic Patient Support</t>
        </is>
      </c>
      <c r="C2108" t="n">
        <v>3</v>
      </c>
      <c r="D2108" t="inlineStr">
        <is>
          <t>clean/disinfect with approved product and contact time</t>
        </is>
      </c>
      <c r="E2108" s="6" t="inlineStr">
        <is>
          <t>E</t>
        </is>
      </c>
      <c r="F2108" t="inlineStr">
        <is>
          <t>C</t>
        </is>
      </c>
      <c r="G2108" t="inlineStr">
        <is>
          <t>Yes</t>
        </is>
      </c>
      <c r="H2108" t="inlineStr">
        <is>
          <t>combined</t>
        </is>
      </c>
    </row>
    <row r="2109">
      <c r="A2109" t="inlineStr">
        <is>
          <t>BPS-HYG-017</t>
        </is>
      </c>
      <c r="B2109" t="inlineStr">
        <is>
          <t>Basic Patient Support</t>
        </is>
      </c>
      <c r="C2109" t="n">
        <v>4</v>
      </c>
      <c r="D2109" t="inlineStr">
        <is>
          <t>avoid unsafe chemical mixing</t>
        </is>
      </c>
      <c r="E2109" s="7" t="inlineStr">
        <is>
          <t>C</t>
        </is>
      </c>
      <c r="F2109" t="inlineStr">
        <is>
          <t>S</t>
        </is>
      </c>
      <c r="H2109" t="inlineStr">
        <is>
          <t>safety</t>
        </is>
      </c>
      <c r="J2109" t="inlineStr">
        <is>
          <t>targeted review: isolation / spill / sharps / chemicals</t>
        </is>
      </c>
    </row>
    <row r="2110">
      <c r="A2110" t="inlineStr">
        <is>
          <t>BPS-HYG-017</t>
        </is>
      </c>
      <c r="B2110" t="inlineStr">
        <is>
          <t>Basic Patient Support</t>
        </is>
      </c>
      <c r="C2110" t="n">
        <v>5</v>
      </c>
      <c r="D2110" t="inlineStr">
        <is>
          <t>allow drying</t>
        </is>
      </c>
      <c r="E2110" t="inlineStr">
        <is>
          <t>S</t>
        </is>
      </c>
      <c r="F2110" t="inlineStr">
        <is>
          <t>S</t>
        </is>
      </c>
    </row>
    <row r="2111">
      <c r="A2111" t="inlineStr">
        <is>
          <t>BPS-HYG-017</t>
        </is>
      </c>
      <c r="B2111" t="inlineStr">
        <is>
          <t>Basic Patient Support</t>
        </is>
      </c>
      <c r="C2111" t="n">
        <v>6</v>
      </c>
      <c r="D2111" t="inlineStr">
        <is>
          <t>hand hygiene.</t>
        </is>
      </c>
      <c r="E2111" s="7" t="inlineStr">
        <is>
          <t>C</t>
        </is>
      </c>
      <c r="F2111" t="inlineStr">
        <is>
          <t>S</t>
        </is>
      </c>
      <c r="H2111" t="inlineStr">
        <is>
          <t>safety</t>
        </is>
      </c>
      <c r="J2111" t="inlineStr">
        <is>
          <t>targeted review: hand hygiene</t>
        </is>
      </c>
    </row>
    <row r="2112">
      <c r="A2112" t="inlineStr">
        <is>
          <t>BPS-HYG-018</t>
        </is>
      </c>
      <c r="B2112" t="inlineStr">
        <is>
          <t>Basic Patient Support</t>
        </is>
      </c>
      <c r="C2112" t="n">
        <v>1</v>
      </c>
      <c r="D2112" t="inlineStr">
        <is>
          <t>Perform hand hygiene</t>
        </is>
      </c>
      <c r="E2112" s="6" t="inlineStr">
        <is>
          <t>E</t>
        </is>
      </c>
      <c r="F2112" t="inlineStr">
        <is>
          <t>C</t>
        </is>
      </c>
    </row>
    <row r="2113">
      <c r="A2113" t="inlineStr">
        <is>
          <t>BPS-HYG-018</t>
        </is>
      </c>
      <c r="B2113" t="inlineStr">
        <is>
          <t>Basic Patient Support</t>
        </is>
      </c>
      <c r="C2113" t="n">
        <v>2</v>
      </c>
      <c r="D2113" t="inlineStr">
        <is>
          <t>ensure hands/PPE are not contaminated from previous care</t>
        </is>
      </c>
      <c r="E2113" s="7" t="inlineStr">
        <is>
          <t>C</t>
        </is>
      </c>
      <c r="F2113" t="inlineStr">
        <is>
          <t>C</t>
        </is>
      </c>
      <c r="G2113" t="inlineStr">
        <is>
          <t>Yes</t>
        </is>
      </c>
      <c r="H2113" t="inlineStr">
        <is>
          <t>combined</t>
        </is>
      </c>
    </row>
    <row r="2114">
      <c r="A2114" t="inlineStr">
        <is>
          <t>BPS-HYG-018</t>
        </is>
      </c>
      <c r="B2114" t="inlineStr">
        <is>
          <t>Basic Patient Support</t>
        </is>
      </c>
      <c r="C2114" t="n">
        <v>3</v>
      </c>
      <c r="D2114" t="inlineStr">
        <is>
          <t>clean food-contact area</t>
        </is>
      </c>
      <c r="E2114" t="inlineStr">
        <is>
          <t>S</t>
        </is>
      </c>
      <c r="F2114" t="inlineStr">
        <is>
          <t>S</t>
        </is>
      </c>
    </row>
    <row r="2115">
      <c r="A2115" t="inlineStr">
        <is>
          <t>BPS-HYG-018</t>
        </is>
      </c>
      <c r="B2115" t="inlineStr">
        <is>
          <t>Basic Patient Support</t>
        </is>
      </c>
      <c r="C2115" t="n">
        <v>4</v>
      </c>
      <c r="D2115" t="inlineStr">
        <is>
          <t>follow diet/food handling instructions</t>
        </is>
      </c>
      <c r="E2115" s="7" t="inlineStr">
        <is>
          <t>C</t>
        </is>
      </c>
      <c r="F2115" t="inlineStr">
        <is>
          <t>C</t>
        </is>
      </c>
      <c r="G2115" t="inlineStr">
        <is>
          <t>Yes</t>
        </is>
      </c>
      <c r="H2115" t="inlineStr">
        <is>
          <t>combined</t>
        </is>
      </c>
    </row>
    <row r="2116">
      <c r="A2116" t="inlineStr">
        <is>
          <t>BPS-HYG-018</t>
        </is>
      </c>
      <c r="B2116" t="inlineStr">
        <is>
          <t>Basic Patient Support</t>
        </is>
      </c>
      <c r="C2116" t="n">
        <v>5</v>
      </c>
      <c r="D2116" t="inlineStr">
        <is>
          <t>help patient clean hands if needed.</t>
        </is>
      </c>
      <c r="E2116" t="inlineStr">
        <is>
          <t>S</t>
        </is>
      </c>
      <c r="F2116" t="inlineStr">
        <is>
          <t>S</t>
        </is>
      </c>
    </row>
    <row r="2117">
      <c r="A2117" t="inlineStr">
        <is>
          <t>BPS-HYG-019</t>
        </is>
      </c>
      <c r="B2117" t="inlineStr">
        <is>
          <t>Basic Patient Support</t>
        </is>
      </c>
      <c r="C2117" t="n">
        <v>1</v>
      </c>
      <c r="D2117" t="inlineStr">
        <is>
          <t>Use PPE</t>
        </is>
      </c>
      <c r="E2117" s="7" t="inlineStr">
        <is>
          <t>C</t>
        </is>
      </c>
      <c r="F2117" t="inlineStr">
        <is>
          <t>C</t>
        </is>
      </c>
    </row>
    <row r="2118">
      <c r="A2118" t="inlineStr">
        <is>
          <t>BPS-HYG-019</t>
        </is>
      </c>
      <c r="B2118" t="inlineStr">
        <is>
          <t>Basic Patient Support</t>
        </is>
      </c>
      <c r="C2118" t="n">
        <v>2</v>
      </c>
      <c r="D2118" t="inlineStr">
        <is>
          <t>prevent splashing</t>
        </is>
      </c>
      <c r="E2118" t="inlineStr">
        <is>
          <t>S</t>
        </is>
      </c>
      <c r="F2118" t="inlineStr">
        <is>
          <t>S</t>
        </is>
      </c>
    </row>
    <row r="2119">
      <c r="A2119" t="inlineStr">
        <is>
          <t>BPS-HYG-019</t>
        </is>
      </c>
      <c r="B2119" t="inlineStr">
        <is>
          <t>Basic Patient Support</t>
        </is>
      </c>
      <c r="C2119" t="n">
        <v>3</v>
      </c>
      <c r="D2119" t="inlineStr">
        <is>
          <t>empty only in designated area</t>
        </is>
      </c>
      <c r="E2119" s="7" t="inlineStr">
        <is>
          <t>C</t>
        </is>
      </c>
      <c r="F2119" t="inlineStr">
        <is>
          <t>C</t>
        </is>
      </c>
    </row>
    <row r="2120">
      <c r="A2120" t="inlineStr">
        <is>
          <t>BPS-HYG-019</t>
        </is>
      </c>
      <c r="B2120" t="inlineStr">
        <is>
          <t>Basic Patient Support</t>
        </is>
      </c>
      <c r="C2120" t="n">
        <v>4</v>
      </c>
      <c r="D2120" t="inlineStr">
        <is>
          <t>clean/disinfect or send for approved reprocessing</t>
        </is>
      </c>
      <c r="E2120" s="7" t="inlineStr">
        <is>
          <t>C</t>
        </is>
      </c>
      <c r="F2120" t="inlineStr">
        <is>
          <t>C</t>
        </is>
      </c>
      <c r="G2120" t="inlineStr">
        <is>
          <t>Yes</t>
        </is>
      </c>
      <c r="H2120" t="inlineStr">
        <is>
          <t>combined</t>
        </is>
      </c>
    </row>
    <row r="2121">
      <c r="A2121" t="inlineStr">
        <is>
          <t>BPS-HYG-019</t>
        </is>
      </c>
      <c r="B2121" t="inlineStr">
        <is>
          <t>Basic Patient Support</t>
        </is>
      </c>
      <c r="C2121" t="n">
        <v>5</v>
      </c>
      <c r="D2121" t="inlineStr">
        <is>
          <t>dry/store correctly</t>
        </is>
      </c>
      <c r="E2121" t="inlineStr">
        <is>
          <t>S</t>
        </is>
      </c>
      <c r="F2121" t="inlineStr">
        <is>
          <t>S</t>
        </is>
      </c>
      <c r="G2121" t="inlineStr">
        <is>
          <t>Yes</t>
        </is>
      </c>
    </row>
    <row r="2122">
      <c r="A2122" t="inlineStr">
        <is>
          <t>BPS-HYG-019</t>
        </is>
      </c>
      <c r="B2122" t="inlineStr">
        <is>
          <t>Basic Patient Support</t>
        </is>
      </c>
      <c r="C2122" t="n">
        <v>6</v>
      </c>
      <c r="D2122" t="inlineStr">
        <is>
          <t>hand hygiene.</t>
        </is>
      </c>
      <c r="E2122" s="7" t="inlineStr">
        <is>
          <t>C</t>
        </is>
      </c>
      <c r="F2122" t="inlineStr">
        <is>
          <t>C</t>
        </is>
      </c>
    </row>
    <row r="2123">
      <c r="A2123" t="inlineStr">
        <is>
          <t>BPS-HYG-020</t>
        </is>
      </c>
      <c r="B2123" t="inlineStr">
        <is>
          <t>Basic Patient Support</t>
        </is>
      </c>
      <c r="C2123" t="n">
        <v>1</v>
      </c>
      <c r="D2123" t="inlineStr">
        <is>
          <t>Do not return it to use as clean</t>
        </is>
      </c>
      <c r="E2123" s="6" t="inlineStr">
        <is>
          <t>E</t>
        </is>
      </c>
      <c r="F2123" t="inlineStr">
        <is>
          <t>C</t>
        </is>
      </c>
    </row>
    <row r="2124">
      <c r="A2124" t="inlineStr">
        <is>
          <t>BPS-HYG-020</t>
        </is>
      </c>
      <c r="B2124" t="inlineStr">
        <is>
          <t>Basic Patient Support</t>
        </is>
      </c>
      <c r="C2124" t="n">
        <v>2</v>
      </c>
      <c r="D2124" t="inlineStr">
        <is>
          <t>replace according to facility/patient-supply process</t>
        </is>
      </c>
      <c r="E2124" s="7" t="inlineStr">
        <is>
          <t>C</t>
        </is>
      </c>
      <c r="F2124" t="inlineStr">
        <is>
          <t>C</t>
        </is>
      </c>
      <c r="G2124" t="inlineStr">
        <is>
          <t>Yes</t>
        </is>
      </c>
      <c r="H2124" t="inlineStr">
        <is>
          <t>combined</t>
        </is>
      </c>
    </row>
    <row r="2125">
      <c r="A2125" t="inlineStr">
        <is>
          <t>BPS-HYG-020</t>
        </is>
      </c>
      <c r="B2125" t="inlineStr">
        <is>
          <t>Basic Patient Support</t>
        </is>
      </c>
      <c r="C2125" t="n">
        <v>3</v>
      </c>
      <c r="D2125" t="inlineStr">
        <is>
          <t>keep replacement labeled/patient-specific and stored clean/dry.</t>
        </is>
      </c>
      <c r="E2125" t="inlineStr">
        <is>
          <t>S</t>
        </is>
      </c>
      <c r="F2125" t="inlineStr">
        <is>
          <t>S</t>
        </is>
      </c>
      <c r="G2125" t="inlineStr">
        <is>
          <t>Yes</t>
        </is>
      </c>
      <c r="H2125" t="inlineStr">
        <is>
          <t>documentation</t>
        </is>
      </c>
    </row>
    <row r="2126">
      <c r="A2126" t="inlineStr">
        <is>
          <t>BPS-HYG-021</t>
        </is>
      </c>
      <c r="B2126" t="inlineStr">
        <is>
          <t>Basic Patient Support</t>
        </is>
      </c>
      <c r="C2126" t="n">
        <v>1</v>
      </c>
      <c r="D2126" t="inlineStr">
        <is>
          <t>Contain/dispose waste in correct stream</t>
        </is>
      </c>
      <c r="E2126" t="inlineStr">
        <is>
          <t>S</t>
        </is>
      </c>
      <c r="F2126" t="inlineStr">
        <is>
          <t>S</t>
        </is>
      </c>
      <c r="G2126" t="inlineStr">
        <is>
          <t>Yes</t>
        </is>
      </c>
    </row>
    <row r="2127">
      <c r="A2127" t="inlineStr">
        <is>
          <t>BPS-HYG-021</t>
        </is>
      </c>
      <c r="B2127" t="inlineStr">
        <is>
          <t>Basic Patient Support</t>
        </is>
      </c>
      <c r="C2127" t="n">
        <v>2</v>
      </c>
      <c r="D2127" t="inlineStr">
        <is>
          <t>remove contaminated PPE</t>
        </is>
      </c>
      <c r="E2127" s="7" t="inlineStr">
        <is>
          <t>C</t>
        </is>
      </c>
      <c r="F2127" t="inlineStr">
        <is>
          <t>C</t>
        </is>
      </c>
    </row>
    <row r="2128">
      <c r="A2128" t="inlineStr">
        <is>
          <t>BPS-HYG-021</t>
        </is>
      </c>
      <c r="B2128" t="inlineStr">
        <is>
          <t>Basic Patient Support</t>
        </is>
      </c>
      <c r="C2128" t="n">
        <v>3</v>
      </c>
      <c r="D2128" t="inlineStr">
        <is>
          <t>perform hand hygiene</t>
        </is>
      </c>
      <c r="E2128" s="6" t="inlineStr">
        <is>
          <t>E</t>
        </is>
      </c>
      <c r="F2128" t="inlineStr">
        <is>
          <t>C</t>
        </is>
      </c>
    </row>
    <row r="2129">
      <c r="A2129" t="inlineStr">
        <is>
          <t>BPS-HYG-021</t>
        </is>
      </c>
      <c r="B2129" t="inlineStr">
        <is>
          <t>Basic Patient Support</t>
        </is>
      </c>
      <c r="C2129" t="n">
        <v>4</v>
      </c>
      <c r="D2129" t="inlineStr">
        <is>
          <t>then touch clean equipment</t>
        </is>
      </c>
      <c r="E2129" s="7" t="inlineStr">
        <is>
          <t>C</t>
        </is>
      </c>
      <c r="F2129" t="inlineStr">
        <is>
          <t>C</t>
        </is>
      </c>
    </row>
    <row r="2130">
      <c r="A2130" t="inlineStr">
        <is>
          <t>BPS-HYG-021</t>
        </is>
      </c>
      <c r="B2130" t="inlineStr">
        <is>
          <t>Basic Patient Support</t>
        </is>
      </c>
      <c r="C2130" t="n">
        <v>5</v>
      </c>
      <c r="D2130" t="inlineStr">
        <is>
          <t>disinfect contaminated high-touch items if needed.</t>
        </is>
      </c>
      <c r="E2130" t="inlineStr">
        <is>
          <t>S</t>
        </is>
      </c>
      <c r="F2130" t="inlineStr">
        <is>
          <t>S</t>
        </is>
      </c>
    </row>
    <row r="2131">
      <c r="A2131" t="inlineStr">
        <is>
          <t>BPS-SAF-005</t>
        </is>
      </c>
      <c r="B2131" t="inlineStr">
        <is>
          <t>Basic Patient Support</t>
        </is>
      </c>
      <c r="C2131" t="n">
        <v>1</v>
      </c>
      <c r="D2131" t="inlineStr">
        <is>
          <t>Stop the movement</t>
        </is>
      </c>
      <c r="E2131" s="6" t="inlineStr">
        <is>
          <t>E</t>
        </is>
      </c>
      <c r="F2131" t="inlineStr">
        <is>
          <t>C</t>
        </is>
      </c>
    </row>
    <row r="2132">
      <c r="A2132" t="inlineStr">
        <is>
          <t>BPS-SAF-005</t>
        </is>
      </c>
      <c r="B2132" t="inlineStr">
        <is>
          <t>Basic Patient Support</t>
        </is>
      </c>
      <c r="C2132" t="n">
        <v>2</v>
      </c>
      <c r="D2132" t="inlineStr">
        <is>
          <t>support the patient to a safe sitting or lying position</t>
        </is>
      </c>
      <c r="E2132" s="7" t="inlineStr">
        <is>
          <t>C</t>
        </is>
      </c>
      <c r="F2132" t="inlineStr">
        <is>
          <t>C</t>
        </is>
      </c>
      <c r="H2132" t="inlineStr">
        <is>
          <t>combined</t>
        </is>
      </c>
    </row>
    <row r="2133">
      <c r="A2133" t="inlineStr">
        <is>
          <t>BPS-SAF-005</t>
        </is>
      </c>
      <c r="B2133" t="inlineStr">
        <is>
          <t>Basic Patient Support</t>
        </is>
      </c>
      <c r="C2133" t="n">
        <v>3</v>
      </c>
      <c r="D2133" t="inlineStr">
        <is>
          <t>call the nurse/clinical lead</t>
        </is>
      </c>
      <c r="E2133" s="7" t="inlineStr">
        <is>
          <t>C</t>
        </is>
      </c>
      <c r="F2133" t="inlineStr">
        <is>
          <t>C</t>
        </is>
      </c>
      <c r="G2133" t="inlineStr">
        <is>
          <t>Yes</t>
        </is>
      </c>
      <c r="H2133" t="inlineStr">
        <is>
          <t>combined</t>
        </is>
      </c>
    </row>
    <row r="2134">
      <c r="A2134" t="inlineStr">
        <is>
          <t>BPS-SAF-005</t>
        </is>
      </c>
      <c r="B2134" t="inlineStr">
        <is>
          <t>Basic Patient Support</t>
        </is>
      </c>
      <c r="C2134" t="n">
        <v>4</v>
      </c>
      <c r="D2134" t="inlineStr">
        <is>
          <t>observe and report symptoms</t>
        </is>
      </c>
      <c r="E2134" t="inlineStr">
        <is>
          <t>S</t>
        </is>
      </c>
      <c r="F2134" t="inlineStr">
        <is>
          <t>S</t>
        </is>
      </c>
      <c r="G2134" t="inlineStr">
        <is>
          <t>Yes</t>
        </is>
      </c>
      <c r="H2134" t="inlineStr">
        <is>
          <t>documentation</t>
        </is>
      </c>
    </row>
    <row r="2135">
      <c r="A2135" t="inlineStr">
        <is>
          <t>BPS-SAF-005</t>
        </is>
      </c>
      <c r="B2135" t="inlineStr">
        <is>
          <t>Basic Patient Support</t>
        </is>
      </c>
      <c r="C2135" t="n">
        <v>5</v>
      </c>
      <c r="D2135" t="inlineStr">
        <is>
          <t>do not continue walking until reviewed.</t>
        </is>
      </c>
      <c r="E2135" s="7" t="inlineStr">
        <is>
          <t>C</t>
        </is>
      </c>
      <c r="F2135" t="inlineStr">
        <is>
          <t>S</t>
        </is>
      </c>
      <c r="H2135" t="inlineStr">
        <is>
          <t>prep_check,safety</t>
        </is>
      </c>
      <c r="J2135" t="inlineStr">
        <is>
          <t>targeted review: stop / do not continue until assessed</t>
        </is>
      </c>
    </row>
    <row r="2136">
      <c r="A2136" t="inlineStr">
        <is>
          <t>BPS-SAF-006</t>
        </is>
      </c>
      <c r="B2136" t="inlineStr">
        <is>
          <t>Basic Patient Support</t>
        </is>
      </c>
      <c r="C2136" t="n">
        <v>1</v>
      </c>
      <c r="D2136" t="inlineStr">
        <is>
          <t>Check the mobility plan and assistance level</t>
        </is>
      </c>
      <c r="E2136" s="7" t="inlineStr">
        <is>
          <t>C</t>
        </is>
      </c>
      <c r="F2136" t="inlineStr">
        <is>
          <t>C</t>
        </is>
      </c>
      <c r="G2136" t="inlineStr">
        <is>
          <t>Yes</t>
        </is>
      </c>
      <c r="H2136" t="inlineStr">
        <is>
          <t>combined</t>
        </is>
      </c>
    </row>
    <row r="2137">
      <c r="A2137" t="inlineStr">
        <is>
          <t>BPS-SAF-006</t>
        </is>
      </c>
      <c r="B2137" t="inlineStr">
        <is>
          <t>Basic Patient Support</t>
        </is>
      </c>
      <c r="C2137" t="n">
        <v>2</v>
      </c>
      <c r="D2137" t="inlineStr">
        <is>
          <t>position wheelchair close and safely</t>
        </is>
      </c>
      <c r="E2137" t="inlineStr">
        <is>
          <t>S</t>
        </is>
      </c>
      <c r="F2137" t="inlineStr">
        <is>
          <t>S</t>
        </is>
      </c>
      <c r="G2137" t="inlineStr">
        <is>
          <t>Yes</t>
        </is>
      </c>
      <c r="H2137" t="inlineStr">
        <is>
          <t>safety</t>
        </is>
      </c>
    </row>
    <row r="2138">
      <c r="A2138" t="inlineStr">
        <is>
          <t>BPS-SAF-006</t>
        </is>
      </c>
      <c r="B2138" t="inlineStr">
        <is>
          <t>Basic Patient Support</t>
        </is>
      </c>
      <c r="C2138" t="n">
        <v>3</v>
      </c>
      <c r="D2138" t="inlineStr">
        <is>
          <t>lock brakes</t>
        </is>
      </c>
      <c r="E2138" s="6" t="inlineStr">
        <is>
          <t>E</t>
        </is>
      </c>
      <c r="F2138" t="inlineStr">
        <is>
          <t>C</t>
        </is>
      </c>
    </row>
    <row r="2139">
      <c r="A2139" t="inlineStr">
        <is>
          <t>BPS-SAF-006</t>
        </is>
      </c>
      <c r="B2139" t="inlineStr">
        <is>
          <t>Basic Patient Support</t>
        </is>
      </c>
      <c r="C2139" t="n">
        <v>4</v>
      </c>
      <c r="D2139" t="inlineStr">
        <is>
          <t>move footrests</t>
        </is>
      </c>
      <c r="E2139" t="inlineStr">
        <is>
          <t>S</t>
        </is>
      </c>
      <c r="F2139" t="inlineStr">
        <is>
          <t>S</t>
        </is>
      </c>
    </row>
    <row r="2140">
      <c r="A2140" t="inlineStr">
        <is>
          <t>BPS-SAF-006</t>
        </is>
      </c>
      <c r="B2140" t="inlineStr">
        <is>
          <t>Basic Patient Support</t>
        </is>
      </c>
      <c r="C2140" t="n">
        <v>5</v>
      </c>
      <c r="D2140" t="inlineStr">
        <is>
          <t>use prescribed aid and second helper if required.</t>
        </is>
      </c>
      <c r="E2140" s="6" t="inlineStr">
        <is>
          <t>E</t>
        </is>
      </c>
      <c r="F2140" t="inlineStr">
        <is>
          <t>C</t>
        </is>
      </c>
      <c r="G2140" t="inlineStr">
        <is>
          <t>Yes</t>
        </is>
      </c>
      <c r="H2140" t="inlineStr">
        <is>
          <t>combined</t>
        </is>
      </c>
    </row>
    <row r="2141">
      <c r="A2141" t="inlineStr">
        <is>
          <t>BPS-SAF-007</t>
        </is>
      </c>
      <c r="B2141" t="inlineStr">
        <is>
          <t>Basic Patient Support</t>
        </is>
      </c>
      <c r="C2141" t="n">
        <v>1</v>
      </c>
      <c r="D2141" t="inlineStr">
        <is>
          <t>Stop the task</t>
        </is>
      </c>
      <c r="E2141" s="7" t="inlineStr">
        <is>
          <t>C</t>
        </is>
      </c>
      <c r="F2141" t="inlineStr">
        <is>
          <t>C</t>
        </is>
      </c>
    </row>
    <row r="2142">
      <c r="A2142" t="inlineStr">
        <is>
          <t>BPS-SAF-007</t>
        </is>
      </c>
      <c r="B2142" t="inlineStr">
        <is>
          <t>Basic Patient Support</t>
        </is>
      </c>
      <c r="C2142" t="n">
        <v>2</v>
      </c>
      <c r="D2142" t="inlineStr">
        <is>
          <t>keep patient safe and at rest</t>
        </is>
      </c>
      <c r="E2142" t="inlineStr">
        <is>
          <t>S</t>
        </is>
      </c>
      <c r="F2142" t="inlineStr">
        <is>
          <t>S</t>
        </is>
      </c>
      <c r="G2142" t="inlineStr">
        <is>
          <t>Yes</t>
        </is>
      </c>
      <c r="H2142" t="inlineStr">
        <is>
          <t>safety</t>
        </is>
      </c>
    </row>
    <row r="2143">
      <c r="A2143" t="inlineStr">
        <is>
          <t>BPS-SAF-007</t>
        </is>
      </c>
      <c r="B2143" t="inlineStr">
        <is>
          <t>Basic Patient Support</t>
        </is>
      </c>
      <c r="C2143" t="n">
        <v>3</v>
      </c>
      <c r="D2143" t="inlineStr">
        <is>
          <t>activate urgent clinical/emergency response according to procedure</t>
        </is>
      </c>
      <c r="E2143" s="6" t="inlineStr">
        <is>
          <t>E</t>
        </is>
      </c>
      <c r="F2143" t="inlineStr">
        <is>
          <t>C</t>
        </is>
      </c>
      <c r="G2143" t="inlineStr">
        <is>
          <t>Yes</t>
        </is>
      </c>
      <c r="H2143" t="inlineStr">
        <is>
          <t>combined</t>
        </is>
      </c>
    </row>
    <row r="2144">
      <c r="A2144" t="inlineStr">
        <is>
          <t>BPS-SAF-007</t>
        </is>
      </c>
      <c r="B2144" t="inlineStr">
        <is>
          <t>Basic Patient Support</t>
        </is>
      </c>
      <c r="C2144" t="n">
        <v>4</v>
      </c>
      <c r="D2144" t="inlineStr">
        <is>
          <t>report onset and observable symptoms</t>
        </is>
      </c>
      <c r="E2144" t="inlineStr">
        <is>
          <t>S</t>
        </is>
      </c>
      <c r="F2144" t="inlineStr">
        <is>
          <t>S</t>
        </is>
      </c>
      <c r="G2144" t="inlineStr">
        <is>
          <t>Yes</t>
        </is>
      </c>
      <c r="H2144" t="inlineStr">
        <is>
          <t>documentation</t>
        </is>
      </c>
    </row>
    <row r="2145">
      <c r="A2145" t="inlineStr">
        <is>
          <t>BPS-SAF-007</t>
        </is>
      </c>
      <c r="B2145" t="inlineStr">
        <is>
          <t>Basic Patient Support</t>
        </is>
      </c>
      <c r="C2145" t="n">
        <v>5</v>
      </c>
      <c r="D2145" t="inlineStr">
        <is>
          <t>do not give unassigned medicine.</t>
        </is>
      </c>
      <c r="E2145" s="6" t="inlineStr">
        <is>
          <t>E</t>
        </is>
      </c>
      <c r="F2145" t="inlineStr">
        <is>
          <t>C</t>
        </is>
      </c>
    </row>
    <row r="2146">
      <c r="A2146" t="inlineStr">
        <is>
          <t>BPS-SAF-008</t>
        </is>
      </c>
      <c r="B2146" t="inlineStr">
        <is>
          <t>Basic Patient Support</t>
        </is>
      </c>
      <c r="C2146" t="n">
        <v>1</v>
      </c>
      <c r="D2146" t="inlineStr">
        <is>
          <t>Use the taught fall-response technique</t>
        </is>
      </c>
      <c r="E2146" s="7" t="inlineStr">
        <is>
          <t>C</t>
        </is>
      </c>
      <c r="F2146" t="inlineStr">
        <is>
          <t>C</t>
        </is>
      </c>
    </row>
    <row r="2147">
      <c r="A2147" t="inlineStr">
        <is>
          <t>BPS-SAF-008</t>
        </is>
      </c>
      <c r="B2147" t="inlineStr">
        <is>
          <t>Basic Patient Support</t>
        </is>
      </c>
      <c r="C2147" t="n">
        <v>2</v>
      </c>
      <c r="D2147" t="inlineStr">
        <is>
          <t>protect head/body and guide safely if possible rather than trying to hold full weight</t>
        </is>
      </c>
      <c r="E2147" s="6" t="inlineStr">
        <is>
          <t>E</t>
        </is>
      </c>
      <c r="F2147" t="inlineStr">
        <is>
          <t>C</t>
        </is>
      </c>
      <c r="G2147" t="inlineStr">
        <is>
          <t>Yes</t>
        </is>
      </c>
      <c r="H2147" t="inlineStr">
        <is>
          <t>combined</t>
        </is>
      </c>
    </row>
    <row r="2148">
      <c r="A2148" t="inlineStr">
        <is>
          <t>BPS-SAF-008</t>
        </is>
      </c>
      <c r="B2148" t="inlineStr">
        <is>
          <t>Basic Patient Support</t>
        </is>
      </c>
      <c r="C2148" t="n">
        <v>3</v>
      </c>
      <c r="D2148" t="inlineStr">
        <is>
          <t>call for help</t>
        </is>
      </c>
      <c r="E2148" s="7" t="inlineStr">
        <is>
          <t>C</t>
        </is>
      </c>
      <c r="F2148" t="inlineStr">
        <is>
          <t>C</t>
        </is>
      </c>
    </row>
    <row r="2149">
      <c r="A2149" t="inlineStr">
        <is>
          <t>BPS-SAF-008</t>
        </is>
      </c>
      <c r="B2149" t="inlineStr">
        <is>
          <t>Basic Patient Support</t>
        </is>
      </c>
      <c r="C2149" t="n">
        <v>4</v>
      </c>
      <c r="D2149" t="inlineStr">
        <is>
          <t>assess only within training and report the event.</t>
        </is>
      </c>
      <c r="E2149" t="inlineStr">
        <is>
          <t>S</t>
        </is>
      </c>
      <c r="F2149" t="inlineStr">
        <is>
          <t>S</t>
        </is>
      </c>
      <c r="G2149" t="inlineStr">
        <is>
          <t>Yes</t>
        </is>
      </c>
      <c r="H2149" t="inlineStr">
        <is>
          <t>prep_check,documentation</t>
        </is>
      </c>
    </row>
    <row r="2150">
      <c r="A2150" t="inlineStr">
        <is>
          <t>BPS-SAF-009</t>
        </is>
      </c>
      <c r="B2150" t="inlineStr">
        <is>
          <t>Basic Patient Support</t>
        </is>
      </c>
      <c r="C2150" t="n">
        <v>1</v>
      </c>
      <c r="D2150" t="inlineStr">
        <is>
          <t>Activate emergency response promptly</t>
        </is>
      </c>
      <c r="E2150" s="6" t="inlineStr">
        <is>
          <t>E</t>
        </is>
      </c>
      <c r="F2150" t="inlineStr">
        <is>
          <t>C</t>
        </is>
      </c>
    </row>
    <row r="2151">
      <c r="A2151" t="inlineStr">
        <is>
          <t>BPS-SAF-009</t>
        </is>
      </c>
      <c r="B2151" t="inlineStr">
        <is>
          <t>Basic Patient Support</t>
        </is>
      </c>
      <c r="C2151" t="n">
        <v>2</v>
      </c>
      <c r="D2151" t="inlineStr">
        <is>
          <t>provide choking first aid within current training and protocol, or follow emergency-dispatch instructions if untrained</t>
        </is>
      </c>
      <c r="E2151" s="7" t="inlineStr">
        <is>
          <t>C</t>
        </is>
      </c>
      <c r="F2151" t="inlineStr">
        <is>
          <t>C</t>
        </is>
      </c>
      <c r="G2151" t="inlineStr">
        <is>
          <t>Yes</t>
        </is>
      </c>
      <c r="H2151" t="inlineStr">
        <is>
          <t>combined</t>
        </is>
      </c>
    </row>
    <row r="2152">
      <c r="A2152" t="inlineStr">
        <is>
          <t>BPS-SAF-009</t>
        </is>
      </c>
      <c r="B2152" t="inlineStr">
        <is>
          <t>Basic Patient Support</t>
        </is>
      </c>
      <c r="C2152" t="n">
        <v>3</v>
      </c>
      <c r="D2152" t="inlineStr">
        <is>
          <t>monitor and follow the emergency protocol until the obstruction clears or responders take over</t>
        </is>
      </c>
      <c r="E2152" s="7" t="inlineStr">
        <is>
          <t>C</t>
        </is>
      </c>
      <c r="F2152" t="inlineStr">
        <is>
          <t>S</t>
        </is>
      </c>
      <c r="G2152" t="inlineStr">
        <is>
          <t>Yes</t>
        </is>
      </c>
      <c r="H2152" t="inlineStr">
        <is>
          <t>safety</t>
        </is>
      </c>
      <c r="J2152" t="inlineStr">
        <is>
          <t>targeted review: airway / breathing / emergency protocol</t>
        </is>
      </c>
    </row>
    <row r="2153">
      <c r="A2153" t="inlineStr">
        <is>
          <t>BPS-SAF-009</t>
        </is>
      </c>
      <c r="B2153" t="inlineStr">
        <is>
          <t>Basic Patient Support</t>
        </is>
      </c>
      <c r="C2153" t="n">
        <v>4</v>
      </c>
      <c r="D2153" t="inlineStr">
        <is>
          <t>do not give food or drink or perform a blind finger sweep.</t>
        </is>
      </c>
      <c r="E2153" s="6" t="inlineStr">
        <is>
          <t>E</t>
        </is>
      </c>
      <c r="F2153" t="inlineStr">
        <is>
          <t>C</t>
        </is>
      </c>
      <c r="H2153" t="inlineStr">
        <is>
          <t>combined</t>
        </is>
      </c>
    </row>
    <row r="2154">
      <c r="A2154" t="inlineStr">
        <is>
          <t>BPS-SAF-010</t>
        </is>
      </c>
      <c r="B2154" t="inlineStr">
        <is>
          <t>Basic Patient Support</t>
        </is>
      </c>
      <c r="C2154" t="n">
        <v>1</v>
      </c>
      <c r="D2154" t="inlineStr">
        <is>
          <t>Stop care</t>
        </is>
      </c>
      <c r="E2154" s="7" t="inlineStr">
        <is>
          <t>C</t>
        </is>
      </c>
      <c r="F2154" t="inlineStr">
        <is>
          <t>C</t>
        </is>
      </c>
    </row>
    <row r="2155">
      <c r="A2155" t="inlineStr">
        <is>
          <t>BPS-SAF-010</t>
        </is>
      </c>
      <c r="B2155" t="inlineStr">
        <is>
          <t>Basic Patient Support</t>
        </is>
      </c>
      <c r="C2155" t="n">
        <v>2</v>
      </c>
      <c r="D2155" t="inlineStr">
        <is>
          <t>call urgent clinical/emergency help</t>
        </is>
      </c>
      <c r="E2155" s="6" t="inlineStr">
        <is>
          <t>E</t>
        </is>
      </c>
      <c r="F2155" t="inlineStr">
        <is>
          <t>C</t>
        </is>
      </c>
      <c r="G2155" t="inlineStr">
        <is>
          <t>Yes</t>
        </is>
      </c>
      <c r="H2155" t="inlineStr">
        <is>
          <t>combined</t>
        </is>
      </c>
    </row>
    <row r="2156">
      <c r="A2156" t="inlineStr">
        <is>
          <t>BPS-SAF-010</t>
        </is>
      </c>
      <c r="B2156" t="inlineStr">
        <is>
          <t>Basic Patient Support</t>
        </is>
      </c>
      <c r="C2156" t="n">
        <v>3</v>
      </c>
      <c r="D2156" t="inlineStr">
        <is>
          <t>support a safe comfortable position within training</t>
        </is>
      </c>
      <c r="E2156" t="inlineStr">
        <is>
          <t>S</t>
        </is>
      </c>
      <c r="F2156" t="inlineStr">
        <is>
          <t>S</t>
        </is>
      </c>
      <c r="H2156" t="inlineStr">
        <is>
          <t>safety</t>
        </is>
      </c>
    </row>
    <row r="2157">
      <c r="A2157" t="inlineStr">
        <is>
          <t>BPS-SAF-010</t>
        </is>
      </c>
      <c r="B2157" t="inlineStr">
        <is>
          <t>Basic Patient Support</t>
        </is>
      </c>
      <c r="C2157" t="n">
        <v>4</v>
      </c>
      <c r="D2157" t="inlineStr">
        <is>
          <t>observe breathing/responsiveness</t>
        </is>
      </c>
      <c r="E2157" t="inlineStr">
        <is>
          <t>S</t>
        </is>
      </c>
      <c r="F2157" t="inlineStr">
        <is>
          <t>S</t>
        </is>
      </c>
      <c r="G2157" t="inlineStr">
        <is>
          <t>Yes</t>
        </is>
      </c>
    </row>
    <row r="2158">
      <c r="A2158" t="inlineStr">
        <is>
          <t>BPS-SAF-010</t>
        </is>
      </c>
      <c r="B2158" t="inlineStr">
        <is>
          <t>Basic Patient Support</t>
        </is>
      </c>
      <c r="C2158" t="n">
        <v>5</v>
      </c>
      <c r="D2158" t="inlineStr">
        <is>
          <t>do not diagnose or give unassigned treatment.</t>
        </is>
      </c>
      <c r="E2158" s="7" t="inlineStr">
        <is>
          <t>C</t>
        </is>
      </c>
      <c r="F2158" t="inlineStr">
        <is>
          <t>C</t>
        </is>
      </c>
      <c r="H2158" t="inlineStr">
        <is>
          <t>combined</t>
        </is>
      </c>
    </row>
    <row r="2159">
      <c r="A2159" t="inlineStr">
        <is>
          <t>BPS-SAF-011</t>
        </is>
      </c>
      <c r="B2159" t="inlineStr">
        <is>
          <t>Basic Patient Support</t>
        </is>
      </c>
      <c r="C2159" t="n">
        <v>1</v>
      </c>
      <c r="D2159" t="inlineStr">
        <is>
          <t>Correct the bed to the safe position required by the care plan</t>
        </is>
      </c>
      <c r="E2159" s="7" t="inlineStr">
        <is>
          <t>C</t>
        </is>
      </c>
      <c r="F2159" t="inlineStr">
        <is>
          <t>C</t>
        </is>
      </c>
    </row>
    <row r="2160">
      <c r="A2160" t="inlineStr">
        <is>
          <t>BPS-SAF-011</t>
        </is>
      </c>
      <c r="B2160" t="inlineStr">
        <is>
          <t>Basic Patient Support</t>
        </is>
      </c>
      <c r="C2160" t="n">
        <v>2</v>
      </c>
      <c r="D2160" t="inlineStr">
        <is>
          <t>lock wheels</t>
        </is>
      </c>
      <c r="E2160" s="6" t="inlineStr">
        <is>
          <t>E</t>
        </is>
      </c>
      <c r="F2160" t="inlineStr">
        <is>
          <t>C</t>
        </is>
      </c>
    </row>
    <row r="2161">
      <c r="A2161" t="inlineStr">
        <is>
          <t>BPS-SAF-011</t>
        </is>
      </c>
      <c r="B2161" t="inlineStr">
        <is>
          <t>Basic Patient Support</t>
        </is>
      </c>
      <c r="C2161" t="n">
        <v>3</v>
      </c>
      <c r="D2161" t="inlineStr">
        <is>
          <t>ensure call method and needed items are reachable</t>
        </is>
      </c>
      <c r="E2161" s="7" t="inlineStr">
        <is>
          <t>C</t>
        </is>
      </c>
      <c r="F2161" t="inlineStr">
        <is>
          <t>C</t>
        </is>
      </c>
      <c r="G2161" t="inlineStr">
        <is>
          <t>Yes</t>
        </is>
      </c>
      <c r="H2161" t="inlineStr">
        <is>
          <t>combined</t>
        </is>
      </c>
    </row>
    <row r="2162">
      <c r="A2162" t="inlineStr">
        <is>
          <t>BPS-SAF-011</t>
        </is>
      </c>
      <c r="B2162" t="inlineStr">
        <is>
          <t>Basic Patient Support</t>
        </is>
      </c>
      <c r="C2162" t="n">
        <v>4</v>
      </c>
      <c r="D2162" t="inlineStr">
        <is>
          <t>report faulty brakes or repeated risk.</t>
        </is>
      </c>
      <c r="E2162" s="7" t="inlineStr">
        <is>
          <t>C</t>
        </is>
      </c>
      <c r="F2162" t="inlineStr">
        <is>
          <t>S</t>
        </is>
      </c>
      <c r="H2162" t="inlineStr">
        <is>
          <t>documentation,safety</t>
        </is>
      </c>
      <c r="J2162" t="inlineStr">
        <is>
          <t>targeted review: prescribed aid / brakes / helper / care plan</t>
        </is>
      </c>
    </row>
    <row r="2163">
      <c r="A2163" t="inlineStr">
        <is>
          <t>BPS-SAF-012</t>
        </is>
      </c>
      <c r="B2163" t="inlineStr">
        <is>
          <t>Basic Patient Support</t>
        </is>
      </c>
      <c r="C2163" t="n">
        <v>1</v>
      </c>
      <c r="D2163" t="inlineStr">
        <is>
          <t>Do not start walking</t>
        </is>
      </c>
      <c r="E2163" s="6" t="inlineStr">
        <is>
          <t>E</t>
        </is>
      </c>
      <c r="F2163" t="inlineStr">
        <is>
          <t>C</t>
        </is>
      </c>
    </row>
    <row r="2164">
      <c r="A2164" t="inlineStr">
        <is>
          <t>BPS-SAF-012</t>
        </is>
      </c>
      <c r="B2164" t="inlineStr">
        <is>
          <t>Basic Patient Support</t>
        </is>
      </c>
      <c r="C2164" t="n">
        <v>2</v>
      </c>
      <c r="D2164" t="inlineStr">
        <is>
          <t>support the patient safely</t>
        </is>
      </c>
      <c r="E2164" s="7" t="inlineStr">
        <is>
          <t>C</t>
        </is>
      </c>
      <c r="F2164" t="inlineStr">
        <is>
          <t>C</t>
        </is>
      </c>
    </row>
    <row r="2165">
      <c r="A2165" t="inlineStr">
        <is>
          <t>BPS-SAF-012</t>
        </is>
      </c>
      <c r="B2165" t="inlineStr">
        <is>
          <t>Basic Patient Support</t>
        </is>
      </c>
      <c r="C2165" t="n">
        <v>3</v>
      </c>
      <c r="D2165" t="inlineStr">
        <is>
          <t>call nurse/clinical lead</t>
        </is>
      </c>
      <c r="E2165" s="7" t="inlineStr">
        <is>
          <t>C</t>
        </is>
      </c>
      <c r="F2165" t="inlineStr">
        <is>
          <t>C</t>
        </is>
      </c>
      <c r="G2165" t="inlineStr">
        <is>
          <t>Yes</t>
        </is>
      </c>
      <c r="H2165" t="inlineStr">
        <is>
          <t>combined</t>
        </is>
      </c>
    </row>
    <row r="2166">
      <c r="A2166" t="inlineStr">
        <is>
          <t>BPS-SAF-012</t>
        </is>
      </c>
      <c r="B2166" t="inlineStr">
        <is>
          <t>Basic Patient Support</t>
        </is>
      </c>
      <c r="C2166" t="n">
        <v>4</v>
      </c>
      <c r="D2166" t="inlineStr">
        <is>
          <t>observe and report symptoms</t>
        </is>
      </c>
      <c r="E2166" t="inlineStr">
        <is>
          <t>S</t>
        </is>
      </c>
      <c r="F2166" t="inlineStr">
        <is>
          <t>S</t>
        </is>
      </c>
      <c r="G2166" t="inlineStr">
        <is>
          <t>Yes</t>
        </is>
      </c>
      <c r="H2166" t="inlineStr">
        <is>
          <t>documentation</t>
        </is>
      </c>
    </row>
    <row r="2167">
      <c r="A2167" t="inlineStr">
        <is>
          <t>BPS-SAF-012</t>
        </is>
      </c>
      <c r="B2167" t="inlineStr">
        <is>
          <t>Basic Patient Support</t>
        </is>
      </c>
      <c r="C2167" t="n">
        <v>5</v>
      </c>
      <c r="D2167" t="inlineStr">
        <is>
          <t>wait for reassessment and appropriate assistance.</t>
        </is>
      </c>
      <c r="E2167" t="inlineStr">
        <is>
          <t>S</t>
        </is>
      </c>
      <c r="F2167" t="inlineStr">
        <is>
          <t>S</t>
        </is>
      </c>
      <c r="G2167" t="inlineStr">
        <is>
          <t>Yes</t>
        </is>
      </c>
      <c r="H2167" t="inlineStr">
        <is>
          <t>safety</t>
        </is>
      </c>
    </row>
    <row r="2168">
      <c r="A2168" t="inlineStr">
        <is>
          <t>BPS-SAF-013</t>
        </is>
      </c>
      <c r="B2168" t="inlineStr">
        <is>
          <t>Basic Patient Support</t>
        </is>
      </c>
      <c r="C2168" t="n">
        <v>1</v>
      </c>
      <c r="D2168" t="inlineStr">
        <is>
          <t>Follow the facility fire procedure immediately</t>
        </is>
      </c>
      <c r="E2168" s="6" t="inlineStr">
        <is>
          <t>E</t>
        </is>
      </c>
      <c r="F2168" t="inlineStr">
        <is>
          <t>C</t>
        </is>
      </c>
    </row>
    <row r="2169">
      <c r="A2169" t="inlineStr">
        <is>
          <t>BPS-SAF-013</t>
        </is>
      </c>
      <c r="B2169" t="inlineStr">
        <is>
          <t>Basic Patient Support</t>
        </is>
      </c>
      <c r="C2169" t="n">
        <v>2</v>
      </c>
      <c r="D2169" t="inlineStr">
        <is>
          <t>raise the alarm and report the location</t>
        </is>
      </c>
      <c r="E2169" s="6" t="inlineStr">
        <is>
          <t>E</t>
        </is>
      </c>
      <c r="F2169" t="inlineStr">
        <is>
          <t>C</t>
        </is>
      </c>
      <c r="G2169" t="inlineStr">
        <is>
          <t>Yes</t>
        </is>
      </c>
      <c r="H2169" t="inlineStr">
        <is>
          <t>combined</t>
        </is>
      </c>
    </row>
    <row r="2170">
      <c r="A2170" t="inlineStr">
        <is>
          <t>BPS-SAF-013</t>
        </is>
      </c>
      <c r="B2170" t="inlineStr">
        <is>
          <t>Basic Patient Support</t>
        </is>
      </c>
      <c r="C2170" t="n">
        <v>3</v>
      </c>
      <c r="D2170" t="inlineStr">
        <is>
          <t>protect or move patients when safe and within the emergency plan and training</t>
        </is>
      </c>
      <c r="E2170" s="7" t="inlineStr">
        <is>
          <t>C</t>
        </is>
      </c>
      <c r="F2170" t="inlineStr">
        <is>
          <t>C</t>
        </is>
      </c>
      <c r="G2170" t="inlineStr">
        <is>
          <t>Yes</t>
        </is>
      </c>
      <c r="H2170" t="inlineStr">
        <is>
          <t>combined</t>
        </is>
      </c>
    </row>
    <row r="2171">
      <c r="A2171" t="inlineStr">
        <is>
          <t>BPS-SAF-013</t>
        </is>
      </c>
      <c r="B2171" t="inlineStr">
        <is>
          <t>Basic Patient Support</t>
        </is>
      </c>
      <c r="C2171" t="n">
        <v>4</v>
      </c>
      <c r="D2171" t="inlineStr">
        <is>
          <t>do not wait for instructions when immediate danger requires a safe action within training</t>
        </is>
      </c>
      <c r="E2171" s="7" t="inlineStr">
        <is>
          <t>C</t>
        </is>
      </c>
      <c r="F2171" t="inlineStr">
        <is>
          <t>S</t>
        </is>
      </c>
      <c r="H2171" t="inlineStr">
        <is>
          <t>safety</t>
        </is>
      </c>
      <c r="J2171" t="inlineStr">
        <is>
          <t>targeted review: task-specific</t>
        </is>
      </c>
    </row>
    <row r="2172">
      <c r="A2172" t="inlineStr">
        <is>
          <t>BPS-SAF-013</t>
        </is>
      </c>
      <c r="B2172" t="inlineStr">
        <is>
          <t>Basic Patient Support</t>
        </is>
      </c>
      <c r="C2172" t="n">
        <v>5</v>
      </c>
      <c r="D2172" t="inlineStr">
        <is>
          <t>use only designated evacuation routes and equipment</t>
        </is>
      </c>
      <c r="E2172" t="inlineStr">
        <is>
          <t>S</t>
        </is>
      </c>
      <c r="F2172" t="inlineStr">
        <is>
          <t>S</t>
        </is>
      </c>
      <c r="G2172" t="inlineStr">
        <is>
          <t>Yes</t>
        </is>
      </c>
    </row>
    <row r="2173">
      <c r="A2173" t="inlineStr">
        <is>
          <t>BPS-SAF-013</t>
        </is>
      </c>
      <c r="B2173" t="inlineStr">
        <is>
          <t>Basic Patient Support</t>
        </is>
      </c>
      <c r="C2173" t="n">
        <v>6</v>
      </c>
      <c r="D2173" t="inlineStr">
        <is>
          <t>fight fire only if trained and assigned.</t>
        </is>
      </c>
      <c r="E2173" t="inlineStr">
        <is>
          <t>S</t>
        </is>
      </c>
      <c r="F2173" t="inlineStr">
        <is>
          <t>S</t>
        </is>
      </c>
      <c r="G2173" t="inlineStr">
        <is>
          <t>Yes</t>
        </is>
      </c>
    </row>
    <row r="2174">
      <c r="A2174" t="inlineStr">
        <is>
          <t>BPS-SAF-014</t>
        </is>
      </c>
      <c r="B2174" t="inlineStr">
        <is>
          <t>Basic Patient Support</t>
        </is>
      </c>
      <c r="C2174" t="n">
        <v>1</v>
      </c>
      <c r="D2174" t="inlineStr">
        <is>
          <t>Do not use unsafe aid</t>
        </is>
      </c>
      <c r="E2174" s="6" t="inlineStr">
        <is>
          <t>E</t>
        </is>
      </c>
      <c r="F2174" t="inlineStr">
        <is>
          <t>C</t>
        </is>
      </c>
    </row>
    <row r="2175">
      <c r="A2175" t="inlineStr">
        <is>
          <t>BPS-SAF-014</t>
        </is>
      </c>
      <c r="B2175" t="inlineStr">
        <is>
          <t>Basic Patient Support</t>
        </is>
      </c>
      <c r="C2175" t="n">
        <v>2</v>
      </c>
      <c r="D2175" t="inlineStr">
        <is>
          <t>keep patient safe</t>
        </is>
      </c>
      <c r="E2175" t="inlineStr">
        <is>
          <t>S</t>
        </is>
      </c>
      <c r="F2175" t="inlineStr">
        <is>
          <t>S</t>
        </is>
      </c>
      <c r="H2175" t="inlineStr">
        <is>
          <t>safety</t>
        </is>
      </c>
    </row>
    <row r="2176">
      <c r="A2176" t="inlineStr">
        <is>
          <t>BPS-SAF-014</t>
        </is>
      </c>
      <c r="B2176" t="inlineStr">
        <is>
          <t>Basic Patient Support</t>
        </is>
      </c>
      <c r="C2176" t="n">
        <v>3</v>
      </c>
      <c r="D2176" t="inlineStr">
        <is>
          <t>remove/tag equipment from service according to procedure</t>
        </is>
      </c>
      <c r="E2176" s="7" t="inlineStr">
        <is>
          <t>C</t>
        </is>
      </c>
      <c r="F2176" t="inlineStr">
        <is>
          <t>C</t>
        </is>
      </c>
      <c r="G2176" t="inlineStr">
        <is>
          <t>Yes</t>
        </is>
      </c>
      <c r="H2176" t="inlineStr">
        <is>
          <t>combined</t>
        </is>
      </c>
    </row>
    <row r="2177">
      <c r="A2177" t="inlineStr">
        <is>
          <t>BPS-SAF-014</t>
        </is>
      </c>
      <c r="B2177" t="inlineStr">
        <is>
          <t>Basic Patient Support</t>
        </is>
      </c>
      <c r="C2177" t="n">
        <v>4</v>
      </c>
      <c r="D2177" t="inlineStr">
        <is>
          <t>report and obtain an approved safe replacement.</t>
        </is>
      </c>
      <c r="E2177" s="7" t="inlineStr">
        <is>
          <t>C</t>
        </is>
      </c>
      <c r="F2177" t="inlineStr">
        <is>
          <t>C</t>
        </is>
      </c>
      <c r="G2177" t="inlineStr">
        <is>
          <t>Yes</t>
        </is>
      </c>
      <c r="H2177" t="inlineStr">
        <is>
          <t>combined</t>
        </is>
      </c>
    </row>
    <row r="2178">
      <c r="A2178" t="inlineStr">
        <is>
          <t>BPS-SAF-015</t>
        </is>
      </c>
      <c r="B2178" t="inlineStr">
        <is>
          <t>Basic Patient Support</t>
        </is>
      </c>
      <c r="C2178" t="n">
        <v>1</v>
      </c>
      <c r="D2178" t="inlineStr">
        <is>
          <t>Respond promptly</t>
        </is>
      </c>
      <c r="E2178" s="7" t="inlineStr">
        <is>
          <t>C</t>
        </is>
      </c>
      <c r="F2178" t="inlineStr">
        <is>
          <t>C</t>
        </is>
      </c>
    </row>
    <row r="2179">
      <c r="A2179" t="inlineStr">
        <is>
          <t>BPS-SAF-015</t>
        </is>
      </c>
      <c r="B2179" t="inlineStr">
        <is>
          <t>Basic Patient Support</t>
        </is>
      </c>
      <c r="C2179" t="n">
        <v>2</v>
      </c>
      <c r="D2179" t="inlineStr">
        <is>
          <t>stay with patient</t>
        </is>
      </c>
      <c r="E2179" s="7" t="inlineStr">
        <is>
          <t>C</t>
        </is>
      </c>
      <c r="F2179" t="inlineStr">
        <is>
          <t>C</t>
        </is>
      </c>
    </row>
    <row r="2180">
      <c r="A2180" t="inlineStr">
        <is>
          <t>BPS-SAF-015</t>
        </is>
      </c>
      <c r="B2180" t="inlineStr">
        <is>
          <t>Basic Patient Support</t>
        </is>
      </c>
      <c r="C2180" t="n">
        <v>3</v>
      </c>
      <c r="D2180" t="inlineStr">
        <is>
          <t>provide safe toileting assistance according to plan</t>
        </is>
      </c>
      <c r="E2180" t="inlineStr">
        <is>
          <t>S</t>
        </is>
      </c>
      <c r="F2180" t="inlineStr">
        <is>
          <t>S</t>
        </is>
      </c>
      <c r="H2180" t="inlineStr">
        <is>
          <t>safety</t>
        </is>
      </c>
    </row>
    <row r="2181">
      <c r="A2181" t="inlineStr">
        <is>
          <t>BPS-SAF-015</t>
        </is>
      </c>
      <c r="B2181" t="inlineStr">
        <is>
          <t>Basic Patient Support</t>
        </is>
      </c>
      <c r="C2181" t="n">
        <v>4</v>
      </c>
      <c r="D2181" t="inlineStr">
        <is>
          <t>call for help if needed</t>
        </is>
      </c>
      <c r="E2181" t="inlineStr">
        <is>
          <t>S</t>
        </is>
      </c>
      <c r="F2181" t="inlineStr">
        <is>
          <t>S</t>
        </is>
      </c>
      <c r="H2181" t="inlineStr">
        <is>
          <t>safety</t>
        </is>
      </c>
    </row>
    <row r="2182">
      <c r="A2182" t="inlineStr">
        <is>
          <t>BPS-SAF-015</t>
        </is>
      </c>
      <c r="B2182" t="inlineStr">
        <is>
          <t>Basic Patient Support</t>
        </is>
      </c>
      <c r="C2182" t="n">
        <v>5</v>
      </c>
      <c r="D2182" t="inlineStr">
        <is>
          <t>do not force or add unauthorized restraint.</t>
        </is>
      </c>
      <c r="E2182" s="6" t="inlineStr">
        <is>
          <t>E</t>
        </is>
      </c>
      <c r="F2182" t="inlineStr">
        <is>
          <t>C</t>
        </is>
      </c>
      <c r="H2182" t="inlineStr">
        <is>
          <t>combined</t>
        </is>
      </c>
    </row>
    <row r="2183">
      <c r="A2183" t="inlineStr">
        <is>
          <t>BPS-SAF-016</t>
        </is>
      </c>
      <c r="B2183" t="inlineStr">
        <is>
          <t>Basic Patient Support</t>
        </is>
      </c>
      <c r="C2183" t="n">
        <v>1</v>
      </c>
      <c r="D2183" t="inlineStr">
        <is>
          <t>Stop use and keep patient away</t>
        </is>
      </c>
      <c r="E2183" s="6" t="inlineStr">
        <is>
          <t>E</t>
        </is>
      </c>
      <c r="F2183" t="inlineStr">
        <is>
          <t>C</t>
        </is>
      </c>
      <c r="G2183" t="inlineStr">
        <is>
          <t>Yes</t>
        </is>
      </c>
      <c r="H2183" t="inlineStr">
        <is>
          <t>combined</t>
        </is>
      </c>
    </row>
    <row r="2184">
      <c r="A2184" t="inlineStr">
        <is>
          <t>BPS-SAF-016</t>
        </is>
      </c>
      <c r="B2184" t="inlineStr">
        <is>
          <t>Basic Patient Support</t>
        </is>
      </c>
      <c r="C2184" t="n">
        <v>2</v>
      </c>
      <c r="D2184" t="inlineStr">
        <is>
          <t>disconnect only if safe and permitted</t>
        </is>
      </c>
      <c r="E2184" s="7" t="inlineStr">
        <is>
          <t>C</t>
        </is>
      </c>
      <c r="F2184" t="inlineStr">
        <is>
          <t>S</t>
        </is>
      </c>
      <c r="G2184" t="inlineStr">
        <is>
          <t>Yes</t>
        </is>
      </c>
      <c r="H2184" t="inlineStr">
        <is>
          <t>safety</t>
        </is>
      </c>
      <c r="J2184" t="inlineStr">
        <is>
          <t>targeted review: energy / electrical</t>
        </is>
      </c>
    </row>
    <row r="2185">
      <c r="A2185" t="inlineStr">
        <is>
          <t>BPS-SAF-016</t>
        </is>
      </c>
      <c r="B2185" t="inlineStr">
        <is>
          <t>Basic Patient Support</t>
        </is>
      </c>
      <c r="C2185" t="n">
        <v>3</v>
      </c>
      <c r="D2185" t="inlineStr">
        <is>
          <t>label/remove equipment from service</t>
        </is>
      </c>
      <c r="E2185" s="7" t="inlineStr">
        <is>
          <t>C</t>
        </is>
      </c>
      <c r="F2185" t="inlineStr">
        <is>
          <t>C</t>
        </is>
      </c>
      <c r="G2185" t="inlineStr">
        <is>
          <t>Yes</t>
        </is>
      </c>
      <c r="H2185" t="inlineStr">
        <is>
          <t>combined</t>
        </is>
      </c>
    </row>
    <row r="2186">
      <c r="A2186" t="inlineStr">
        <is>
          <t>BPS-SAF-016</t>
        </is>
      </c>
      <c r="B2186" t="inlineStr">
        <is>
          <t>Basic Patient Support</t>
        </is>
      </c>
      <c r="C2186" t="n">
        <v>4</v>
      </c>
      <c r="D2186" t="inlineStr">
        <is>
          <t>report for maintenance</t>
        </is>
      </c>
      <c r="E2186" s="7" t="inlineStr">
        <is>
          <t>C</t>
        </is>
      </c>
      <c r="F2186" t="inlineStr">
        <is>
          <t>C</t>
        </is>
      </c>
    </row>
    <row r="2187">
      <c r="A2187" t="inlineStr">
        <is>
          <t>BPS-SAF-016</t>
        </is>
      </c>
      <c r="B2187" t="inlineStr">
        <is>
          <t>Basic Patient Support</t>
        </is>
      </c>
      <c r="C2187" t="n">
        <v>5</v>
      </c>
      <c r="D2187" t="inlineStr">
        <is>
          <t>use approved alternative.</t>
        </is>
      </c>
      <c r="E2187" t="inlineStr">
        <is>
          <t>S</t>
        </is>
      </c>
      <c r="F2187" t="inlineStr">
        <is>
          <t>S</t>
        </is>
      </c>
    </row>
    <row r="2188">
      <c r="A2188" t="inlineStr">
        <is>
          <t>BPS-SAF-017</t>
        </is>
      </c>
      <c r="B2188" t="inlineStr">
        <is>
          <t>Basic Patient Support</t>
        </is>
      </c>
      <c r="C2188" t="n">
        <v>1</v>
      </c>
      <c r="D2188" t="inlineStr">
        <is>
          <t>Treat near-fall as safety information</t>
        </is>
      </c>
      <c r="E2188" s="7" t="inlineStr">
        <is>
          <t>C</t>
        </is>
      </c>
      <c r="F2188" t="inlineStr">
        <is>
          <t>C</t>
        </is>
      </c>
    </row>
    <row r="2189">
      <c r="A2189" t="inlineStr">
        <is>
          <t>BPS-SAF-017</t>
        </is>
      </c>
      <c r="B2189" t="inlineStr">
        <is>
          <t>Basic Patient Support</t>
        </is>
      </c>
      <c r="C2189" t="n">
        <v>2</v>
      </c>
      <c r="D2189" t="inlineStr">
        <is>
          <t>check current condition and environment</t>
        </is>
      </c>
      <c r="E2189" t="inlineStr">
        <is>
          <t>S</t>
        </is>
      </c>
      <c r="F2189" t="inlineStr">
        <is>
          <t>S</t>
        </is>
      </c>
      <c r="G2189" t="inlineStr">
        <is>
          <t>Yes</t>
        </is>
      </c>
      <c r="H2189" t="inlineStr">
        <is>
          <t>prep_check</t>
        </is>
      </c>
    </row>
    <row r="2190">
      <c r="A2190" t="inlineStr">
        <is>
          <t>BPS-SAF-017</t>
        </is>
      </c>
      <c r="B2190" t="inlineStr">
        <is>
          <t>Basic Patient Support</t>
        </is>
      </c>
      <c r="C2190" t="n">
        <v>3</v>
      </c>
      <c r="D2190" t="inlineStr">
        <is>
          <t>report through fall-risk process</t>
        </is>
      </c>
      <c r="E2190" s="6" t="inlineStr">
        <is>
          <t>E</t>
        </is>
      </c>
      <c r="F2190" t="inlineStr">
        <is>
          <t>C</t>
        </is>
      </c>
    </row>
    <row r="2191">
      <c r="A2191" t="inlineStr">
        <is>
          <t>BPS-SAF-017</t>
        </is>
      </c>
      <c r="B2191" t="inlineStr">
        <is>
          <t>Basic Patient Support</t>
        </is>
      </c>
      <c r="C2191" t="n">
        <v>4</v>
      </c>
      <c r="D2191" t="inlineStr">
        <is>
          <t>ensure prescribed assistance is available for next mobility.</t>
        </is>
      </c>
      <c r="E2191" s="7" t="inlineStr">
        <is>
          <t>C</t>
        </is>
      </c>
      <c r="F2191" t="inlineStr">
        <is>
          <t>C</t>
        </is>
      </c>
    </row>
    <row r="2192">
      <c r="A2192" t="inlineStr">
        <is>
          <t>BPS-SAF-018</t>
        </is>
      </c>
      <c r="B2192" t="inlineStr">
        <is>
          <t>Basic Patient Support</t>
        </is>
      </c>
      <c r="C2192" t="n">
        <v>1</v>
      </c>
      <c r="D2192" t="inlineStr">
        <is>
          <t>Ensure immediate safety</t>
        </is>
      </c>
      <c r="E2192" s="7" t="inlineStr">
        <is>
          <t>C</t>
        </is>
      </c>
      <c r="F2192" t="inlineStr">
        <is>
          <t>C</t>
        </is>
      </c>
    </row>
    <row r="2193">
      <c r="A2193" t="inlineStr">
        <is>
          <t>BPS-SAF-018</t>
        </is>
      </c>
      <c r="B2193" t="inlineStr">
        <is>
          <t>Basic Patient Support</t>
        </is>
      </c>
      <c r="C2193" t="n">
        <v>2</v>
      </c>
      <c r="D2193" t="inlineStr">
        <is>
          <t>note the new change and onset</t>
        </is>
      </c>
      <c r="E2193" t="inlineStr">
        <is>
          <t>S</t>
        </is>
      </c>
      <c r="F2193" t="inlineStr">
        <is>
          <t>S</t>
        </is>
      </c>
      <c r="G2193" t="inlineStr">
        <is>
          <t>Yes</t>
        </is>
      </c>
    </row>
    <row r="2194">
      <c r="A2194" t="inlineStr">
        <is>
          <t>BPS-SAF-018</t>
        </is>
      </c>
      <c r="B2194" t="inlineStr">
        <is>
          <t>Basic Patient Support</t>
        </is>
      </c>
      <c r="C2194" t="n">
        <v>3</v>
      </c>
      <c r="D2194" t="inlineStr">
        <is>
          <t>promptly inform nurse/clinical lead</t>
        </is>
      </c>
      <c r="E2194" s="6" t="inlineStr">
        <is>
          <t>E</t>
        </is>
      </c>
      <c r="F2194" t="inlineStr">
        <is>
          <t>C</t>
        </is>
      </c>
      <c r="G2194" t="inlineStr">
        <is>
          <t>Yes</t>
        </is>
      </c>
      <c r="H2194" t="inlineStr">
        <is>
          <t>combined</t>
        </is>
      </c>
    </row>
    <row r="2195">
      <c r="A2195" t="inlineStr">
        <is>
          <t>BPS-SAF-018</t>
        </is>
      </c>
      <c r="B2195" t="inlineStr">
        <is>
          <t>Basic Patient Support</t>
        </is>
      </c>
      <c r="C2195" t="n">
        <v>4</v>
      </c>
      <c r="D2195" t="inlineStr">
        <is>
          <t>provide factual observations</t>
        </is>
      </c>
      <c r="E2195" t="inlineStr">
        <is>
          <t>S</t>
        </is>
      </c>
      <c r="F2195" t="inlineStr">
        <is>
          <t>S</t>
        </is>
      </c>
    </row>
    <row r="2196">
      <c r="A2196" t="inlineStr">
        <is>
          <t>BPS-SAF-018</t>
        </is>
      </c>
      <c r="B2196" t="inlineStr">
        <is>
          <t>Basic Patient Support</t>
        </is>
      </c>
      <c r="C2196" t="n">
        <v>5</v>
      </c>
      <c r="D2196" t="inlineStr">
        <is>
          <t>do not assume normal behavior or diagnose.</t>
        </is>
      </c>
      <c r="E2196" t="inlineStr">
        <is>
          <t>S</t>
        </is>
      </c>
      <c r="F2196" t="inlineStr">
        <is>
          <t>S</t>
        </is>
      </c>
      <c r="H2196" t="inlineStr">
        <is>
          <t>safety</t>
        </is>
      </c>
    </row>
    <row r="2197">
      <c r="A2197" t="inlineStr">
        <is>
          <t>BPS-SAF-019</t>
        </is>
      </c>
      <c r="B2197" t="inlineStr">
        <is>
          <t>Basic Patient Support</t>
        </is>
      </c>
      <c r="C2197" t="n">
        <v>1</v>
      </c>
      <c r="D2197" t="inlineStr">
        <is>
          <t>Protect from injury</t>
        </is>
      </c>
      <c r="E2197" s="7" t="inlineStr">
        <is>
          <t>C</t>
        </is>
      </c>
      <c r="F2197" t="inlineStr">
        <is>
          <t>C</t>
        </is>
      </c>
    </row>
    <row r="2198">
      <c r="A2198" t="inlineStr">
        <is>
          <t>BPS-SAF-019</t>
        </is>
      </c>
      <c r="B2198" t="inlineStr">
        <is>
          <t>Basic Patient Support</t>
        </is>
      </c>
      <c r="C2198" t="n">
        <v>2</v>
      </c>
      <c r="D2198" t="inlineStr">
        <is>
          <t>clear hazards</t>
        </is>
      </c>
      <c r="E2198" t="inlineStr">
        <is>
          <t>S</t>
        </is>
      </c>
      <c r="F2198" t="inlineStr">
        <is>
          <t>S</t>
        </is>
      </c>
    </row>
    <row r="2199">
      <c r="A2199" t="inlineStr">
        <is>
          <t>BPS-SAF-019</t>
        </is>
      </c>
      <c r="B2199" t="inlineStr">
        <is>
          <t>Basic Patient Support</t>
        </is>
      </c>
      <c r="C2199" t="n">
        <v>3</v>
      </c>
      <c r="D2199" t="inlineStr">
        <is>
          <t>do not restrain or put anything in mouth</t>
        </is>
      </c>
      <c r="E2199" s="6" t="inlineStr">
        <is>
          <t>E</t>
        </is>
      </c>
      <c r="F2199" t="inlineStr">
        <is>
          <t>C</t>
        </is>
      </c>
      <c r="H2199" t="inlineStr">
        <is>
          <t>combined</t>
        </is>
      </c>
    </row>
    <row r="2200">
      <c r="A2200" t="inlineStr">
        <is>
          <t>BPS-SAF-019</t>
        </is>
      </c>
      <c r="B2200" t="inlineStr">
        <is>
          <t>Basic Patient Support</t>
        </is>
      </c>
      <c r="C2200" t="n">
        <v>4</v>
      </c>
      <c r="D2200" t="inlineStr">
        <is>
          <t>time/observe seizure</t>
        </is>
      </c>
      <c r="E2200" t="inlineStr">
        <is>
          <t>S</t>
        </is>
      </c>
      <c r="F2200" t="inlineStr">
        <is>
          <t>S</t>
        </is>
      </c>
      <c r="G2200" t="inlineStr">
        <is>
          <t>Yes</t>
        </is>
      </c>
    </row>
    <row r="2201">
      <c r="A2201" t="inlineStr">
        <is>
          <t>BPS-SAF-019</t>
        </is>
      </c>
      <c r="B2201" t="inlineStr">
        <is>
          <t>Basic Patient Support</t>
        </is>
      </c>
      <c r="C2201" t="n">
        <v>5</v>
      </c>
      <c r="D2201" t="inlineStr">
        <is>
          <t>activate clinical/emergency response according to procedure.</t>
        </is>
      </c>
      <c r="E2201" s="7" t="inlineStr">
        <is>
          <t>C</t>
        </is>
      </c>
      <c r="F2201" t="inlineStr">
        <is>
          <t>C</t>
        </is>
      </c>
      <c r="G2201" t="inlineStr">
        <is>
          <t>Yes</t>
        </is>
      </c>
      <c r="H2201" t="inlineStr">
        <is>
          <t>combined</t>
        </is>
      </c>
    </row>
    <row r="2202">
      <c r="A2202" t="inlineStr">
        <is>
          <t>BPS-SAF-020</t>
        </is>
      </c>
      <c r="B2202" t="inlineStr">
        <is>
          <t>Basic Patient Support</t>
        </is>
      </c>
      <c r="C2202" t="n">
        <v>1</v>
      </c>
      <c r="D2202" t="inlineStr">
        <is>
          <t>Treat as urgent change</t>
        </is>
      </c>
      <c r="E2202" s="7" t="inlineStr">
        <is>
          <t>C</t>
        </is>
      </c>
      <c r="F2202" t="inlineStr">
        <is>
          <t>C</t>
        </is>
      </c>
    </row>
    <row r="2203">
      <c r="A2203" t="inlineStr">
        <is>
          <t>BPS-SAF-020</t>
        </is>
      </c>
      <c r="B2203" t="inlineStr">
        <is>
          <t>Basic Patient Support</t>
        </is>
      </c>
      <c r="C2203" t="n">
        <v>2</v>
      </c>
      <c r="D2203" t="inlineStr">
        <is>
          <t>note when first observed/last known usual if known</t>
        </is>
      </c>
      <c r="E2203" t="inlineStr">
        <is>
          <t>S</t>
        </is>
      </c>
      <c r="F2203" t="inlineStr">
        <is>
          <t>S</t>
        </is>
      </c>
      <c r="G2203" t="inlineStr">
        <is>
          <t>Yes</t>
        </is>
      </c>
    </row>
    <row r="2204">
      <c r="A2204" t="inlineStr">
        <is>
          <t>BPS-SAF-020</t>
        </is>
      </c>
      <c r="B2204" t="inlineStr">
        <is>
          <t>Basic Patient Support</t>
        </is>
      </c>
      <c r="C2204" t="n">
        <v>3</v>
      </c>
      <c r="D2204" t="inlineStr">
        <is>
          <t>call clinical/emergency response promptly</t>
        </is>
      </c>
      <c r="E2204" s="6" t="inlineStr">
        <is>
          <t>E</t>
        </is>
      </c>
      <c r="F2204" t="inlineStr">
        <is>
          <t>C</t>
        </is>
      </c>
      <c r="G2204" t="inlineStr">
        <is>
          <t>Yes</t>
        </is>
      </c>
      <c r="H2204" t="inlineStr">
        <is>
          <t>combined</t>
        </is>
      </c>
    </row>
    <row r="2205">
      <c r="A2205" t="inlineStr">
        <is>
          <t>BPS-SAF-020</t>
        </is>
      </c>
      <c r="B2205" t="inlineStr">
        <is>
          <t>Basic Patient Support</t>
        </is>
      </c>
      <c r="C2205" t="n">
        <v>4</v>
      </c>
      <c r="D2205" t="inlineStr">
        <is>
          <t>keep patient safe</t>
        </is>
      </c>
      <c r="E2205" t="inlineStr">
        <is>
          <t>S</t>
        </is>
      </c>
      <c r="F2205" t="inlineStr">
        <is>
          <t>S</t>
        </is>
      </c>
      <c r="H2205" t="inlineStr">
        <is>
          <t>safety</t>
        </is>
      </c>
    </row>
    <row r="2206">
      <c r="A2206" t="inlineStr">
        <is>
          <t>BPS-SAF-020</t>
        </is>
      </c>
      <c r="B2206" t="inlineStr">
        <is>
          <t>Basic Patient Support</t>
        </is>
      </c>
      <c r="C2206" t="n">
        <v>5</v>
      </c>
      <c r="D2206" t="inlineStr">
        <is>
          <t>do not give food, drink or medicine unless directed.</t>
        </is>
      </c>
      <c r="E2206" s="6" t="inlineStr">
        <is>
          <t>E</t>
        </is>
      </c>
      <c r="F2206" t="inlineStr">
        <is>
          <t>C</t>
        </is>
      </c>
      <c r="G2206" t="inlineStr">
        <is>
          <t>Yes</t>
        </is>
      </c>
      <c r="H2206" t="inlineStr">
        <is>
          <t>combined</t>
        </is>
      </c>
    </row>
    <row r="2207">
      <c r="A2207" t="inlineStr">
        <is>
          <t>BPS-SAF-021</t>
        </is>
      </c>
      <c r="B2207" t="inlineStr">
        <is>
          <t>Basic Patient Support</t>
        </is>
      </c>
      <c r="C2207" t="n">
        <v>1</v>
      </c>
      <c r="D2207" t="inlineStr">
        <is>
          <t>Help patient transfer safely to approved stable seating</t>
        </is>
      </c>
      <c r="E2207" s="6" t="inlineStr">
        <is>
          <t>E</t>
        </is>
      </c>
      <c r="F2207" t="inlineStr">
        <is>
          <t>C</t>
        </is>
      </c>
    </row>
    <row r="2208">
      <c r="A2208" t="inlineStr">
        <is>
          <t>BPS-SAF-021</t>
        </is>
      </c>
      <c r="B2208" t="inlineStr">
        <is>
          <t>Basic Patient Support</t>
        </is>
      </c>
      <c r="C2208" t="n">
        <v>2</v>
      </c>
      <c r="D2208" t="inlineStr">
        <is>
          <t>remove/tag unsafe chair from use</t>
        </is>
      </c>
      <c r="E2208" s="7" t="inlineStr">
        <is>
          <t>C</t>
        </is>
      </c>
      <c r="F2208" t="inlineStr">
        <is>
          <t>C</t>
        </is>
      </c>
      <c r="G2208" t="inlineStr">
        <is>
          <t>Yes</t>
        </is>
      </c>
      <c r="H2208" t="inlineStr">
        <is>
          <t>combined</t>
        </is>
      </c>
    </row>
    <row r="2209">
      <c r="A2209" t="inlineStr">
        <is>
          <t>BPS-SAF-021</t>
        </is>
      </c>
      <c r="B2209" t="inlineStr">
        <is>
          <t>Basic Patient Support</t>
        </is>
      </c>
      <c r="C2209" t="n">
        <v>3</v>
      </c>
      <c r="D2209" t="inlineStr">
        <is>
          <t>report defect</t>
        </is>
      </c>
      <c r="E2209" s="7" t="inlineStr">
        <is>
          <t>C</t>
        </is>
      </c>
      <c r="F2209" t="inlineStr">
        <is>
          <t>C</t>
        </is>
      </c>
    </row>
    <row r="2210">
      <c r="A2210" t="inlineStr">
        <is>
          <t>BPS-SAF-021</t>
        </is>
      </c>
      <c r="B2210" t="inlineStr">
        <is>
          <t>Basic Patient Support</t>
        </is>
      </c>
      <c r="C2210" t="n">
        <v>4</v>
      </c>
      <c r="D2210" t="inlineStr">
        <is>
          <t>do not improvise a repair that has not been approved.</t>
        </is>
      </c>
      <c r="E2210" t="inlineStr">
        <is>
          <t>S</t>
        </is>
      </c>
      <c r="F2210" t="inlineStr">
        <is>
          <t>S</t>
        </is>
      </c>
      <c r="H2210" t="inlineStr">
        <is>
          <t>safety</t>
        </is>
      </c>
    </row>
    <row r="2211">
      <c r="A2211" t="inlineStr">
        <is>
          <t>BPS-SAF-022</t>
        </is>
      </c>
      <c r="B2211" t="inlineStr">
        <is>
          <t>Basic Patient Support</t>
        </is>
      </c>
      <c r="C2211" t="n">
        <v>1</v>
      </c>
      <c r="D2211" t="inlineStr">
        <is>
          <t>Stop the movement</t>
        </is>
      </c>
      <c r="E2211" s="6" t="inlineStr">
        <is>
          <t>E</t>
        </is>
      </c>
      <c r="F2211" t="inlineStr">
        <is>
          <t>C</t>
        </is>
      </c>
    </row>
    <row r="2212">
      <c r="A2212" t="inlineStr">
        <is>
          <t>BPS-SAF-022</t>
        </is>
      </c>
      <c r="B2212" t="inlineStr">
        <is>
          <t>Basic Patient Support</t>
        </is>
      </c>
      <c r="C2212" t="n">
        <v>2</v>
      </c>
      <c r="D2212" t="inlineStr">
        <is>
          <t>support a safe comfortable position</t>
        </is>
      </c>
      <c r="E2212" t="inlineStr">
        <is>
          <t>S</t>
        </is>
      </c>
      <c r="F2212" t="inlineStr">
        <is>
          <t>S</t>
        </is>
      </c>
      <c r="H2212" t="inlineStr">
        <is>
          <t>safety</t>
        </is>
      </c>
    </row>
    <row r="2213">
      <c r="A2213" t="inlineStr">
        <is>
          <t>BPS-SAF-022</t>
        </is>
      </c>
      <c r="B2213" t="inlineStr">
        <is>
          <t>Basic Patient Support</t>
        </is>
      </c>
      <c r="C2213" t="n">
        <v>3</v>
      </c>
      <c r="D2213" t="inlineStr">
        <is>
          <t>report new severe pain promptly to nurse/clinical lead</t>
        </is>
      </c>
      <c r="E2213" s="7" t="inlineStr">
        <is>
          <t>C</t>
        </is>
      </c>
      <c r="F2213" t="inlineStr">
        <is>
          <t>C</t>
        </is>
      </c>
      <c r="G2213" t="inlineStr">
        <is>
          <t>Yes</t>
        </is>
      </c>
      <c r="H2213" t="inlineStr">
        <is>
          <t>combined</t>
        </is>
      </c>
    </row>
    <row r="2214">
      <c r="A2214" t="inlineStr">
        <is>
          <t>BPS-SAF-022</t>
        </is>
      </c>
      <c r="B2214" t="inlineStr">
        <is>
          <t>Basic Patient Support</t>
        </is>
      </c>
      <c r="C2214" t="n">
        <v>4</v>
      </c>
      <c r="D2214" t="inlineStr">
        <is>
          <t>describe location/onset</t>
        </is>
      </c>
      <c r="E2214" t="inlineStr">
        <is>
          <t>S</t>
        </is>
      </c>
      <c r="F2214" t="inlineStr">
        <is>
          <t>S</t>
        </is>
      </c>
      <c r="G2214" t="inlineStr">
        <is>
          <t>Yes</t>
        </is>
      </c>
    </row>
    <row r="2215">
      <c r="A2215" t="inlineStr">
        <is>
          <t>BPS-SAF-022</t>
        </is>
      </c>
      <c r="B2215" t="inlineStr">
        <is>
          <t>Basic Patient Support</t>
        </is>
      </c>
      <c r="C2215" t="n">
        <v>5</v>
      </c>
      <c r="D2215" t="inlineStr">
        <is>
          <t>do not force repositioning or diagnose.</t>
        </is>
      </c>
      <c r="E2215" s="6" t="inlineStr">
        <is>
          <t>E</t>
        </is>
      </c>
      <c r="F2215" t="inlineStr">
        <is>
          <t>C</t>
        </is>
      </c>
      <c r="H2215" t="inlineStr">
        <is>
          <t>combined</t>
        </is>
      </c>
    </row>
    <row r="2216">
      <c r="A2216" t="inlineStr">
        <is>
          <t>BPS-TSK-006</t>
        </is>
      </c>
      <c r="B2216" t="inlineStr">
        <is>
          <t>Basic Patient Support</t>
        </is>
      </c>
      <c r="C2216" t="n">
        <v>1</v>
      </c>
      <c r="D2216" t="inlineStr">
        <is>
          <t>Explain and obtain consent</t>
        </is>
      </c>
      <c r="E2216" s="6" t="inlineStr">
        <is>
          <t>E</t>
        </is>
      </c>
      <c r="F2216" t="inlineStr">
        <is>
          <t>C</t>
        </is>
      </c>
      <c r="G2216" t="inlineStr">
        <is>
          <t>Yes</t>
        </is>
      </c>
      <c r="H2216" t="inlineStr">
        <is>
          <t>combined</t>
        </is>
      </c>
      <c r="I2216" t="inlineStr">
        <is>
          <t>Yes</t>
        </is>
      </c>
    </row>
    <row r="2217">
      <c r="A2217" t="inlineStr">
        <is>
          <t>BPS-TSK-006</t>
        </is>
      </c>
      <c r="B2217" t="inlineStr">
        <is>
          <t>Basic Patient Support</t>
        </is>
      </c>
      <c r="C2217" t="n">
        <v>2</v>
      </c>
      <c r="D2217" t="inlineStr">
        <is>
          <t>provide privacy and warmth</t>
        </is>
      </c>
      <c r="E2217" s="7" t="inlineStr">
        <is>
          <t>C</t>
        </is>
      </c>
      <c r="F2217" t="inlineStr">
        <is>
          <t>C</t>
        </is>
      </c>
      <c r="G2217" t="inlineStr">
        <is>
          <t>Yes</t>
        </is>
      </c>
      <c r="H2217" t="inlineStr">
        <is>
          <t>combined</t>
        </is>
      </c>
    </row>
    <row r="2218">
      <c r="A2218" t="inlineStr">
        <is>
          <t>BPS-TSK-006</t>
        </is>
      </c>
      <c r="B2218" t="inlineStr">
        <is>
          <t>Basic Patient Support</t>
        </is>
      </c>
      <c r="C2218" t="n">
        <v>3</v>
      </c>
      <c r="D2218" t="inlineStr">
        <is>
          <t>prepare supplies and check safe water temperature</t>
        </is>
      </c>
      <c r="E2218" s="6" t="inlineStr">
        <is>
          <t>E</t>
        </is>
      </c>
      <c r="F2218" t="inlineStr">
        <is>
          <t>C</t>
        </is>
      </c>
      <c r="G2218" t="inlineStr">
        <is>
          <t>Yes</t>
        </is>
      </c>
      <c r="H2218" t="inlineStr">
        <is>
          <t>combined</t>
        </is>
      </c>
      <c r="I2218" t="inlineStr">
        <is>
          <t>Yes</t>
        </is>
      </c>
    </row>
    <row r="2219">
      <c r="A2219" t="inlineStr">
        <is>
          <t>BPS-TSK-006</t>
        </is>
      </c>
      <c r="B2219" t="inlineStr">
        <is>
          <t>Basic Patient Support</t>
        </is>
      </c>
      <c r="C2219" t="n">
        <v>4</v>
      </c>
      <c r="D2219" t="inlineStr">
        <is>
          <t>perform hand hygiene and use PPE according to exposure risk</t>
        </is>
      </c>
      <c r="E2219" s="7" t="inlineStr">
        <is>
          <t>C</t>
        </is>
      </c>
      <c r="F2219" t="inlineStr">
        <is>
          <t>S</t>
        </is>
      </c>
      <c r="G2219" t="inlineStr">
        <is>
          <t>Yes</t>
        </is>
      </c>
      <c r="H2219" t="inlineStr">
        <is>
          <t>safety</t>
        </is>
      </c>
      <c r="I2219" t="inlineStr">
        <is>
          <t>Yes</t>
        </is>
      </c>
      <c r="J2219" t="inlineStr">
        <is>
          <t>targeted review: hand hygiene</t>
        </is>
      </c>
    </row>
    <row r="2220">
      <c r="A2220" t="inlineStr">
        <is>
          <t>BPS-TSK-006</t>
        </is>
      </c>
      <c r="B2220" t="inlineStr">
        <is>
          <t>Basic Patient Support</t>
        </is>
      </c>
      <c r="C2220" t="n">
        <v>5</v>
      </c>
      <c r="D2220" t="inlineStr">
        <is>
          <t>encourage independence</t>
        </is>
      </c>
      <c r="E2220" t="inlineStr">
        <is>
          <t>S</t>
        </is>
      </c>
      <c r="F2220" t="inlineStr">
        <is>
          <t>S</t>
        </is>
      </c>
    </row>
    <row r="2221">
      <c r="A2221" t="inlineStr">
        <is>
          <t>BPS-TSK-006</t>
        </is>
      </c>
      <c r="B2221" t="inlineStr">
        <is>
          <t>Basic Patient Support</t>
        </is>
      </c>
      <c r="C2221" t="n">
        <v>6</v>
      </c>
      <c r="D2221" t="inlineStr">
        <is>
          <t>wash from cleaner to dirtier areas using separate materials as needed</t>
        </is>
      </c>
      <c r="E2221" s="7" t="inlineStr">
        <is>
          <t>C</t>
        </is>
      </c>
      <c r="F2221" t="inlineStr">
        <is>
          <t>C</t>
        </is>
      </c>
    </row>
    <row r="2222">
      <c r="A2222" t="inlineStr">
        <is>
          <t>BPS-TSK-006</t>
        </is>
      </c>
      <c r="B2222" t="inlineStr">
        <is>
          <t>Basic Patient Support</t>
        </is>
      </c>
      <c r="C2222" t="n">
        <v>7</v>
      </c>
      <c r="D2222" t="inlineStr">
        <is>
          <t>observe skin and leave the patient safe, dry and comfortable.</t>
        </is>
      </c>
      <c r="E2222" t="inlineStr">
        <is>
          <t>S</t>
        </is>
      </c>
      <c r="F2222" t="inlineStr">
        <is>
          <t>S</t>
        </is>
      </c>
      <c r="G2222" t="inlineStr">
        <is>
          <t>Yes</t>
        </is>
      </c>
      <c r="H2222" t="inlineStr">
        <is>
          <t>safety</t>
        </is>
      </c>
    </row>
    <row r="2223">
      <c r="A2223" t="inlineStr">
        <is>
          <t>BPS-TSK-007</t>
        </is>
      </c>
      <c r="B2223" t="inlineStr">
        <is>
          <t>Basic Patient Support</t>
        </is>
      </c>
      <c r="C2223" t="n">
        <v>1</v>
      </c>
      <c r="D2223" t="inlineStr">
        <is>
          <t>Check care/swallow precautions</t>
        </is>
      </c>
      <c r="E2223" s="6" t="inlineStr">
        <is>
          <t>E</t>
        </is>
      </c>
      <c r="F2223" t="inlineStr">
        <is>
          <t>C</t>
        </is>
      </c>
      <c r="G2223" t="inlineStr">
        <is>
          <t>Yes</t>
        </is>
      </c>
      <c r="H2223" t="inlineStr">
        <is>
          <t>combined</t>
        </is>
      </c>
    </row>
    <row r="2224">
      <c r="A2224" t="inlineStr">
        <is>
          <t>BPS-TSK-007</t>
        </is>
      </c>
      <c r="B2224" t="inlineStr">
        <is>
          <t>Basic Patient Support</t>
        </is>
      </c>
      <c r="C2224" t="n">
        <v>2</v>
      </c>
      <c r="D2224" t="inlineStr">
        <is>
          <t>position safely</t>
        </is>
      </c>
      <c r="E2224" s="7" t="inlineStr">
        <is>
          <t>C</t>
        </is>
      </c>
      <c r="F2224" t="inlineStr">
        <is>
          <t>C</t>
        </is>
      </c>
    </row>
    <row r="2225">
      <c r="A2225" t="inlineStr">
        <is>
          <t>BPS-TSK-007</t>
        </is>
      </c>
      <c r="B2225" t="inlineStr">
        <is>
          <t>Basic Patient Support</t>
        </is>
      </c>
      <c r="C2225" t="n">
        <v>3</v>
      </c>
      <c r="D2225" t="inlineStr">
        <is>
          <t>encourage independence</t>
        </is>
      </c>
      <c r="E2225" t="inlineStr">
        <is>
          <t>S</t>
        </is>
      </c>
      <c r="F2225" t="inlineStr">
        <is>
          <t>S</t>
        </is>
      </c>
    </row>
    <row r="2226">
      <c r="A2226" t="inlineStr">
        <is>
          <t>BPS-TSK-007</t>
        </is>
      </c>
      <c r="B2226" t="inlineStr">
        <is>
          <t>Basic Patient Support</t>
        </is>
      </c>
      <c r="C2226" t="n">
        <v>4</v>
      </c>
      <c r="D2226" t="inlineStr">
        <is>
          <t>use patient's own clean supplies</t>
        </is>
      </c>
      <c r="E2226" t="inlineStr">
        <is>
          <t>S</t>
        </is>
      </c>
      <c r="F2226" t="inlineStr">
        <is>
          <t>S</t>
        </is>
      </c>
    </row>
    <row r="2227">
      <c r="A2227" t="inlineStr">
        <is>
          <t>BPS-TSK-007</t>
        </is>
      </c>
      <c r="B2227" t="inlineStr">
        <is>
          <t>Basic Patient Support</t>
        </is>
      </c>
      <c r="C2227" t="n">
        <v>5</v>
      </c>
      <c r="D2227" t="inlineStr">
        <is>
          <t>assist gently</t>
        </is>
      </c>
      <c r="E2227" t="inlineStr">
        <is>
          <t>S</t>
        </is>
      </c>
      <c r="F2227" t="inlineStr">
        <is>
          <t>S</t>
        </is>
      </c>
    </row>
    <row r="2228">
      <c r="A2228" t="inlineStr">
        <is>
          <t>BPS-TSK-007</t>
        </is>
      </c>
      <c r="B2228" t="inlineStr">
        <is>
          <t>Basic Patient Support</t>
        </is>
      </c>
      <c r="C2228" t="n">
        <v>6</v>
      </c>
      <c r="D2228" t="inlineStr">
        <is>
          <t>observe/report pain, sores, bleeding or swallowing concern.</t>
        </is>
      </c>
      <c r="E2228" s="7" t="inlineStr">
        <is>
          <t>C</t>
        </is>
      </c>
      <c r="F2228" t="inlineStr">
        <is>
          <t>C</t>
        </is>
      </c>
      <c r="G2228" t="inlineStr">
        <is>
          <t>Yes</t>
        </is>
      </c>
      <c r="H2228" t="inlineStr">
        <is>
          <t>combined</t>
        </is>
      </c>
    </row>
    <row r="2229">
      <c r="A2229" t="inlineStr">
        <is>
          <t>BPS-TSK-008</t>
        </is>
      </c>
      <c r="B2229" t="inlineStr">
        <is>
          <t>Basic Patient Support</t>
        </is>
      </c>
      <c r="C2229" t="n">
        <v>1</v>
      </c>
      <c r="D2229" t="inlineStr">
        <is>
          <t>Follow transfer/toileting plan</t>
        </is>
      </c>
      <c r="E2229" s="6" t="inlineStr">
        <is>
          <t>E</t>
        </is>
      </c>
      <c r="F2229" t="inlineStr">
        <is>
          <t>C</t>
        </is>
      </c>
      <c r="G2229" t="inlineStr">
        <is>
          <t>Yes</t>
        </is>
      </c>
      <c r="H2229" t="inlineStr">
        <is>
          <t>combined</t>
        </is>
      </c>
    </row>
    <row r="2230">
      <c r="A2230" t="inlineStr">
        <is>
          <t>BPS-TSK-008</t>
        </is>
      </c>
      <c r="B2230" t="inlineStr">
        <is>
          <t>Basic Patient Support</t>
        </is>
      </c>
      <c r="C2230" t="n">
        <v>2</v>
      </c>
      <c r="D2230" t="inlineStr">
        <is>
          <t>stabilize commode</t>
        </is>
      </c>
      <c r="E2230" s="7" t="inlineStr">
        <is>
          <t>C</t>
        </is>
      </c>
      <c r="F2230" t="inlineStr">
        <is>
          <t>C</t>
        </is>
      </c>
    </row>
    <row r="2231">
      <c r="A2231" t="inlineStr">
        <is>
          <t>BPS-TSK-008</t>
        </is>
      </c>
      <c r="B2231" t="inlineStr">
        <is>
          <t>Basic Patient Support</t>
        </is>
      </c>
      <c r="C2231" t="n">
        <v>3</v>
      </c>
      <c r="D2231" t="inlineStr">
        <is>
          <t>provide privacy</t>
        </is>
      </c>
      <c r="E2231" t="inlineStr">
        <is>
          <t>S</t>
        </is>
      </c>
      <c r="F2231" t="inlineStr">
        <is>
          <t>S</t>
        </is>
      </c>
    </row>
    <row r="2232">
      <c r="A2232" t="inlineStr">
        <is>
          <t>BPS-TSK-008</t>
        </is>
      </c>
      <c r="B2232" t="inlineStr">
        <is>
          <t>Basic Patient Support</t>
        </is>
      </c>
      <c r="C2232" t="n">
        <v>4</v>
      </c>
      <c r="D2232" t="inlineStr">
        <is>
          <t>use required aid/assistance</t>
        </is>
      </c>
      <c r="E2232" s="7" t="inlineStr">
        <is>
          <t>C</t>
        </is>
      </c>
      <c r="F2232" t="inlineStr">
        <is>
          <t>C</t>
        </is>
      </c>
      <c r="G2232" t="inlineStr">
        <is>
          <t>Yes</t>
        </is>
      </c>
      <c r="H2232" t="inlineStr">
        <is>
          <t>combined</t>
        </is>
      </c>
    </row>
    <row r="2233">
      <c r="A2233" t="inlineStr">
        <is>
          <t>BPS-TSK-008</t>
        </is>
      </c>
      <c r="B2233" t="inlineStr">
        <is>
          <t>Basic Patient Support</t>
        </is>
      </c>
      <c r="C2233" t="n">
        <v>5</v>
      </c>
      <c r="D2233" t="inlineStr">
        <is>
          <t>keep call method available</t>
        </is>
      </c>
      <c r="E2233" t="inlineStr">
        <is>
          <t>S</t>
        </is>
      </c>
      <c r="F2233" t="inlineStr">
        <is>
          <t>S</t>
        </is>
      </c>
      <c r="H2233" t="inlineStr">
        <is>
          <t>safety</t>
        </is>
      </c>
    </row>
    <row r="2234">
      <c r="A2234" t="inlineStr">
        <is>
          <t>BPS-TSK-008</t>
        </is>
      </c>
      <c r="B2234" t="inlineStr">
        <is>
          <t>Basic Patient Support</t>
        </is>
      </c>
      <c r="C2234" t="n">
        <v>6</v>
      </c>
      <c r="D2234" t="inlineStr">
        <is>
          <t>complete hygiene and leave patient safe.</t>
        </is>
      </c>
      <c r="E2234" t="inlineStr">
        <is>
          <t>S</t>
        </is>
      </c>
      <c r="F2234" t="inlineStr">
        <is>
          <t>S</t>
        </is>
      </c>
      <c r="G2234" t="inlineStr">
        <is>
          <t>Yes</t>
        </is>
      </c>
      <c r="H2234" t="inlineStr">
        <is>
          <t>safety</t>
        </is>
      </c>
    </row>
    <row r="2235">
      <c r="A2235" t="inlineStr">
        <is>
          <t>BPS-TSK-009</t>
        </is>
      </c>
      <c r="B2235" t="inlineStr">
        <is>
          <t>Basic Patient Support</t>
        </is>
      </c>
      <c r="C2235" t="n">
        <v>1</v>
      </c>
      <c r="D2235" t="inlineStr">
        <is>
          <t>Offer privacy and appropriate clothing</t>
        </is>
      </c>
      <c r="E2235" t="inlineStr">
        <is>
          <t>S</t>
        </is>
      </c>
      <c r="F2235" t="inlineStr">
        <is>
          <t>S</t>
        </is>
      </c>
      <c r="G2235" t="inlineStr">
        <is>
          <t>Yes</t>
        </is>
      </c>
    </row>
    <row r="2236">
      <c r="A2236" t="inlineStr">
        <is>
          <t>BPS-TSK-009</t>
        </is>
      </c>
      <c r="B2236" t="inlineStr">
        <is>
          <t>Basic Patient Support</t>
        </is>
      </c>
      <c r="C2236" t="n">
        <v>2</v>
      </c>
      <c r="D2236" t="inlineStr">
        <is>
          <t>let patient do what they can</t>
        </is>
      </c>
      <c r="E2236" s="7" t="inlineStr">
        <is>
          <t>C</t>
        </is>
      </c>
      <c r="F2236" t="inlineStr">
        <is>
          <t>C</t>
        </is>
      </c>
    </row>
    <row r="2237">
      <c r="A2237" t="inlineStr">
        <is>
          <t>BPS-TSK-009</t>
        </is>
      </c>
      <c r="B2237" t="inlineStr">
        <is>
          <t>Basic Patient Support</t>
        </is>
      </c>
      <c r="C2237" t="n">
        <v>3</v>
      </c>
      <c r="D2237" t="inlineStr">
        <is>
          <t>follow mobility restrictions</t>
        </is>
      </c>
      <c r="E2237" s="7" t="inlineStr">
        <is>
          <t>C</t>
        </is>
      </c>
      <c r="F2237" t="inlineStr">
        <is>
          <t>C</t>
        </is>
      </c>
    </row>
    <row r="2238">
      <c r="A2238" t="inlineStr">
        <is>
          <t>BPS-TSK-009</t>
        </is>
      </c>
      <c r="B2238" t="inlineStr">
        <is>
          <t>Basic Patient Support</t>
        </is>
      </c>
      <c r="C2238" t="n">
        <v>4</v>
      </c>
      <c r="D2238" t="inlineStr">
        <is>
          <t>assist gently without pulling joints/tubes</t>
        </is>
      </c>
      <c r="E2238" s="6" t="inlineStr">
        <is>
          <t>E</t>
        </is>
      </c>
      <c r="F2238" t="inlineStr">
        <is>
          <t>C</t>
        </is>
      </c>
      <c r="G2238" t="inlineStr">
        <is>
          <t>Yes</t>
        </is>
      </c>
      <c r="H2238" t="inlineStr">
        <is>
          <t>combined</t>
        </is>
      </c>
    </row>
    <row r="2239">
      <c r="A2239" t="inlineStr">
        <is>
          <t>BPS-TSK-009</t>
        </is>
      </c>
      <c r="B2239" t="inlineStr">
        <is>
          <t>Basic Patient Support</t>
        </is>
      </c>
      <c r="C2239" t="n">
        <v>5</v>
      </c>
      <c r="D2239" t="inlineStr">
        <is>
          <t>check comfort and safety.</t>
        </is>
      </c>
      <c r="E2239" t="inlineStr">
        <is>
          <t>S</t>
        </is>
      </c>
      <c r="F2239" t="inlineStr">
        <is>
          <t>S</t>
        </is>
      </c>
      <c r="G2239" t="inlineStr">
        <is>
          <t>Yes</t>
        </is>
      </c>
      <c r="H2239" t="inlineStr">
        <is>
          <t>prep_check,safety</t>
        </is>
      </c>
    </row>
    <row r="2240">
      <c r="A2240" t="inlineStr">
        <is>
          <t>BPS-TSK-010</t>
        </is>
      </c>
      <c r="B2240" t="inlineStr">
        <is>
          <t>Basic Patient Support</t>
        </is>
      </c>
      <c r="C2240" t="n">
        <v>1</v>
      </c>
      <c r="D2240" t="inlineStr">
        <is>
          <t>Explain</t>
        </is>
      </c>
      <c r="E2240" t="inlineStr">
        <is>
          <t>S</t>
        </is>
      </c>
      <c r="F2240" t="inlineStr">
        <is>
          <t>S</t>
        </is>
      </c>
    </row>
    <row r="2241">
      <c r="A2241" t="inlineStr">
        <is>
          <t>BPS-TSK-010</t>
        </is>
      </c>
      <c r="B2241" t="inlineStr">
        <is>
          <t>Basic Patient Support</t>
        </is>
      </c>
      <c r="C2241" t="n">
        <v>2</v>
      </c>
      <c r="D2241" t="inlineStr">
        <is>
          <t>maintain privacy</t>
        </is>
      </c>
      <c r="E2241" t="inlineStr">
        <is>
          <t>S</t>
        </is>
      </c>
      <c r="F2241" t="inlineStr">
        <is>
          <t>S</t>
        </is>
      </c>
    </row>
    <row r="2242">
      <c r="A2242" t="inlineStr">
        <is>
          <t>BPS-TSK-010</t>
        </is>
      </c>
      <c r="B2242" t="inlineStr">
        <is>
          <t>Basic Patient Support</t>
        </is>
      </c>
      <c r="C2242" t="n">
        <v>3</v>
      </c>
      <c r="D2242" t="inlineStr">
        <is>
          <t>use required helper</t>
        </is>
      </c>
      <c r="E2242" s="6" t="inlineStr">
        <is>
          <t>E</t>
        </is>
      </c>
      <c r="F2242" t="inlineStr">
        <is>
          <t>C</t>
        </is>
      </c>
      <c r="I2242" t="inlineStr">
        <is>
          <t>Yes</t>
        </is>
      </c>
    </row>
    <row r="2243">
      <c r="A2243" t="inlineStr">
        <is>
          <t>BPS-TSK-010</t>
        </is>
      </c>
      <c r="B2243" t="inlineStr">
        <is>
          <t>Basic Patient Support</t>
        </is>
      </c>
      <c r="C2243" t="n">
        <v>4</v>
      </c>
      <c r="D2243" t="inlineStr">
        <is>
          <t>reposition according to plan</t>
        </is>
      </c>
      <c r="E2243" t="inlineStr">
        <is>
          <t>S</t>
        </is>
      </c>
      <c r="F2243" t="inlineStr">
        <is>
          <t>S</t>
        </is>
      </c>
    </row>
    <row r="2244">
      <c r="A2244" t="inlineStr">
        <is>
          <t>BPS-TSK-010</t>
        </is>
      </c>
      <c r="B2244" t="inlineStr">
        <is>
          <t>Basic Patient Support</t>
        </is>
      </c>
      <c r="C2244" t="n">
        <v>5</v>
      </c>
      <c r="D2244" t="inlineStr">
        <is>
          <t>keep patient secure</t>
        </is>
      </c>
      <c r="E2244" s="7" t="inlineStr">
        <is>
          <t>C</t>
        </is>
      </c>
      <c r="F2244" t="inlineStr">
        <is>
          <t>C</t>
        </is>
      </c>
      <c r="I2244" t="inlineStr">
        <is>
          <t>Yes</t>
        </is>
      </c>
    </row>
    <row r="2245">
      <c r="A2245" t="inlineStr">
        <is>
          <t>BPS-TSK-010</t>
        </is>
      </c>
      <c r="B2245" t="inlineStr">
        <is>
          <t>Basic Patient Support</t>
        </is>
      </c>
      <c r="C2245" t="n">
        <v>6</v>
      </c>
      <c r="D2245" t="inlineStr">
        <is>
          <t>separate clean/soiled linen</t>
        </is>
      </c>
      <c r="E2245" s="7" t="inlineStr">
        <is>
          <t>C</t>
        </is>
      </c>
      <c r="F2245" t="inlineStr">
        <is>
          <t>C</t>
        </is>
      </c>
      <c r="G2245" t="inlineStr">
        <is>
          <t>Yes</t>
        </is>
      </c>
      <c r="H2245" t="inlineStr">
        <is>
          <t>combined</t>
        </is>
      </c>
    </row>
    <row r="2246">
      <c r="A2246" t="inlineStr">
        <is>
          <t>BPS-TSK-010</t>
        </is>
      </c>
      <c r="B2246" t="inlineStr">
        <is>
          <t>Basic Patient Support</t>
        </is>
      </c>
      <c r="C2246" t="n">
        <v>7</v>
      </c>
      <c r="D2246" t="inlineStr">
        <is>
          <t>avoid shaking</t>
        </is>
      </c>
      <c r="E2246" t="inlineStr">
        <is>
          <t>S</t>
        </is>
      </c>
      <c r="F2246" t="inlineStr">
        <is>
          <t>S</t>
        </is>
      </c>
      <c r="H2246" t="inlineStr">
        <is>
          <t>safety</t>
        </is>
      </c>
    </row>
    <row r="2247">
      <c r="A2247" t="inlineStr">
        <is>
          <t>BPS-TSK-010</t>
        </is>
      </c>
      <c r="B2247" t="inlineStr">
        <is>
          <t>Basic Patient Support</t>
        </is>
      </c>
      <c r="C2247" t="n">
        <v>8</v>
      </c>
      <c r="D2247" t="inlineStr">
        <is>
          <t>keep linen smooth and protect lines.</t>
        </is>
      </c>
      <c r="E2247" t="inlineStr">
        <is>
          <t>S</t>
        </is>
      </c>
      <c r="F2247" t="inlineStr">
        <is>
          <t>S</t>
        </is>
      </c>
      <c r="G2247" t="inlineStr">
        <is>
          <t>Yes</t>
        </is>
      </c>
    </row>
    <row r="2248">
      <c r="A2248" t="inlineStr">
        <is>
          <t>BPS-TSK-011</t>
        </is>
      </c>
      <c r="B2248" t="inlineStr">
        <is>
          <t>Basic Patient Support</t>
        </is>
      </c>
      <c r="C2248" t="n">
        <v>1</v>
      </c>
      <c r="D2248" t="inlineStr">
        <is>
          <t>Record what was actually consumed using approved units/portion method and time</t>
        </is>
      </c>
      <c r="E2248" s="7" t="inlineStr">
        <is>
          <t>C</t>
        </is>
      </c>
      <c r="F2248" t="inlineStr">
        <is>
          <t>C</t>
        </is>
      </c>
      <c r="G2248" t="inlineStr">
        <is>
          <t>Yes</t>
        </is>
      </c>
      <c r="H2248" t="inlineStr">
        <is>
          <t>combined</t>
        </is>
      </c>
    </row>
    <row r="2249">
      <c r="A2249" t="inlineStr">
        <is>
          <t>BPS-TSK-011</t>
        </is>
      </c>
      <c r="B2249" t="inlineStr">
        <is>
          <t>Basic Patient Support</t>
        </is>
      </c>
      <c r="C2249" t="n">
        <v>2</v>
      </c>
      <c r="D2249" t="inlineStr">
        <is>
          <t>distinguish offered from consumed</t>
        </is>
      </c>
      <c r="E2249" s="7" t="inlineStr">
        <is>
          <t>C</t>
        </is>
      </c>
      <c r="F2249" t="inlineStr">
        <is>
          <t>C</t>
        </is>
      </c>
    </row>
    <row r="2250">
      <c r="A2250" t="inlineStr">
        <is>
          <t>BPS-TSK-011</t>
        </is>
      </c>
      <c r="B2250" t="inlineStr">
        <is>
          <t>Basic Patient Support</t>
        </is>
      </c>
      <c r="C2250" t="n">
        <v>3</v>
      </c>
      <c r="D2250" t="inlineStr">
        <is>
          <t>report concerning poor intake or swallowing difficulty.</t>
        </is>
      </c>
      <c r="E2250" s="7" t="inlineStr">
        <is>
          <t>C</t>
        </is>
      </c>
      <c r="F2250" t="inlineStr">
        <is>
          <t>C</t>
        </is>
      </c>
      <c r="H2250" t="inlineStr">
        <is>
          <t>combined</t>
        </is>
      </c>
    </row>
    <row r="2251">
      <c r="A2251" t="inlineStr">
        <is>
          <t>BPS-TSK-012</t>
        </is>
      </c>
      <c r="B2251" t="inlineStr">
        <is>
          <t>Basic Patient Support</t>
        </is>
      </c>
      <c r="C2251" t="n">
        <v>1</v>
      </c>
      <c r="D2251" t="inlineStr">
        <is>
          <t>Check plan, aid and footwear</t>
        </is>
      </c>
      <c r="E2251" s="7" t="inlineStr">
        <is>
          <t>C</t>
        </is>
      </c>
      <c r="F2251" t="inlineStr">
        <is>
          <t>C</t>
        </is>
      </c>
      <c r="G2251" t="inlineStr">
        <is>
          <t>Yes</t>
        </is>
      </c>
      <c r="H2251" t="inlineStr">
        <is>
          <t>combined</t>
        </is>
      </c>
    </row>
    <row r="2252">
      <c r="A2252" t="inlineStr">
        <is>
          <t>BPS-TSK-012</t>
        </is>
      </c>
      <c r="B2252" t="inlineStr">
        <is>
          <t>Basic Patient Support</t>
        </is>
      </c>
      <c r="C2252" t="n">
        <v>2</v>
      </c>
      <c r="D2252" t="inlineStr">
        <is>
          <t>clear route</t>
        </is>
      </c>
      <c r="E2252" t="inlineStr">
        <is>
          <t>S</t>
        </is>
      </c>
      <c r="F2252" t="inlineStr">
        <is>
          <t>S</t>
        </is>
      </c>
    </row>
    <row r="2253">
      <c r="A2253" t="inlineStr">
        <is>
          <t>BPS-TSK-012</t>
        </is>
      </c>
      <c r="B2253" t="inlineStr">
        <is>
          <t>Basic Patient Support</t>
        </is>
      </c>
      <c r="C2253" t="n">
        <v>3</v>
      </c>
      <c r="D2253" t="inlineStr">
        <is>
          <t>use required assistance</t>
        </is>
      </c>
      <c r="E2253" s="7" t="inlineStr">
        <is>
          <t>C</t>
        </is>
      </c>
      <c r="F2253" t="inlineStr">
        <is>
          <t>C</t>
        </is>
      </c>
    </row>
    <row r="2254">
      <c r="A2254" t="inlineStr">
        <is>
          <t>BPS-TSK-012</t>
        </is>
      </c>
      <c r="B2254" t="inlineStr">
        <is>
          <t>Basic Patient Support</t>
        </is>
      </c>
      <c r="C2254" t="n">
        <v>4</v>
      </c>
      <c r="D2254" t="inlineStr">
        <is>
          <t>allow safe pace</t>
        </is>
      </c>
      <c r="E2254" t="inlineStr">
        <is>
          <t>S</t>
        </is>
      </c>
      <c r="F2254" t="inlineStr">
        <is>
          <t>S</t>
        </is>
      </c>
      <c r="H2254" t="inlineStr">
        <is>
          <t>safety</t>
        </is>
      </c>
    </row>
    <row r="2255">
      <c r="A2255" t="inlineStr">
        <is>
          <t>BPS-TSK-012</t>
        </is>
      </c>
      <c r="B2255" t="inlineStr">
        <is>
          <t>Basic Patient Support</t>
        </is>
      </c>
      <c r="C2255" t="n">
        <v>5</v>
      </c>
      <c r="D2255" t="inlineStr">
        <is>
          <t>observe tolerance</t>
        </is>
      </c>
      <c r="E2255" t="inlineStr">
        <is>
          <t>S</t>
        </is>
      </c>
      <c r="F2255" t="inlineStr">
        <is>
          <t>S</t>
        </is>
      </c>
    </row>
    <row r="2256">
      <c r="A2256" t="inlineStr">
        <is>
          <t>BPS-TSK-012</t>
        </is>
      </c>
      <c r="B2256" t="inlineStr">
        <is>
          <t>Basic Patient Support</t>
        </is>
      </c>
      <c r="C2256" t="n">
        <v>6</v>
      </c>
      <c r="D2256" t="inlineStr">
        <is>
          <t>stop/report pain, dizziness, breathlessness or weakness.</t>
        </is>
      </c>
      <c r="E2256" s="6" t="inlineStr">
        <is>
          <t>E</t>
        </is>
      </c>
      <c r="F2256" t="inlineStr">
        <is>
          <t>C</t>
        </is>
      </c>
      <c r="G2256" t="inlineStr">
        <is>
          <t>Yes</t>
        </is>
      </c>
      <c r="H2256" t="inlineStr">
        <is>
          <t>combined</t>
        </is>
      </c>
    </row>
    <row r="2257">
      <c r="A2257" t="inlineStr">
        <is>
          <t>BPS-TSK-013</t>
        </is>
      </c>
      <c r="B2257" t="inlineStr">
        <is>
          <t>Basic Patient Support</t>
        </is>
      </c>
      <c r="C2257" t="n">
        <v>1</v>
      </c>
      <c r="D2257" t="inlineStr">
        <is>
          <t>Confirm plan and second helper</t>
        </is>
      </c>
      <c r="E2257" s="6" t="inlineStr">
        <is>
          <t>E</t>
        </is>
      </c>
      <c r="F2257" t="inlineStr">
        <is>
          <t>C</t>
        </is>
      </c>
      <c r="G2257" t="inlineStr">
        <is>
          <t>Yes</t>
        </is>
      </c>
      <c r="H2257" t="inlineStr">
        <is>
          <t>combined</t>
        </is>
      </c>
      <c r="I2257" t="inlineStr">
        <is>
          <t>Yes</t>
        </is>
      </c>
    </row>
    <row r="2258">
      <c r="A2258" t="inlineStr">
        <is>
          <t>BPS-TSK-013</t>
        </is>
      </c>
      <c r="B2258" t="inlineStr">
        <is>
          <t>Basic Patient Support</t>
        </is>
      </c>
      <c r="C2258" t="n">
        <v>2</v>
      </c>
      <c r="D2258" t="inlineStr">
        <is>
          <t>explain</t>
        </is>
      </c>
      <c r="E2258" t="inlineStr">
        <is>
          <t>S</t>
        </is>
      </c>
      <c r="F2258" t="inlineStr">
        <is>
          <t>S</t>
        </is>
      </c>
    </row>
    <row r="2259">
      <c r="A2259" t="inlineStr">
        <is>
          <t>BPS-TSK-013</t>
        </is>
      </c>
      <c r="B2259" t="inlineStr">
        <is>
          <t>Basic Patient Support</t>
        </is>
      </c>
      <c r="C2259" t="n">
        <v>3</v>
      </c>
      <c r="D2259" t="inlineStr">
        <is>
          <t>prepare approved positioning aid</t>
        </is>
      </c>
      <c r="E2259" t="inlineStr">
        <is>
          <t>S</t>
        </is>
      </c>
      <c r="F2259" t="inlineStr">
        <is>
          <t>S</t>
        </is>
      </c>
    </row>
    <row r="2260">
      <c r="A2260" t="inlineStr">
        <is>
          <t>BPS-TSK-013</t>
        </is>
      </c>
      <c r="B2260" t="inlineStr">
        <is>
          <t>Basic Patient Support</t>
        </is>
      </c>
      <c r="C2260" t="n">
        <v>4</v>
      </c>
      <c r="D2260" t="inlineStr">
        <is>
          <t>coordinate movement</t>
        </is>
      </c>
      <c r="E2260" s="7" t="inlineStr">
        <is>
          <t>C</t>
        </is>
      </c>
      <c r="F2260" t="inlineStr">
        <is>
          <t>C</t>
        </is>
      </c>
    </row>
    <row r="2261">
      <c r="A2261" t="inlineStr">
        <is>
          <t>BPS-TSK-013</t>
        </is>
      </c>
      <c r="B2261" t="inlineStr">
        <is>
          <t>Basic Patient Support</t>
        </is>
      </c>
      <c r="C2261" t="n">
        <v>5</v>
      </c>
      <c r="D2261" t="inlineStr">
        <is>
          <t>protect skin and lines</t>
        </is>
      </c>
      <c r="E2261" s="7" t="inlineStr">
        <is>
          <t>C</t>
        </is>
      </c>
      <c r="F2261" t="inlineStr">
        <is>
          <t>C</t>
        </is>
      </c>
      <c r="G2261" t="inlineStr">
        <is>
          <t>Yes</t>
        </is>
      </c>
      <c r="H2261" t="inlineStr">
        <is>
          <t>combined</t>
        </is>
      </c>
      <c r="I2261" t="inlineStr">
        <is>
          <t>Yes</t>
        </is>
      </c>
    </row>
    <row r="2262">
      <c r="A2262" t="inlineStr">
        <is>
          <t>BPS-TSK-013</t>
        </is>
      </c>
      <c r="B2262" t="inlineStr">
        <is>
          <t>Basic Patient Support</t>
        </is>
      </c>
      <c r="C2262" t="n">
        <v>6</v>
      </c>
      <c r="D2262" t="inlineStr">
        <is>
          <t>avoid dragging</t>
        </is>
      </c>
      <c r="E2262" s="7" t="inlineStr">
        <is>
          <t>C</t>
        </is>
      </c>
      <c r="F2262" t="inlineStr">
        <is>
          <t>C</t>
        </is>
      </c>
      <c r="I2262" t="inlineStr">
        <is>
          <t>Yes</t>
        </is>
      </c>
    </row>
    <row r="2263">
      <c r="A2263" t="inlineStr">
        <is>
          <t>BPS-TSK-013</t>
        </is>
      </c>
      <c r="B2263" t="inlineStr">
        <is>
          <t>Basic Patient Support</t>
        </is>
      </c>
      <c r="C2263" t="n">
        <v>7</v>
      </c>
      <c r="D2263" t="inlineStr">
        <is>
          <t>align/support patient comfortably.</t>
        </is>
      </c>
      <c r="E2263" t="inlineStr">
        <is>
          <t>S</t>
        </is>
      </c>
      <c r="F2263" t="inlineStr">
        <is>
          <t>S</t>
        </is>
      </c>
      <c r="G2263" t="inlineStr">
        <is>
          <t>Yes</t>
        </is>
      </c>
    </row>
    <row r="2264">
      <c r="A2264" t="inlineStr">
        <is>
          <t>BPS-TSK-014</t>
        </is>
      </c>
      <c r="B2264" t="inlineStr">
        <is>
          <t>Basic Patient Support</t>
        </is>
      </c>
      <c r="C2264" t="n">
        <v>1</v>
      </c>
      <c r="D2264" t="inlineStr">
        <is>
          <t>Confirm preference and safe method</t>
        </is>
      </c>
      <c r="E2264" s="7" t="inlineStr">
        <is>
          <t>C</t>
        </is>
      </c>
      <c r="F2264" t="inlineStr">
        <is>
          <t>C</t>
        </is>
      </c>
      <c r="G2264" t="inlineStr">
        <is>
          <t>Yes</t>
        </is>
      </c>
      <c r="H2264" t="inlineStr">
        <is>
          <t>combined</t>
        </is>
      </c>
    </row>
    <row r="2265">
      <c r="A2265" t="inlineStr">
        <is>
          <t>BPS-TSK-014</t>
        </is>
      </c>
      <c r="B2265" t="inlineStr">
        <is>
          <t>Basic Patient Support</t>
        </is>
      </c>
      <c r="C2265" t="n">
        <v>2</v>
      </c>
      <c r="D2265" t="inlineStr">
        <is>
          <t>provide privacy</t>
        </is>
      </c>
      <c r="E2265" t="inlineStr">
        <is>
          <t>S</t>
        </is>
      </c>
      <c r="F2265" t="inlineStr">
        <is>
          <t>S</t>
        </is>
      </c>
    </row>
    <row r="2266">
      <c r="A2266" t="inlineStr">
        <is>
          <t>BPS-TSK-014</t>
        </is>
      </c>
      <c r="B2266" t="inlineStr">
        <is>
          <t>Basic Patient Support</t>
        </is>
      </c>
      <c r="C2266" t="n">
        <v>3</v>
      </c>
      <c r="D2266" t="inlineStr">
        <is>
          <t>use clean personal equipment</t>
        </is>
      </c>
      <c r="E2266" s="7" t="inlineStr">
        <is>
          <t>C</t>
        </is>
      </c>
      <c r="F2266" t="inlineStr">
        <is>
          <t>C</t>
        </is>
      </c>
    </row>
    <row r="2267">
      <c r="A2267" t="inlineStr">
        <is>
          <t>BPS-TSK-014</t>
        </is>
      </c>
      <c r="B2267" t="inlineStr">
        <is>
          <t>Basic Patient Support</t>
        </is>
      </c>
      <c r="C2267" t="n">
        <v>4</v>
      </c>
      <c r="D2267" t="inlineStr">
        <is>
          <t>support independence</t>
        </is>
      </c>
      <c r="E2267" t="inlineStr">
        <is>
          <t>S</t>
        </is>
      </c>
      <c r="F2267" t="inlineStr">
        <is>
          <t>S</t>
        </is>
      </c>
    </row>
    <row r="2268">
      <c r="A2268" t="inlineStr">
        <is>
          <t>BPS-TSK-014</t>
        </is>
      </c>
      <c r="B2268" t="inlineStr">
        <is>
          <t>Basic Patient Support</t>
        </is>
      </c>
      <c r="C2268" t="n">
        <v>5</v>
      </c>
      <c r="D2268" t="inlineStr">
        <is>
          <t>avoid skin injury</t>
        </is>
      </c>
      <c r="E2268" s="7" t="inlineStr">
        <is>
          <t>C</t>
        </is>
      </c>
      <c r="F2268" t="inlineStr">
        <is>
          <t>C</t>
        </is>
      </c>
    </row>
    <row r="2269">
      <c r="A2269" t="inlineStr">
        <is>
          <t>BPS-TSK-014</t>
        </is>
      </c>
      <c r="B2269" t="inlineStr">
        <is>
          <t>Basic Patient Support</t>
        </is>
      </c>
      <c r="C2269" t="n">
        <v>6</v>
      </c>
      <c r="D2269" t="inlineStr">
        <is>
          <t>clean/store or discard equipment correctly.</t>
        </is>
      </c>
      <c r="E2269" t="inlineStr">
        <is>
          <t>S</t>
        </is>
      </c>
      <c r="F2269" t="inlineStr">
        <is>
          <t>S</t>
        </is>
      </c>
      <c r="G2269" t="inlineStr">
        <is>
          <t>Yes</t>
        </is>
      </c>
    </row>
    <row r="2270">
      <c r="A2270" t="inlineStr">
        <is>
          <t>BPS-TSK-015</t>
        </is>
      </c>
      <c r="B2270" t="inlineStr">
        <is>
          <t>Basic Patient Support</t>
        </is>
      </c>
      <c r="C2270" t="n">
        <v>1</v>
      </c>
      <c r="D2270" t="inlineStr">
        <is>
          <t>Follow mobility/toileting plan</t>
        </is>
      </c>
      <c r="E2270" s="6" t="inlineStr">
        <is>
          <t>E</t>
        </is>
      </c>
      <c r="F2270" t="inlineStr">
        <is>
          <t>C</t>
        </is>
      </c>
      <c r="G2270" t="inlineStr">
        <is>
          <t>Yes</t>
        </is>
      </c>
      <c r="H2270" t="inlineStr">
        <is>
          <t>combined</t>
        </is>
      </c>
    </row>
    <row r="2271">
      <c r="A2271" t="inlineStr">
        <is>
          <t>BPS-TSK-015</t>
        </is>
      </c>
      <c r="B2271" t="inlineStr">
        <is>
          <t>Basic Patient Support</t>
        </is>
      </c>
      <c r="C2271" t="n">
        <v>2</v>
      </c>
      <c r="D2271" t="inlineStr">
        <is>
          <t>prepare clear dry route</t>
        </is>
      </c>
      <c r="E2271" t="inlineStr">
        <is>
          <t>S</t>
        </is>
      </c>
      <c r="F2271" t="inlineStr">
        <is>
          <t>S</t>
        </is>
      </c>
    </row>
    <row r="2272">
      <c r="A2272" t="inlineStr">
        <is>
          <t>BPS-TSK-015</t>
        </is>
      </c>
      <c r="B2272" t="inlineStr">
        <is>
          <t>Basic Patient Support</t>
        </is>
      </c>
      <c r="C2272" t="n">
        <v>3</v>
      </c>
      <c r="D2272" t="inlineStr">
        <is>
          <t>use prescribed aid</t>
        </is>
      </c>
      <c r="E2272" s="7" t="inlineStr">
        <is>
          <t>C</t>
        </is>
      </c>
      <c r="F2272" t="inlineStr">
        <is>
          <t>C</t>
        </is>
      </c>
    </row>
    <row r="2273">
      <c r="A2273" t="inlineStr">
        <is>
          <t>BPS-TSK-015</t>
        </is>
      </c>
      <c r="B2273" t="inlineStr">
        <is>
          <t>Basic Patient Support</t>
        </is>
      </c>
      <c r="C2273" t="n">
        <v>4</v>
      </c>
      <c r="D2273" t="inlineStr">
        <is>
          <t>provide privacy without abandoning required supervision</t>
        </is>
      </c>
      <c r="E2273" s="7" t="inlineStr">
        <is>
          <t>C</t>
        </is>
      </c>
      <c r="F2273" t="inlineStr">
        <is>
          <t>C</t>
        </is>
      </c>
    </row>
    <row r="2274">
      <c r="A2274" t="inlineStr">
        <is>
          <t>BPS-TSK-015</t>
        </is>
      </c>
      <c r="B2274" t="inlineStr">
        <is>
          <t>Basic Patient Support</t>
        </is>
      </c>
      <c r="C2274" t="n">
        <v>5</v>
      </c>
      <c r="D2274" t="inlineStr">
        <is>
          <t>support hygiene and safe return.</t>
        </is>
      </c>
      <c r="E2274" t="inlineStr">
        <is>
          <t>S</t>
        </is>
      </c>
      <c r="F2274" t="inlineStr">
        <is>
          <t>S</t>
        </is>
      </c>
      <c r="G2274" t="inlineStr">
        <is>
          <t>Yes</t>
        </is>
      </c>
      <c r="H2274" t="inlineStr">
        <is>
          <t>safety</t>
        </is>
      </c>
    </row>
    <row r="2275">
      <c r="A2275" t="inlineStr">
        <is>
          <t>BPS-TSK-016</t>
        </is>
      </c>
      <c r="B2275" t="inlineStr">
        <is>
          <t>Basic Patient Support</t>
        </is>
      </c>
      <c r="C2275" t="n">
        <v>1</v>
      </c>
      <c r="D2275" t="inlineStr">
        <is>
          <t>Follow facility/taught technique</t>
        </is>
      </c>
      <c r="E2275" t="inlineStr">
        <is>
          <t>S</t>
        </is>
      </c>
      <c r="F2275" t="inlineStr">
        <is>
          <t>S</t>
        </is>
      </c>
      <c r="G2275" t="inlineStr">
        <is>
          <t>Yes</t>
        </is>
      </c>
    </row>
    <row r="2276">
      <c r="A2276" t="inlineStr">
        <is>
          <t>BPS-TSK-016</t>
        </is>
      </c>
      <c r="B2276" t="inlineStr">
        <is>
          <t>Basic Patient Support</t>
        </is>
      </c>
      <c r="C2276" t="n">
        <v>2</v>
      </c>
      <c r="D2276" t="inlineStr">
        <is>
          <t>protect line/tube from pulling</t>
        </is>
      </c>
      <c r="E2276" s="7" t="inlineStr">
        <is>
          <t>C</t>
        </is>
      </c>
      <c r="F2276" t="inlineStr">
        <is>
          <t>C</t>
        </is>
      </c>
      <c r="G2276" t="inlineStr">
        <is>
          <t>Yes</t>
        </is>
      </c>
      <c r="H2276" t="inlineStr">
        <is>
          <t>combined</t>
        </is>
      </c>
    </row>
    <row r="2277">
      <c r="A2277" t="inlineStr">
        <is>
          <t>BPS-TSK-016</t>
        </is>
      </c>
      <c r="B2277" t="inlineStr">
        <is>
          <t>Basic Patient Support</t>
        </is>
      </c>
      <c r="C2277" t="n">
        <v>3</v>
      </c>
      <c r="D2277" t="inlineStr">
        <is>
          <t>seek nurse help if disconnection/manipulation would be needed</t>
        </is>
      </c>
      <c r="E2277" s="7" t="inlineStr">
        <is>
          <t>C</t>
        </is>
      </c>
      <c r="F2277" t="inlineStr">
        <is>
          <t>C</t>
        </is>
      </c>
      <c r="G2277" t="inlineStr">
        <is>
          <t>Yes</t>
        </is>
      </c>
      <c r="H2277" t="inlineStr">
        <is>
          <t>combined</t>
        </is>
      </c>
    </row>
    <row r="2278">
      <c r="A2278" t="inlineStr">
        <is>
          <t>BPS-TSK-016</t>
        </is>
      </c>
      <c r="B2278" t="inlineStr">
        <is>
          <t>Basic Patient Support</t>
        </is>
      </c>
      <c r="C2278" t="n">
        <v>4</v>
      </c>
      <c r="D2278" t="inlineStr">
        <is>
          <t>maintain privacy</t>
        </is>
      </c>
      <c r="E2278" t="inlineStr">
        <is>
          <t>S</t>
        </is>
      </c>
      <c r="F2278" t="inlineStr">
        <is>
          <t>S</t>
        </is>
      </c>
    </row>
    <row r="2279">
      <c r="A2279" t="inlineStr">
        <is>
          <t>BPS-TSK-016</t>
        </is>
      </c>
      <c r="B2279" t="inlineStr">
        <is>
          <t>Basic Patient Support</t>
        </is>
      </c>
      <c r="C2279" t="n">
        <v>5</v>
      </c>
      <c r="D2279" t="inlineStr">
        <is>
          <t>do not disconnect clinical devices independently.</t>
        </is>
      </c>
      <c r="E2279" s="6" t="inlineStr">
        <is>
          <t>E</t>
        </is>
      </c>
      <c r="F2279" t="inlineStr">
        <is>
          <t>C</t>
        </is>
      </c>
    </row>
    <row r="2280">
      <c r="A2280" t="inlineStr">
        <is>
          <t>BPS-TSK-017</t>
        </is>
      </c>
      <c r="B2280" t="inlineStr">
        <is>
          <t>Basic Patient Support</t>
        </is>
      </c>
      <c r="C2280" t="n">
        <v>1</v>
      </c>
      <c r="D2280" t="inlineStr">
        <is>
          <t>Confirm patient/destination and mobility plan</t>
        </is>
      </c>
      <c r="E2280" s="7" t="inlineStr">
        <is>
          <t>C</t>
        </is>
      </c>
      <c r="F2280" t="inlineStr">
        <is>
          <t>C</t>
        </is>
      </c>
      <c r="G2280" t="inlineStr">
        <is>
          <t>Yes</t>
        </is>
      </c>
      <c r="H2280" t="inlineStr">
        <is>
          <t>combined</t>
        </is>
      </c>
    </row>
    <row r="2281">
      <c r="A2281" t="inlineStr">
        <is>
          <t>BPS-TSK-017</t>
        </is>
      </c>
      <c r="B2281" t="inlineStr">
        <is>
          <t>Basic Patient Support</t>
        </is>
      </c>
      <c r="C2281" t="n">
        <v>2</v>
      </c>
      <c r="D2281" t="inlineStr">
        <is>
          <t>ensure suitable clothing/privacy</t>
        </is>
      </c>
      <c r="E2281" t="inlineStr">
        <is>
          <t>S</t>
        </is>
      </c>
      <c r="F2281" t="inlineStr">
        <is>
          <t>S</t>
        </is>
      </c>
      <c r="G2281" t="inlineStr">
        <is>
          <t>Yes</t>
        </is>
      </c>
    </row>
    <row r="2282">
      <c r="A2282" t="inlineStr">
        <is>
          <t>BPS-TSK-017</t>
        </is>
      </c>
      <c r="B2282" t="inlineStr">
        <is>
          <t>Basic Patient Support</t>
        </is>
      </c>
      <c r="C2282" t="n">
        <v>3</v>
      </c>
      <c r="D2282" t="inlineStr">
        <is>
          <t>secure prescribed equipment</t>
        </is>
      </c>
      <c r="E2282" s="7" t="inlineStr">
        <is>
          <t>C</t>
        </is>
      </c>
      <c r="F2282" t="inlineStr">
        <is>
          <t>S</t>
        </is>
      </c>
      <c r="H2282" t="inlineStr">
        <is>
          <t>safety</t>
        </is>
      </c>
      <c r="J2282" t="inlineStr">
        <is>
          <t>targeted review: prescribed aid / brakes / helper / care plan</t>
        </is>
      </c>
    </row>
    <row r="2283">
      <c r="A2283" t="inlineStr">
        <is>
          <t>BPS-TSK-017</t>
        </is>
      </c>
      <c r="B2283" t="inlineStr">
        <is>
          <t>Basic Patient Support</t>
        </is>
      </c>
      <c r="C2283" t="n">
        <v>4</v>
      </c>
      <c r="D2283" t="inlineStr">
        <is>
          <t>position patient safely</t>
        </is>
      </c>
      <c r="E2283" s="7" t="inlineStr">
        <is>
          <t>C</t>
        </is>
      </c>
      <c r="F2283" t="inlineStr">
        <is>
          <t>C</t>
        </is>
      </c>
    </row>
    <row r="2284">
      <c r="A2284" t="inlineStr">
        <is>
          <t>BPS-TSK-017</t>
        </is>
      </c>
      <c r="B2284" t="inlineStr">
        <is>
          <t>Basic Patient Support</t>
        </is>
      </c>
      <c r="C2284" t="n">
        <v>5</v>
      </c>
      <c r="D2284" t="inlineStr">
        <is>
          <t>use footrests/brakes correctly</t>
        </is>
      </c>
      <c r="E2284" s="6" t="inlineStr">
        <is>
          <t>E</t>
        </is>
      </c>
      <c r="F2284" t="inlineStr">
        <is>
          <t>C</t>
        </is>
      </c>
      <c r="G2284" t="inlineStr">
        <is>
          <t>Yes</t>
        </is>
      </c>
      <c r="H2284" t="inlineStr">
        <is>
          <t>combined</t>
        </is>
      </c>
    </row>
    <row r="2285">
      <c r="A2285" t="inlineStr">
        <is>
          <t>BPS-TSK-017</t>
        </is>
      </c>
      <c r="B2285" t="inlineStr">
        <is>
          <t>Basic Patient Support</t>
        </is>
      </c>
      <c r="C2285" t="n">
        <v>6</v>
      </c>
      <c r="D2285" t="inlineStr">
        <is>
          <t>hand over relevant risk information.</t>
        </is>
      </c>
      <c r="E2285" t="inlineStr">
        <is>
          <t>S</t>
        </is>
      </c>
      <c r="F2285" t="inlineStr">
        <is>
          <t>S</t>
        </is>
      </c>
      <c r="H2285" t="inlineStr">
        <is>
          <t>documentation</t>
        </is>
      </c>
    </row>
    <row r="2286">
      <c r="A2286" t="inlineStr">
        <is>
          <t>BPS-TSK-018</t>
        </is>
      </c>
      <c r="B2286" t="inlineStr">
        <is>
          <t>Basic Patient Support</t>
        </is>
      </c>
      <c r="C2286" t="n">
        <v>1</v>
      </c>
      <c r="D2286" t="inlineStr">
        <is>
          <t>Check seating/mobility plan</t>
        </is>
      </c>
      <c r="E2286" s="7" t="inlineStr">
        <is>
          <t>C</t>
        </is>
      </c>
      <c r="F2286" t="inlineStr">
        <is>
          <t>C</t>
        </is>
      </c>
      <c r="G2286" t="inlineStr">
        <is>
          <t>Yes</t>
        </is>
      </c>
      <c r="H2286" t="inlineStr">
        <is>
          <t>combined</t>
        </is>
      </c>
    </row>
    <row r="2287">
      <c r="A2287" t="inlineStr">
        <is>
          <t>BPS-TSK-018</t>
        </is>
      </c>
      <c r="B2287" t="inlineStr">
        <is>
          <t>Basic Patient Support</t>
        </is>
      </c>
      <c r="C2287" t="n">
        <v>2</v>
      </c>
      <c r="D2287" t="inlineStr">
        <is>
          <t>use required transfer help</t>
        </is>
      </c>
      <c r="E2287" s="6" t="inlineStr">
        <is>
          <t>E</t>
        </is>
      </c>
      <c r="F2287" t="inlineStr">
        <is>
          <t>C</t>
        </is>
      </c>
    </row>
    <row r="2288">
      <c r="A2288" t="inlineStr">
        <is>
          <t>BPS-TSK-018</t>
        </is>
      </c>
      <c r="B2288" t="inlineStr">
        <is>
          <t>Basic Patient Support</t>
        </is>
      </c>
      <c r="C2288" t="n">
        <v>3</v>
      </c>
      <c r="D2288" t="inlineStr">
        <is>
          <t>position hips/feet and prescribed supports safely</t>
        </is>
      </c>
      <c r="E2288" s="7" t="inlineStr">
        <is>
          <t>C</t>
        </is>
      </c>
      <c r="F2288" t="inlineStr">
        <is>
          <t>S</t>
        </is>
      </c>
      <c r="G2288" t="inlineStr">
        <is>
          <t>Yes</t>
        </is>
      </c>
      <c r="H2288" t="inlineStr">
        <is>
          <t>safety</t>
        </is>
      </c>
      <c r="J2288" t="inlineStr">
        <is>
          <t>targeted review: prescribed aid / brakes / helper / care plan</t>
        </is>
      </c>
    </row>
    <row r="2289">
      <c r="A2289" t="inlineStr">
        <is>
          <t>BPS-TSK-018</t>
        </is>
      </c>
      <c r="B2289" t="inlineStr">
        <is>
          <t>Basic Patient Support</t>
        </is>
      </c>
      <c r="C2289" t="n">
        <v>4</v>
      </c>
      <c r="D2289" t="inlineStr">
        <is>
          <t>place call method within reach</t>
        </is>
      </c>
      <c r="E2289" s="7" t="inlineStr">
        <is>
          <t>C</t>
        </is>
      </c>
      <c r="F2289" t="inlineStr">
        <is>
          <t>C</t>
        </is>
      </c>
    </row>
    <row r="2290">
      <c r="A2290" t="inlineStr">
        <is>
          <t>BPS-TSK-018</t>
        </is>
      </c>
      <c r="B2290" t="inlineStr">
        <is>
          <t>Basic Patient Support</t>
        </is>
      </c>
      <c r="C2290" t="n">
        <v>5</v>
      </c>
      <c r="D2290" t="inlineStr">
        <is>
          <t>observe comfort and report pain or skin concern.</t>
        </is>
      </c>
      <c r="E2290" t="inlineStr">
        <is>
          <t>S</t>
        </is>
      </c>
      <c r="F2290" t="inlineStr">
        <is>
          <t>S</t>
        </is>
      </c>
      <c r="G2290" t="inlineStr">
        <is>
          <t>Yes</t>
        </is>
      </c>
      <c r="H2290" t="inlineStr">
        <is>
          <t>documentation</t>
        </is>
      </c>
    </row>
    <row r="2291">
      <c r="A2291" t="inlineStr">
        <is>
          <t>BPS-TSK-019</t>
        </is>
      </c>
      <c r="B2291" t="inlineStr">
        <is>
          <t>Basic Patient Support</t>
        </is>
      </c>
      <c r="C2291" t="n">
        <v>1</v>
      </c>
      <c r="D2291" t="inlineStr">
        <is>
          <t>Identify patient's dentures</t>
        </is>
      </c>
      <c r="E2291" s="7" t="inlineStr">
        <is>
          <t>C</t>
        </is>
      </c>
      <c r="F2291" t="inlineStr">
        <is>
          <t>C</t>
        </is>
      </c>
    </row>
    <row r="2292">
      <c r="A2292" t="inlineStr">
        <is>
          <t>BPS-TSK-019</t>
        </is>
      </c>
      <c r="B2292" t="inlineStr">
        <is>
          <t>Basic Patient Support</t>
        </is>
      </c>
      <c r="C2292" t="n">
        <v>2</v>
      </c>
      <c r="D2292" t="inlineStr">
        <is>
          <t>handle over protected sink/container</t>
        </is>
      </c>
      <c r="E2292" t="inlineStr">
        <is>
          <t>S</t>
        </is>
      </c>
      <c r="F2292" t="inlineStr">
        <is>
          <t>S</t>
        </is>
      </c>
      <c r="G2292" t="inlineStr">
        <is>
          <t>Yes</t>
        </is>
      </c>
    </row>
    <row r="2293">
      <c r="A2293" t="inlineStr">
        <is>
          <t>BPS-TSK-019</t>
        </is>
      </c>
      <c r="B2293" t="inlineStr">
        <is>
          <t>Basic Patient Support</t>
        </is>
      </c>
      <c r="C2293" t="n">
        <v>3</v>
      </c>
      <c r="D2293" t="inlineStr">
        <is>
          <t>clean with approved method</t>
        </is>
      </c>
      <c r="E2293" s="7" t="inlineStr">
        <is>
          <t>C</t>
        </is>
      </c>
      <c r="F2293" t="inlineStr">
        <is>
          <t>C</t>
        </is>
      </c>
    </row>
    <row r="2294">
      <c r="A2294" t="inlineStr">
        <is>
          <t>BPS-TSK-019</t>
        </is>
      </c>
      <c r="B2294" t="inlineStr">
        <is>
          <t>Basic Patient Support</t>
        </is>
      </c>
      <c r="C2294" t="n">
        <v>4</v>
      </c>
      <c r="D2294" t="inlineStr">
        <is>
          <t>avoid hot water if damaging</t>
        </is>
      </c>
      <c r="E2294" t="inlineStr">
        <is>
          <t>S</t>
        </is>
      </c>
      <c r="F2294" t="inlineStr">
        <is>
          <t>S</t>
        </is>
      </c>
      <c r="H2294" t="inlineStr">
        <is>
          <t>safety</t>
        </is>
      </c>
    </row>
    <row r="2295">
      <c r="A2295" t="inlineStr">
        <is>
          <t>BPS-TSK-019</t>
        </is>
      </c>
      <c r="B2295" t="inlineStr">
        <is>
          <t>Basic Patient Support</t>
        </is>
      </c>
      <c r="C2295" t="n">
        <v>5</v>
      </c>
      <c r="D2295" t="inlineStr">
        <is>
          <t>store labeled in correct container when removed</t>
        </is>
      </c>
      <c r="E2295" s="7" t="inlineStr">
        <is>
          <t>C</t>
        </is>
      </c>
      <c r="F2295" t="inlineStr">
        <is>
          <t>C</t>
        </is>
      </c>
    </row>
    <row r="2296">
      <c r="A2296" t="inlineStr">
        <is>
          <t>BPS-TSK-019</t>
        </is>
      </c>
      <c r="B2296" t="inlineStr">
        <is>
          <t>Basic Patient Support</t>
        </is>
      </c>
      <c r="C2296" t="n">
        <v>6</v>
      </c>
      <c r="D2296" t="inlineStr">
        <is>
          <t>maintain hygiene.</t>
        </is>
      </c>
      <c r="E2296" t="inlineStr">
        <is>
          <t>S</t>
        </is>
      </c>
      <c r="F2296" t="inlineStr">
        <is>
          <t>S</t>
        </is>
      </c>
    </row>
    <row r="2297">
      <c r="A2297" t="inlineStr">
        <is>
          <t>BPS-TSK-020</t>
        </is>
      </c>
      <c r="B2297" t="inlineStr">
        <is>
          <t>Basic Patient Support</t>
        </is>
      </c>
      <c r="C2297" t="n">
        <v>1</v>
      </c>
      <c r="D2297" t="inlineStr">
        <is>
          <t>Use trained technique and required number of helpers</t>
        </is>
      </c>
      <c r="E2297" s="6" t="inlineStr">
        <is>
          <t>E</t>
        </is>
      </c>
      <c r="F2297" t="inlineStr">
        <is>
          <t>C</t>
        </is>
      </c>
      <c r="G2297" t="inlineStr">
        <is>
          <t>Yes</t>
        </is>
      </c>
      <c r="H2297" t="inlineStr">
        <is>
          <t>combined</t>
        </is>
      </c>
    </row>
    <row r="2298">
      <c r="A2298" t="inlineStr">
        <is>
          <t>BPS-TSK-020</t>
        </is>
      </c>
      <c r="B2298" t="inlineStr">
        <is>
          <t>Basic Patient Support</t>
        </is>
      </c>
      <c r="C2298" t="n">
        <v>2</v>
      </c>
      <c r="D2298" t="inlineStr">
        <is>
          <t>explain</t>
        </is>
      </c>
      <c r="E2298" t="inlineStr">
        <is>
          <t>S</t>
        </is>
      </c>
      <c r="F2298" t="inlineStr">
        <is>
          <t>S</t>
        </is>
      </c>
    </row>
    <row r="2299">
      <c r="A2299" t="inlineStr">
        <is>
          <t>BPS-TSK-020</t>
        </is>
      </c>
      <c r="B2299" t="inlineStr">
        <is>
          <t>Basic Patient Support</t>
        </is>
      </c>
      <c r="C2299" t="n">
        <v>3</v>
      </c>
      <c r="D2299" t="inlineStr">
        <is>
          <t>position slide sheet correctly</t>
        </is>
      </c>
      <c r="E2299" t="inlineStr">
        <is>
          <t>S</t>
        </is>
      </c>
      <c r="F2299" t="inlineStr">
        <is>
          <t>S</t>
        </is>
      </c>
    </row>
    <row r="2300">
      <c r="A2300" t="inlineStr">
        <is>
          <t>BPS-TSK-020</t>
        </is>
      </c>
      <c r="B2300" t="inlineStr">
        <is>
          <t>Basic Patient Support</t>
        </is>
      </c>
      <c r="C2300" t="n">
        <v>4</v>
      </c>
      <c r="D2300" t="inlineStr">
        <is>
          <t>coordinate movement</t>
        </is>
      </c>
      <c r="E2300" s="7" t="inlineStr">
        <is>
          <t>C</t>
        </is>
      </c>
      <c r="F2300" t="inlineStr">
        <is>
          <t>C</t>
        </is>
      </c>
    </row>
    <row r="2301">
      <c r="A2301" t="inlineStr">
        <is>
          <t>BPS-TSK-020</t>
        </is>
      </c>
      <c r="B2301" t="inlineStr">
        <is>
          <t>Basic Patient Support</t>
        </is>
      </c>
      <c r="C2301" t="n">
        <v>5</v>
      </c>
      <c r="D2301" t="inlineStr">
        <is>
          <t>avoid friction/shear and line pulling</t>
        </is>
      </c>
      <c r="E2301" s="7" t="inlineStr">
        <is>
          <t>C</t>
        </is>
      </c>
      <c r="F2301" t="inlineStr">
        <is>
          <t>C</t>
        </is>
      </c>
      <c r="G2301" t="inlineStr">
        <is>
          <t>Yes</t>
        </is>
      </c>
      <c r="H2301" t="inlineStr">
        <is>
          <t>combined</t>
        </is>
      </c>
    </row>
    <row r="2302">
      <c r="A2302" t="inlineStr">
        <is>
          <t>BPS-TSK-020</t>
        </is>
      </c>
      <c r="B2302" t="inlineStr">
        <is>
          <t>Basic Patient Support</t>
        </is>
      </c>
      <c r="C2302" t="n">
        <v>6</v>
      </c>
      <c r="D2302" t="inlineStr">
        <is>
          <t>remove/store aid as instructed.</t>
        </is>
      </c>
      <c r="E2302" t="inlineStr">
        <is>
          <t>S</t>
        </is>
      </c>
      <c r="F2302" t="inlineStr">
        <is>
          <t>S</t>
        </is>
      </c>
      <c r="G2302" t="inlineStr">
        <is>
          <t>Yes</t>
        </is>
      </c>
    </row>
    <row r="2303">
      <c r="A2303" t="inlineStr">
        <is>
          <t>BPS-TSK-021</t>
        </is>
      </c>
      <c r="B2303" t="inlineStr">
        <is>
          <t>Basic Patient Support</t>
        </is>
      </c>
      <c r="C2303" t="n">
        <v>1</v>
      </c>
      <c r="D2303" t="inlineStr">
        <is>
          <t>Provide safe access to sink or approved alternative</t>
        </is>
      </c>
      <c r="E2303" t="inlineStr">
        <is>
          <t>S</t>
        </is>
      </c>
      <c r="F2303" t="inlineStr">
        <is>
          <t>S</t>
        </is>
      </c>
      <c r="H2303" t="inlineStr">
        <is>
          <t>safety</t>
        </is>
      </c>
    </row>
    <row r="2304">
      <c r="A2304" t="inlineStr">
        <is>
          <t>BPS-TSK-021</t>
        </is>
      </c>
      <c r="B2304" t="inlineStr">
        <is>
          <t>Basic Patient Support</t>
        </is>
      </c>
      <c r="C2304" t="n">
        <v>2</v>
      </c>
      <c r="D2304" t="inlineStr">
        <is>
          <t>assist only as needed</t>
        </is>
      </c>
      <c r="E2304" s="7" t="inlineStr">
        <is>
          <t>C</t>
        </is>
      </c>
      <c r="F2304" t="inlineStr">
        <is>
          <t>C</t>
        </is>
      </c>
    </row>
    <row r="2305">
      <c r="A2305" t="inlineStr">
        <is>
          <t>BPS-TSK-021</t>
        </is>
      </c>
      <c r="B2305" t="inlineStr">
        <is>
          <t>Basic Patient Support</t>
        </is>
      </c>
      <c r="C2305" t="n">
        <v>3</v>
      </c>
      <c r="D2305" t="inlineStr">
        <is>
          <t>use soap/water or approved method</t>
        </is>
      </c>
      <c r="E2305" s="7" t="inlineStr">
        <is>
          <t>C</t>
        </is>
      </c>
      <c r="F2305" t="inlineStr">
        <is>
          <t>C</t>
        </is>
      </c>
      <c r="G2305" t="inlineStr">
        <is>
          <t>Yes</t>
        </is>
      </c>
      <c r="H2305" t="inlineStr">
        <is>
          <t>combined</t>
        </is>
      </c>
    </row>
    <row r="2306">
      <c r="A2306" t="inlineStr">
        <is>
          <t>BPS-TSK-021</t>
        </is>
      </c>
      <c r="B2306" t="inlineStr">
        <is>
          <t>Basic Patient Support</t>
        </is>
      </c>
      <c r="C2306" t="n">
        <v>4</v>
      </c>
      <c r="D2306" t="inlineStr">
        <is>
          <t>dry hands</t>
        </is>
      </c>
      <c r="E2306" t="inlineStr">
        <is>
          <t>S</t>
        </is>
      </c>
      <c r="F2306" t="inlineStr">
        <is>
          <t>S</t>
        </is>
      </c>
    </row>
    <row r="2307">
      <c r="A2307" t="inlineStr">
        <is>
          <t>BPS-TSK-021</t>
        </is>
      </c>
      <c r="B2307" t="inlineStr">
        <is>
          <t>Basic Patient Support</t>
        </is>
      </c>
      <c r="C2307" t="n">
        <v>5</v>
      </c>
      <c r="D2307" t="inlineStr">
        <is>
          <t>maintain dignity</t>
        </is>
      </c>
      <c r="E2307" t="inlineStr">
        <is>
          <t>S</t>
        </is>
      </c>
      <c r="F2307" t="inlineStr">
        <is>
          <t>S</t>
        </is>
      </c>
    </row>
    <row r="2308">
      <c r="A2308" t="inlineStr">
        <is>
          <t>BPS-TSK-021</t>
        </is>
      </c>
      <c r="B2308" t="inlineStr">
        <is>
          <t>Basic Patient Support</t>
        </is>
      </c>
      <c r="C2308" t="n">
        <v>6</v>
      </c>
      <c r="D2308" t="inlineStr">
        <is>
          <t>ensure meal area remains clean.</t>
        </is>
      </c>
      <c r="E2308" t="inlineStr">
        <is>
          <t>S</t>
        </is>
      </c>
      <c r="F2308" t="inlineStr">
        <is>
          <t>S</t>
        </is>
      </c>
    </row>
    <row r="2309">
      <c r="A2309" t="inlineStr">
        <is>
          <t>BPS-TSK-022</t>
        </is>
      </c>
      <c r="B2309" t="inlineStr">
        <is>
          <t>Basic Patient Support</t>
        </is>
      </c>
      <c r="C2309" t="n">
        <v>1</v>
      </c>
      <c r="D2309" t="inlineStr">
        <is>
          <t>Check the device only within the permitted basic checks</t>
        </is>
      </c>
      <c r="E2309" t="inlineStr">
        <is>
          <t>S</t>
        </is>
      </c>
      <c r="F2309" t="inlineStr">
        <is>
          <t>S</t>
        </is>
      </c>
      <c r="H2309" t="inlineStr">
        <is>
          <t>prep_check,safety</t>
        </is>
      </c>
    </row>
    <row r="2310">
      <c r="A2310" t="inlineStr">
        <is>
          <t>BPS-TSK-022</t>
        </is>
      </c>
      <c r="B2310" t="inlineStr">
        <is>
          <t>Basic Patient Support</t>
        </is>
      </c>
      <c r="C2310" t="n">
        <v>2</v>
      </c>
      <c r="D2310" t="inlineStr">
        <is>
          <t>notify the nurse or supervisor and arrange an approved working alternative or required observation</t>
        </is>
      </c>
      <c r="E2310" s="6" t="inlineStr">
        <is>
          <t>E</t>
        </is>
      </c>
      <c r="F2310" t="inlineStr">
        <is>
          <t>C</t>
        </is>
      </c>
      <c r="G2310" t="inlineStr">
        <is>
          <t>Yes</t>
        </is>
      </c>
      <c r="H2310" t="inlineStr">
        <is>
          <t>combined</t>
        </is>
      </c>
    </row>
    <row r="2311">
      <c r="A2311" t="inlineStr">
        <is>
          <t>BPS-TSK-022</t>
        </is>
      </c>
      <c r="B2311" t="inlineStr">
        <is>
          <t>Basic Patient Support</t>
        </is>
      </c>
      <c r="C2311" t="n">
        <v>3</v>
      </c>
      <c r="D2311" t="inlineStr">
        <is>
          <t>show the patient how to call and confirm they can do so</t>
        </is>
      </c>
      <c r="E2311" s="7" t="inlineStr">
        <is>
          <t>C</t>
        </is>
      </c>
      <c r="F2311" t="inlineStr">
        <is>
          <t>C</t>
        </is>
      </c>
      <c r="G2311" t="inlineStr">
        <is>
          <t>Yes</t>
        </is>
      </c>
      <c r="H2311" t="inlineStr">
        <is>
          <t>combined</t>
        </is>
      </c>
    </row>
    <row r="2312">
      <c r="A2312" t="inlineStr">
        <is>
          <t>BPS-TSK-022</t>
        </is>
      </c>
      <c r="B2312" t="inlineStr">
        <is>
          <t>Basic Patient Support</t>
        </is>
      </c>
      <c r="C2312" t="n">
        <v>4</v>
      </c>
      <c r="D2312" t="inlineStr">
        <is>
          <t>leave the patient safe and comfortable</t>
        </is>
      </c>
      <c r="E2312" t="inlineStr">
        <is>
          <t>S</t>
        </is>
      </c>
      <c r="F2312" t="inlineStr">
        <is>
          <t>S</t>
        </is>
      </c>
      <c r="G2312" t="inlineStr">
        <is>
          <t>Yes</t>
        </is>
      </c>
      <c r="H2312" t="inlineStr">
        <is>
          <t>safety</t>
        </is>
      </c>
    </row>
    <row r="2313">
      <c r="A2313" t="inlineStr">
        <is>
          <t>BPS-TSK-022</t>
        </is>
      </c>
      <c r="B2313" t="inlineStr">
        <is>
          <t>Basic Patient Support</t>
        </is>
      </c>
      <c r="C2313" t="n">
        <v>5</v>
      </c>
      <c r="D2313" t="inlineStr">
        <is>
          <t>report the fault for repair and document the arrangement.</t>
        </is>
      </c>
      <c r="E2313" s="7" t="inlineStr">
        <is>
          <t>C</t>
        </is>
      </c>
      <c r="F2313" t="inlineStr">
        <is>
          <t>C</t>
        </is>
      </c>
      <c r="G2313" t="inlineStr">
        <is>
          <t>Yes</t>
        </is>
      </c>
      <c r="H2313" t="inlineStr">
        <is>
          <t>combined</t>
        </is>
      </c>
    </row>
    <row r="2314">
      <c r="A2314" t="inlineStr">
        <is>
          <t>SNC-AUT-002</t>
        </is>
      </c>
      <c r="B2314" t="inlineStr">
        <is>
          <t>Special Needs Caregiver</t>
        </is>
      </c>
      <c r="C2314" t="n">
        <v>1</v>
      </c>
      <c r="D2314" t="inlineStr">
        <is>
          <t>Use the person’s preferred communication method, such as gestures, pictures or an approved communication aid</t>
        </is>
      </c>
      <c r="E2314" s="7" t="inlineStr">
        <is>
          <t>C</t>
        </is>
      </c>
      <c r="F2314" t="inlineStr">
        <is>
          <t>C</t>
        </is>
      </c>
      <c r="G2314" t="inlineStr">
        <is>
          <t>Yes</t>
        </is>
      </c>
      <c r="H2314" t="inlineStr">
        <is>
          <t>combined</t>
        </is>
      </c>
    </row>
    <row r="2315">
      <c r="A2315" t="inlineStr">
        <is>
          <t>SNC-AUT-002</t>
        </is>
      </c>
      <c r="B2315" t="inlineStr">
        <is>
          <t>Special Needs Caregiver</t>
        </is>
      </c>
      <c r="C2315" t="n">
        <v>2</v>
      </c>
      <c r="D2315" t="inlineStr">
        <is>
          <t>ask one simple question at a time</t>
        </is>
      </c>
      <c r="E2315" t="inlineStr">
        <is>
          <t>S</t>
        </is>
      </c>
      <c r="F2315" t="inlineStr">
        <is>
          <t>S</t>
        </is>
      </c>
    </row>
    <row r="2316">
      <c r="A2316" t="inlineStr">
        <is>
          <t>SNC-AUT-002</t>
        </is>
      </c>
      <c r="B2316" t="inlineStr">
        <is>
          <t>Special Needs Caregiver</t>
        </is>
      </c>
      <c r="C2316" t="n">
        <v>3</v>
      </c>
      <c r="D2316" t="inlineStr">
        <is>
          <t>observe responses without assuming</t>
        </is>
      </c>
      <c r="E2316" s="7" t="inlineStr">
        <is>
          <t>C</t>
        </is>
      </c>
      <c r="F2316" t="inlineStr">
        <is>
          <t>C</t>
        </is>
      </c>
    </row>
    <row r="2317">
      <c r="A2317" t="inlineStr">
        <is>
          <t>SNC-AUT-002</t>
        </is>
      </c>
      <c r="B2317" t="inlineStr">
        <is>
          <t>Special Needs Caregiver</t>
        </is>
      </c>
      <c r="C2317" t="n">
        <v>4</v>
      </c>
      <c r="D2317" t="inlineStr">
        <is>
          <t>confirm needs with the person or care plan</t>
        </is>
      </c>
      <c r="E2317" s="7" t="inlineStr">
        <is>
          <t>C</t>
        </is>
      </c>
      <c r="F2317" t="inlineStr">
        <is>
          <t>C</t>
        </is>
      </c>
      <c r="H2317" t="inlineStr">
        <is>
          <t>combined</t>
        </is>
      </c>
    </row>
    <row r="2318">
      <c r="A2318" t="inlineStr">
        <is>
          <t>SNC-AUT-002</t>
        </is>
      </c>
      <c r="B2318" t="inlineStr">
        <is>
          <t>Special Needs Caregiver</t>
        </is>
      </c>
      <c r="C2318" t="n">
        <v>5</v>
      </c>
      <c r="D2318" t="inlineStr">
        <is>
          <t>report any new difficulty.</t>
        </is>
      </c>
      <c r="E2318" t="inlineStr">
        <is>
          <t>S</t>
        </is>
      </c>
      <c r="F2318" t="inlineStr">
        <is>
          <t>S</t>
        </is>
      </c>
      <c r="H2318" t="inlineStr">
        <is>
          <t>documentation</t>
        </is>
      </c>
    </row>
    <row r="2319">
      <c r="A2319" t="inlineStr">
        <is>
          <t>SNC-AUT-004</t>
        </is>
      </c>
      <c r="B2319" t="inlineStr">
        <is>
          <t>Special Needs Caregiver</t>
        </is>
      </c>
      <c r="C2319" t="n">
        <v>1</v>
      </c>
      <c r="D2319" t="inlineStr">
        <is>
          <t>Stay calm and reduce noise or other triggers</t>
        </is>
      </c>
      <c r="E2319" s="7" t="inlineStr">
        <is>
          <t>C</t>
        </is>
      </c>
      <c r="F2319" t="inlineStr">
        <is>
          <t>C</t>
        </is>
      </c>
      <c r="G2319" t="inlineStr">
        <is>
          <t>Yes</t>
        </is>
      </c>
      <c r="H2319" t="inlineStr">
        <is>
          <t>combined</t>
        </is>
      </c>
    </row>
    <row r="2320">
      <c r="A2320" t="inlineStr">
        <is>
          <t>SNC-AUT-004</t>
        </is>
      </c>
      <c r="B2320" t="inlineStr">
        <is>
          <t>Special Needs Caregiver</t>
        </is>
      </c>
      <c r="C2320" t="n">
        <v>2</v>
      </c>
      <c r="D2320" t="inlineStr">
        <is>
          <t>explain the change in simple language or visual steps</t>
        </is>
      </c>
      <c r="E2320" s="7" t="inlineStr">
        <is>
          <t>C</t>
        </is>
      </c>
      <c r="F2320" t="inlineStr">
        <is>
          <t>C</t>
        </is>
      </c>
      <c r="H2320" t="inlineStr">
        <is>
          <t>combined</t>
        </is>
      </c>
    </row>
    <row r="2321">
      <c r="A2321" t="inlineStr">
        <is>
          <t>SNC-AUT-004</t>
        </is>
      </c>
      <c r="B2321" t="inlineStr">
        <is>
          <t>Special Needs Caregiver</t>
        </is>
      </c>
      <c r="C2321" t="n">
        <v>3</v>
      </c>
      <c r="D2321" t="inlineStr">
        <is>
          <t>allow time and offer a safe choice</t>
        </is>
      </c>
      <c r="E2321" t="inlineStr">
        <is>
          <t>S</t>
        </is>
      </c>
      <c r="F2321" t="inlineStr">
        <is>
          <t>S</t>
        </is>
      </c>
      <c r="G2321" t="inlineStr">
        <is>
          <t>Yes</t>
        </is>
      </c>
      <c r="H2321" t="inlineStr">
        <is>
          <t>safety</t>
        </is>
      </c>
    </row>
    <row r="2322">
      <c r="A2322" t="inlineStr">
        <is>
          <t>SNC-AUT-004</t>
        </is>
      </c>
      <c r="B2322" t="inlineStr">
        <is>
          <t>Special Needs Caregiver</t>
        </is>
      </c>
      <c r="C2322" t="n">
        <v>4</v>
      </c>
      <c r="D2322" t="inlineStr">
        <is>
          <t>follow the individual care plan</t>
        </is>
      </c>
      <c r="E2322" s="7" t="inlineStr">
        <is>
          <t>C</t>
        </is>
      </c>
      <c r="F2322" t="inlineStr">
        <is>
          <t>C</t>
        </is>
      </c>
    </row>
    <row r="2323">
      <c r="A2323" t="inlineStr">
        <is>
          <t>SNC-AUT-004</t>
        </is>
      </c>
      <c r="B2323" t="inlineStr">
        <is>
          <t>Special Needs Caregiver</t>
        </is>
      </c>
      <c r="C2323" t="n">
        <v>5</v>
      </c>
      <c r="D2323" t="inlineStr">
        <is>
          <t>seek support if distress or safety risk increases.</t>
        </is>
      </c>
      <c r="E2323" t="inlineStr">
        <is>
          <t>S</t>
        </is>
      </c>
      <c r="F2323" t="inlineStr">
        <is>
          <t>S</t>
        </is>
      </c>
      <c r="H2323" t="inlineStr">
        <is>
          <t>safety</t>
        </is>
      </c>
    </row>
    <row r="2324">
      <c r="A2324" t="inlineStr">
        <is>
          <t>SNC-BEH-002</t>
        </is>
      </c>
      <c r="B2324" t="inlineStr">
        <is>
          <t>Special Needs Caregiver</t>
        </is>
      </c>
      <c r="C2324" t="n">
        <v>1</v>
      </c>
      <c r="D2324" t="inlineStr">
        <is>
          <t>Respect the person's dignity and choice</t>
        </is>
      </c>
      <c r="E2324" s="7" t="inlineStr">
        <is>
          <t>C</t>
        </is>
      </c>
      <c r="F2324" t="inlineStr">
        <is>
          <t>C</t>
        </is>
      </c>
      <c r="G2324" t="inlineStr">
        <is>
          <t>Yes</t>
        </is>
      </c>
      <c r="H2324" t="inlineStr">
        <is>
          <t>combined</t>
        </is>
      </c>
    </row>
    <row r="2325">
      <c r="A2325" t="inlineStr">
        <is>
          <t>SNC-BEH-002</t>
        </is>
      </c>
      <c r="B2325" t="inlineStr">
        <is>
          <t>Special Needs Caregiver</t>
        </is>
      </c>
      <c r="C2325" t="n">
        <v>2</v>
      </c>
      <c r="D2325" t="inlineStr">
        <is>
          <t>use communication/de-escalation and the care plan</t>
        </is>
      </c>
      <c r="E2325" s="7" t="inlineStr">
        <is>
          <t>C</t>
        </is>
      </c>
      <c r="F2325" t="inlineStr">
        <is>
          <t>S</t>
        </is>
      </c>
      <c r="G2325" t="inlineStr">
        <is>
          <t>Yes</t>
        </is>
      </c>
      <c r="H2325" t="inlineStr">
        <is>
          <t>safety</t>
        </is>
      </c>
      <c r="J2325" t="inlineStr">
        <is>
          <t>targeted review: prescribed aid / brakes / helper / care plan</t>
        </is>
      </c>
    </row>
    <row r="2326">
      <c r="A2326" t="inlineStr">
        <is>
          <t>SNC-BEH-002</t>
        </is>
      </c>
      <c r="B2326" t="inlineStr">
        <is>
          <t>Special Needs Caregiver</t>
        </is>
      </c>
      <c r="C2326" t="n">
        <v>3</v>
      </c>
      <c r="D2326" t="inlineStr">
        <is>
          <t>identify immediate safety risk</t>
        </is>
      </c>
      <c r="E2326" s="7" t="inlineStr">
        <is>
          <t>C</t>
        </is>
      </c>
      <c r="F2326" t="inlineStr">
        <is>
          <t>C</t>
        </is>
      </c>
    </row>
    <row r="2327">
      <c r="A2327" t="inlineStr">
        <is>
          <t>SNC-BEH-002</t>
        </is>
      </c>
      <c r="B2327" t="inlineStr">
        <is>
          <t>Special Needs Caregiver</t>
        </is>
      </c>
      <c r="C2327" t="n">
        <v>4</v>
      </c>
      <c r="D2327" t="inlineStr">
        <is>
          <t>do not force medication or personal care</t>
        </is>
      </c>
      <c r="E2327" s="6" t="inlineStr">
        <is>
          <t>E</t>
        </is>
      </c>
      <c r="F2327" t="inlineStr">
        <is>
          <t>C</t>
        </is>
      </c>
      <c r="H2327" t="inlineStr">
        <is>
          <t>combined</t>
        </is>
      </c>
    </row>
    <row r="2328">
      <c r="A2328" t="inlineStr">
        <is>
          <t>SNC-BEH-002</t>
        </is>
      </c>
      <c r="B2328" t="inlineStr">
        <is>
          <t>Special Needs Caregiver</t>
        </is>
      </c>
      <c r="C2328" t="n">
        <v>5</v>
      </c>
      <c r="D2328" t="inlineStr">
        <is>
          <t>offer permitted alternatives/time</t>
        </is>
      </c>
      <c r="E2328" t="inlineStr">
        <is>
          <t>S</t>
        </is>
      </c>
      <c r="F2328" t="inlineStr">
        <is>
          <t>S</t>
        </is>
      </c>
      <c r="G2328" t="inlineStr">
        <is>
          <t>Yes</t>
        </is>
      </c>
      <c r="H2328" t="inlineStr">
        <is>
          <t>safety</t>
        </is>
      </c>
    </row>
    <row r="2329">
      <c r="A2329" t="inlineStr">
        <is>
          <t>SNC-BEH-002</t>
        </is>
      </c>
      <c r="B2329" t="inlineStr">
        <is>
          <t>Special Needs Caregiver</t>
        </is>
      </c>
      <c r="C2329" t="n">
        <v>6</v>
      </c>
      <c r="D2329" t="inlineStr">
        <is>
          <t>escalate refusal when the plan or safety requires.</t>
        </is>
      </c>
      <c r="E2329" s="7" t="inlineStr">
        <is>
          <t>C</t>
        </is>
      </c>
      <c r="F2329" t="inlineStr">
        <is>
          <t>C</t>
        </is>
      </c>
      <c r="H2329" t="inlineStr">
        <is>
          <t>combined</t>
        </is>
      </c>
    </row>
    <row r="2330">
      <c r="A2330" t="inlineStr">
        <is>
          <t>SNC-BEH-003</t>
        </is>
      </c>
      <c r="B2330" t="inlineStr">
        <is>
          <t>Special Needs Caregiver</t>
        </is>
      </c>
      <c r="C2330" t="n">
        <v>1</v>
      </c>
      <c r="D2330" t="inlineStr">
        <is>
          <t>Check that the behavior is not causing harm</t>
        </is>
      </c>
      <c r="E2330" s="7" t="inlineStr">
        <is>
          <t>C</t>
        </is>
      </c>
      <c r="F2330" t="inlineStr">
        <is>
          <t>C</t>
        </is>
      </c>
    </row>
    <row r="2331">
      <c r="A2331" t="inlineStr">
        <is>
          <t>SNC-BEH-003</t>
        </is>
      </c>
      <c r="B2331" t="inlineStr">
        <is>
          <t>Special Needs Caregiver</t>
        </is>
      </c>
      <c r="C2331" t="n">
        <v>2</v>
      </c>
      <c r="D2331" t="inlineStr">
        <is>
          <t>do not force the person to stop harmless self-stimulation</t>
        </is>
      </c>
      <c r="E2331" s="7" t="inlineStr">
        <is>
          <t>C</t>
        </is>
      </c>
      <c r="F2331" t="inlineStr">
        <is>
          <t>C</t>
        </is>
      </c>
    </row>
    <row r="2332">
      <c r="A2332" t="inlineStr">
        <is>
          <t>SNC-BEH-003</t>
        </is>
      </c>
      <c r="B2332" t="inlineStr">
        <is>
          <t>Special Needs Caregiver</t>
        </is>
      </c>
      <c r="C2332" t="n">
        <v>3</v>
      </c>
      <c r="D2332" t="inlineStr">
        <is>
          <t>explain respectfully to the family and follow the individual care plan.</t>
        </is>
      </c>
      <c r="E2332" t="inlineStr">
        <is>
          <t>S</t>
        </is>
      </c>
      <c r="F2332" t="inlineStr">
        <is>
          <t>S</t>
        </is>
      </c>
      <c r="G2332" t="inlineStr">
        <is>
          <t>Yes</t>
        </is>
      </c>
    </row>
    <row r="2333">
      <c r="A2333" t="inlineStr">
        <is>
          <t>SNC-BEH-004</t>
        </is>
      </c>
      <c r="B2333" t="inlineStr">
        <is>
          <t>Special Needs Caregiver</t>
        </is>
      </c>
      <c r="C2333" t="n">
        <v>1</v>
      </c>
      <c r="D2333" t="inlineStr">
        <is>
          <t>Maintain the person’s safety and dignity</t>
        </is>
      </c>
      <c r="E2333" s="6" t="inlineStr">
        <is>
          <t>E</t>
        </is>
      </c>
      <c r="F2333" t="inlineStr">
        <is>
          <t>C</t>
        </is>
      </c>
      <c r="G2333" t="inlineStr">
        <is>
          <t>Yes</t>
        </is>
      </c>
      <c r="H2333" t="inlineStr">
        <is>
          <t>combined</t>
        </is>
      </c>
    </row>
    <row r="2334">
      <c r="A2334" t="inlineStr">
        <is>
          <t>SNC-BEH-004</t>
        </is>
      </c>
      <c r="B2334" t="inlineStr">
        <is>
          <t>Special Needs Caregiver</t>
        </is>
      </c>
      <c r="C2334" t="n">
        <v>2</v>
      </c>
      <c r="D2334" t="inlineStr">
        <is>
          <t>take an appropriate break or seek support through the supervisor</t>
        </is>
      </c>
      <c r="E2334" s="7" t="inlineStr">
        <is>
          <t>C</t>
        </is>
      </c>
      <c r="F2334" t="inlineStr">
        <is>
          <t>C</t>
        </is>
      </c>
      <c r="H2334" t="inlineStr">
        <is>
          <t>combined</t>
        </is>
      </c>
    </row>
    <row r="2335">
      <c r="A2335" t="inlineStr">
        <is>
          <t>SNC-BEH-004</t>
        </is>
      </c>
      <c r="B2335" t="inlineStr">
        <is>
          <t>Special Needs Caregiver</t>
        </is>
      </c>
      <c r="C2335" t="n">
        <v>3</v>
      </c>
      <c r="D2335" t="inlineStr">
        <is>
          <t>document and hand over any care concerns without disclosing private information unnecessarily.</t>
        </is>
      </c>
      <c r="E2335" s="7" t="inlineStr">
        <is>
          <t>C</t>
        </is>
      </c>
      <c r="F2335" t="inlineStr">
        <is>
          <t>C</t>
        </is>
      </c>
      <c r="G2335" t="inlineStr">
        <is>
          <t>Yes</t>
        </is>
      </c>
      <c r="H2335" t="inlineStr">
        <is>
          <t>combined</t>
        </is>
      </c>
    </row>
    <row r="2336">
      <c r="A2336" t="inlineStr">
        <is>
          <t>SNC-BEH-005</t>
        </is>
      </c>
      <c r="B2336" t="inlineStr">
        <is>
          <t>Special Needs Caregiver</t>
        </is>
      </c>
      <c r="C2336" t="n">
        <v>1</v>
      </c>
      <c r="D2336" t="inlineStr">
        <is>
          <t>Use a calm voice and offer a safer alternative activity</t>
        </is>
      </c>
      <c r="E2336" s="7" t="inlineStr">
        <is>
          <t>C</t>
        </is>
      </c>
      <c r="F2336" t="inlineStr">
        <is>
          <t>C</t>
        </is>
      </c>
      <c r="G2336" t="inlineStr">
        <is>
          <t>Yes</t>
        </is>
      </c>
      <c r="H2336" t="inlineStr">
        <is>
          <t>combined</t>
        </is>
      </c>
    </row>
    <row r="2337">
      <c r="A2337" t="inlineStr">
        <is>
          <t>SNC-BEH-005</t>
        </is>
      </c>
      <c r="B2337" t="inlineStr">
        <is>
          <t>Special Needs Caregiver</t>
        </is>
      </c>
      <c r="C2337" t="n">
        <v>2</v>
      </c>
      <c r="D2337" t="inlineStr">
        <is>
          <t>reduce triggers and give simple choices</t>
        </is>
      </c>
      <c r="E2337" s="7" t="inlineStr">
        <is>
          <t>C</t>
        </is>
      </c>
      <c r="F2337" t="inlineStr">
        <is>
          <t>C</t>
        </is>
      </c>
      <c r="G2337" t="inlineStr">
        <is>
          <t>Yes</t>
        </is>
      </c>
      <c r="H2337" t="inlineStr">
        <is>
          <t>combined</t>
        </is>
      </c>
    </row>
    <row r="2338">
      <c r="A2338" t="inlineStr">
        <is>
          <t>SNC-BEH-005</t>
        </is>
      </c>
      <c r="B2338" t="inlineStr">
        <is>
          <t>Special Needs Caregiver</t>
        </is>
      </c>
      <c r="C2338" t="n">
        <v>3</v>
      </c>
      <c r="D2338" t="inlineStr">
        <is>
          <t>keep everyone safe and seek trained support if risk continues.</t>
        </is>
      </c>
      <c r="E2338" s="6" t="inlineStr">
        <is>
          <t>E</t>
        </is>
      </c>
      <c r="F2338" t="inlineStr">
        <is>
          <t>C</t>
        </is>
      </c>
      <c r="G2338" t="inlineStr">
        <is>
          <t>Yes</t>
        </is>
      </c>
      <c r="H2338" t="inlineStr">
        <is>
          <t>combined</t>
        </is>
      </c>
    </row>
    <row r="2339">
      <c r="A2339" t="inlineStr">
        <is>
          <t>SNC-GEN-001</t>
        </is>
      </c>
      <c r="B2339" t="inlineStr">
        <is>
          <t>Special Needs Caregiver</t>
        </is>
      </c>
      <c r="C2339" t="n">
        <v>1</v>
      </c>
      <c r="D2339" t="inlineStr">
        <is>
          <t>Clarify the requested change, its reason and effect on the person's needs and safety</t>
        </is>
      </c>
      <c r="E2339" s="7" t="inlineStr">
        <is>
          <t>C</t>
        </is>
      </c>
      <c r="F2339" t="inlineStr">
        <is>
          <t>C</t>
        </is>
      </c>
      <c r="G2339" t="inlineStr">
        <is>
          <t>Yes</t>
        </is>
      </c>
      <c r="H2339" t="inlineStr">
        <is>
          <t>combined</t>
        </is>
      </c>
    </row>
    <row r="2340">
      <c r="A2340" t="inlineStr">
        <is>
          <t>SNC-GEN-001</t>
        </is>
      </c>
      <c r="B2340" t="inlineStr">
        <is>
          <t>Special Needs Caregiver</t>
        </is>
      </c>
      <c r="C2340" t="n">
        <v>2</v>
      </c>
      <c r="D2340" t="inlineStr">
        <is>
          <t>review the approved care plan</t>
        </is>
      </c>
      <c r="E2340" s="7" t="inlineStr">
        <is>
          <t>C</t>
        </is>
      </c>
      <c r="F2340" t="inlineStr">
        <is>
          <t>S</t>
        </is>
      </c>
      <c r="H2340" t="inlineStr">
        <is>
          <t>prep_check</t>
        </is>
      </c>
      <c r="J2340" t="inlineStr">
        <is>
          <t>targeted review: prescribed aid / brakes / helper / care plan</t>
        </is>
      </c>
    </row>
    <row r="2341">
      <c r="A2341" t="inlineStr">
        <is>
          <t>SNC-GEN-001</t>
        </is>
      </c>
      <c r="B2341" t="inlineStr">
        <is>
          <t>Special Needs Caregiver</t>
        </is>
      </c>
      <c r="C2341" t="n">
        <v>3</v>
      </c>
      <c r="D2341" t="inlineStr">
        <is>
          <t>do not change an important planned routine without appropriate clarification or authorization</t>
        </is>
      </c>
      <c r="E2341" s="6" t="inlineStr">
        <is>
          <t>E</t>
        </is>
      </c>
      <c r="F2341" t="inlineStr">
        <is>
          <t>C</t>
        </is>
      </c>
      <c r="H2341" t="inlineStr">
        <is>
          <t>combined</t>
        </is>
      </c>
    </row>
    <row r="2342">
      <c r="A2342" t="inlineStr">
        <is>
          <t>SNC-GEN-001</t>
        </is>
      </c>
      <c r="B2342" t="inlineStr">
        <is>
          <t>Special Needs Caregiver</t>
        </is>
      </c>
      <c r="C2342" t="n">
        <v>4</v>
      </c>
      <c r="D2342" t="inlineStr">
        <is>
          <t>discuss respectfully with the family and responsible supervisor</t>
        </is>
      </c>
      <c r="E2342" s="7" t="inlineStr">
        <is>
          <t>C</t>
        </is>
      </c>
      <c r="F2342" t="inlineStr">
        <is>
          <t>C</t>
        </is>
      </c>
      <c r="G2342" t="inlineStr">
        <is>
          <t>Yes</t>
        </is>
      </c>
      <c r="H2342" t="inlineStr">
        <is>
          <t>combined</t>
        </is>
      </c>
    </row>
    <row r="2343">
      <c r="A2343" t="inlineStr">
        <is>
          <t>SNC-GEN-001</t>
        </is>
      </c>
      <c r="B2343" t="inlineStr">
        <is>
          <t>Special Needs Caregiver</t>
        </is>
      </c>
      <c r="C2343" t="n">
        <v>5</v>
      </c>
      <c r="D2343" t="inlineStr">
        <is>
          <t>document an approved change and monitor the person's response.</t>
        </is>
      </c>
      <c r="E2343" t="inlineStr">
        <is>
          <t>S</t>
        </is>
      </c>
      <c r="F2343" t="inlineStr">
        <is>
          <t>S</t>
        </is>
      </c>
      <c r="G2343" t="inlineStr">
        <is>
          <t>Yes</t>
        </is>
      </c>
      <c r="H2343" t="inlineStr">
        <is>
          <t>documentation</t>
        </is>
      </c>
    </row>
    <row r="2344">
      <c r="A2344" t="inlineStr">
        <is>
          <t>SNC-GEN-002</t>
        </is>
      </c>
      <c r="B2344" t="inlineStr">
        <is>
          <t>Special Needs Caregiver</t>
        </is>
      </c>
      <c r="C2344" t="n">
        <v>1</v>
      </c>
      <c r="D2344" t="inlineStr">
        <is>
          <t>Introduce yourself by name and role</t>
        </is>
      </c>
      <c r="E2344" t="inlineStr">
        <is>
          <t>S</t>
        </is>
      </c>
      <c r="F2344" t="inlineStr">
        <is>
          <t>S</t>
        </is>
      </c>
      <c r="G2344" t="inlineStr">
        <is>
          <t>Yes</t>
        </is>
      </c>
    </row>
    <row r="2345">
      <c r="A2345" t="inlineStr">
        <is>
          <t>SNC-GEN-002</t>
        </is>
      </c>
      <c r="B2345" t="inlineStr">
        <is>
          <t>Special Needs Caregiver</t>
        </is>
      </c>
      <c r="C2345" t="n">
        <v>2</v>
      </c>
      <c r="D2345" t="inlineStr">
        <is>
          <t>ask how the person prefers to communicate and be addressed</t>
        </is>
      </c>
      <c r="E2345" s="7" t="inlineStr">
        <is>
          <t>C</t>
        </is>
      </c>
      <c r="F2345" t="inlineStr">
        <is>
          <t>C</t>
        </is>
      </c>
      <c r="G2345" t="inlineStr">
        <is>
          <t>Yes</t>
        </is>
      </c>
      <c r="H2345" t="inlineStr">
        <is>
          <t>combined</t>
        </is>
      </c>
    </row>
    <row r="2346">
      <c r="A2346" t="inlineStr">
        <is>
          <t>SNC-GEN-002</t>
        </is>
      </c>
      <c r="B2346" t="inlineStr">
        <is>
          <t>Special Needs Caregiver</t>
        </is>
      </c>
      <c r="C2346" t="n">
        <v>3</v>
      </c>
      <c r="D2346" t="inlineStr">
        <is>
          <t>explain each task, seek consent and respect their pace.</t>
        </is>
      </c>
      <c r="E2346" s="7" t="inlineStr">
        <is>
          <t>C</t>
        </is>
      </c>
      <c r="F2346" t="inlineStr">
        <is>
          <t>C</t>
        </is>
      </c>
      <c r="G2346" t="inlineStr">
        <is>
          <t>Yes</t>
        </is>
      </c>
      <c r="H2346" t="inlineStr">
        <is>
          <t>combined</t>
        </is>
      </c>
    </row>
    <row r="2347">
      <c r="A2347" t="inlineStr">
        <is>
          <t>SNC-GEN-004</t>
        </is>
      </c>
      <c r="B2347" t="inlineStr">
        <is>
          <t>Special Needs Caregiver</t>
        </is>
      </c>
      <c r="C2347" t="n">
        <v>1</v>
      </c>
      <c r="D2347" t="inlineStr">
        <is>
          <t>Explain each step and obtain consent through the person's communication method and care plan</t>
        </is>
      </c>
      <c r="E2347" s="6" t="inlineStr">
        <is>
          <t>E</t>
        </is>
      </c>
      <c r="F2347" t="inlineStr">
        <is>
          <t>C</t>
        </is>
      </c>
      <c r="G2347" t="inlineStr">
        <is>
          <t>Yes</t>
        </is>
      </c>
      <c r="H2347" t="inlineStr">
        <is>
          <t>combined</t>
        </is>
      </c>
      <c r="I2347" t="inlineStr">
        <is>
          <t>Yes</t>
        </is>
      </c>
    </row>
    <row r="2348">
      <c r="A2348" t="inlineStr">
        <is>
          <t>SNC-GEN-004</t>
        </is>
      </c>
      <c r="B2348" t="inlineStr">
        <is>
          <t>Special Needs Caregiver</t>
        </is>
      </c>
      <c r="C2348" t="n">
        <v>2</v>
      </c>
      <c r="D2348" t="inlineStr">
        <is>
          <t>protect privacy</t>
        </is>
      </c>
      <c r="E2348" s="7" t="inlineStr">
        <is>
          <t>C</t>
        </is>
      </c>
      <c r="F2348" t="inlineStr">
        <is>
          <t>C</t>
        </is>
      </c>
      <c r="I2348" t="inlineStr">
        <is>
          <t>Yes</t>
        </is>
      </c>
    </row>
    <row r="2349">
      <c r="A2349" t="inlineStr">
        <is>
          <t>SNC-GEN-004</t>
        </is>
      </c>
      <c r="B2349" t="inlineStr">
        <is>
          <t>Special Needs Caregiver</t>
        </is>
      </c>
      <c r="C2349" t="n">
        <v>3</v>
      </c>
      <c r="D2349" t="inlineStr">
        <is>
          <t>offer choices and respect preferences</t>
        </is>
      </c>
      <c r="E2349" t="inlineStr">
        <is>
          <t>S</t>
        </is>
      </c>
      <c r="F2349" t="inlineStr">
        <is>
          <t>S</t>
        </is>
      </c>
      <c r="G2349" t="inlineStr">
        <is>
          <t>Yes</t>
        </is>
      </c>
    </row>
    <row r="2350">
      <c r="A2350" t="inlineStr">
        <is>
          <t>SNC-GEN-004</t>
        </is>
      </c>
      <c r="B2350" t="inlineStr">
        <is>
          <t>Special Needs Caregiver</t>
        </is>
      </c>
      <c r="C2350" t="n">
        <v>4</v>
      </c>
      <c r="D2350" t="inlineStr">
        <is>
          <t>provide safe assistance within training</t>
        </is>
      </c>
      <c r="E2350" s="7" t="inlineStr">
        <is>
          <t>C</t>
        </is>
      </c>
      <c r="F2350" t="inlineStr">
        <is>
          <t>C</t>
        </is>
      </c>
    </row>
    <row r="2351">
      <c r="A2351" t="inlineStr">
        <is>
          <t>SNC-GEN-004</t>
        </is>
      </c>
      <c r="B2351" t="inlineStr">
        <is>
          <t>Special Needs Caregiver</t>
        </is>
      </c>
      <c r="C2351" t="n">
        <v>5</v>
      </c>
      <c r="D2351" t="inlineStr">
        <is>
          <t>maintain hygiene and infection control</t>
        </is>
      </c>
      <c r="E2351" s="7" t="inlineStr">
        <is>
          <t>C</t>
        </is>
      </c>
      <c r="F2351" t="inlineStr">
        <is>
          <t>S</t>
        </is>
      </c>
      <c r="G2351" t="inlineStr">
        <is>
          <t>Yes</t>
        </is>
      </c>
      <c r="I2351" t="inlineStr">
        <is>
          <t>Yes</t>
        </is>
      </c>
      <c r="J2351" t="inlineStr">
        <is>
          <t>targeted review: task-specific</t>
        </is>
      </c>
    </row>
    <row r="2352">
      <c r="A2352" t="inlineStr">
        <is>
          <t>SNC-GEN-004</t>
        </is>
      </c>
      <c r="B2352" t="inlineStr">
        <is>
          <t>Special Needs Caregiver</t>
        </is>
      </c>
      <c r="C2352" t="n">
        <v>6</v>
      </c>
      <c r="D2352" t="inlineStr">
        <is>
          <t>preserve independence and dignity</t>
        </is>
      </c>
      <c r="E2352" t="inlineStr">
        <is>
          <t>S</t>
        </is>
      </c>
      <c r="F2352" t="inlineStr">
        <is>
          <t>S</t>
        </is>
      </c>
      <c r="G2352" t="inlineStr">
        <is>
          <t>Yes</t>
        </is>
      </c>
    </row>
    <row r="2353">
      <c r="A2353" t="inlineStr">
        <is>
          <t>SNC-GEN-004</t>
        </is>
      </c>
      <c r="B2353" t="inlineStr">
        <is>
          <t>Special Needs Caregiver</t>
        </is>
      </c>
      <c r="C2353" t="n">
        <v>7</v>
      </c>
      <c r="D2353" t="inlineStr">
        <is>
          <t>report concerns.</t>
        </is>
      </c>
      <c r="E2353" t="inlineStr">
        <is>
          <t>S</t>
        </is>
      </c>
      <c r="F2353" t="inlineStr">
        <is>
          <t>S</t>
        </is>
      </c>
      <c r="H2353" t="inlineStr">
        <is>
          <t>documentation</t>
        </is>
      </c>
    </row>
    <row r="2354">
      <c r="A2354" t="inlineStr">
        <is>
          <t>SNC-GEN-005</t>
        </is>
      </c>
      <c r="B2354" t="inlineStr">
        <is>
          <t>Special Needs Caregiver</t>
        </is>
      </c>
      <c r="C2354" t="n">
        <v>1</v>
      </c>
      <c r="D2354" t="inlineStr">
        <is>
          <t>Observe and record specific changes over time and relevant context</t>
        </is>
      </c>
      <c r="E2354" s="7" t="inlineStr">
        <is>
          <t>C</t>
        </is>
      </c>
      <c r="F2354" t="inlineStr">
        <is>
          <t>C</t>
        </is>
      </c>
      <c r="G2354" t="inlineStr">
        <is>
          <t>Yes</t>
        </is>
      </c>
      <c r="H2354" t="inlineStr">
        <is>
          <t>combined</t>
        </is>
      </c>
    </row>
    <row r="2355">
      <c r="A2355" t="inlineStr">
        <is>
          <t>SNC-GEN-005</t>
        </is>
      </c>
      <c r="B2355" t="inlineStr">
        <is>
          <t>Special Needs Caregiver</t>
        </is>
      </c>
      <c r="C2355" t="n">
        <v>2</v>
      </c>
      <c r="D2355" t="inlineStr">
        <is>
          <t>compare with known baseline/care plan</t>
        </is>
      </c>
      <c r="E2355" t="inlineStr">
        <is>
          <t>S</t>
        </is>
      </c>
      <c r="F2355" t="inlineStr">
        <is>
          <t>S</t>
        </is>
      </c>
      <c r="G2355" t="inlineStr">
        <is>
          <t>Yes</t>
        </is>
      </c>
    </row>
    <row r="2356">
      <c r="A2356" t="inlineStr">
        <is>
          <t>SNC-GEN-005</t>
        </is>
      </c>
      <c r="B2356" t="inlineStr">
        <is>
          <t>Special Needs Caregiver</t>
        </is>
      </c>
      <c r="C2356" t="n">
        <v>3</v>
      </c>
      <c r="D2356" t="inlineStr">
        <is>
          <t>communicate factually to family/supervisor through approved route</t>
        </is>
      </c>
      <c r="E2356" s="7" t="inlineStr">
        <is>
          <t>C</t>
        </is>
      </c>
      <c r="F2356" t="inlineStr">
        <is>
          <t>C</t>
        </is>
      </c>
      <c r="G2356" t="inlineStr">
        <is>
          <t>Yes</t>
        </is>
      </c>
      <c r="H2356" t="inlineStr">
        <is>
          <t>combined</t>
        </is>
      </c>
    </row>
    <row r="2357">
      <c r="A2357" t="inlineStr">
        <is>
          <t>SNC-GEN-005</t>
        </is>
      </c>
      <c r="B2357" t="inlineStr">
        <is>
          <t>Special Needs Caregiver</t>
        </is>
      </c>
      <c r="C2357" t="n">
        <v>4</v>
      </c>
      <c r="D2357" t="inlineStr">
        <is>
          <t>escalate promptly for safety/health warning signs</t>
        </is>
      </c>
      <c r="E2357" s="6" t="inlineStr">
        <is>
          <t>E</t>
        </is>
      </c>
      <c r="F2357" t="inlineStr">
        <is>
          <t>C</t>
        </is>
      </c>
      <c r="G2357" t="inlineStr">
        <is>
          <t>Yes</t>
        </is>
      </c>
      <c r="H2357" t="inlineStr">
        <is>
          <t>combined</t>
        </is>
      </c>
    </row>
    <row r="2358">
      <c r="A2358" t="inlineStr">
        <is>
          <t>SNC-GEN-005</t>
        </is>
      </c>
      <c r="B2358" t="inlineStr">
        <is>
          <t>Special Needs Caregiver</t>
        </is>
      </c>
      <c r="C2358" t="n">
        <v>5</v>
      </c>
      <c r="D2358" t="inlineStr">
        <is>
          <t>do not diagnose.</t>
        </is>
      </c>
      <c r="E2358" s="7" t="inlineStr">
        <is>
          <t>C</t>
        </is>
      </c>
      <c r="F2358" t="inlineStr">
        <is>
          <t>C</t>
        </is>
      </c>
    </row>
    <row r="2359">
      <c r="A2359" t="inlineStr">
        <is>
          <t>SNC-GEN-006</t>
        </is>
      </c>
      <c r="B2359" t="inlineStr">
        <is>
          <t>Special Needs Caregiver</t>
        </is>
      </c>
      <c r="C2359" t="n">
        <v>1</v>
      </c>
      <c r="D2359" t="inlineStr">
        <is>
          <t>Confirm the person is safe and comfortable</t>
        </is>
      </c>
      <c r="E2359" s="6" t="inlineStr">
        <is>
          <t>E</t>
        </is>
      </c>
      <c r="F2359" t="inlineStr">
        <is>
          <t>C</t>
        </is>
      </c>
      <c r="G2359" t="inlineStr">
        <is>
          <t>Yes</t>
        </is>
      </c>
      <c r="H2359" t="inlineStr">
        <is>
          <t>combined</t>
        </is>
      </c>
    </row>
    <row r="2360">
      <c r="A2360" t="inlineStr">
        <is>
          <t>SNC-GEN-006</t>
        </is>
      </c>
      <c r="B2360" t="inlineStr">
        <is>
          <t>Special Needs Caregiver</t>
        </is>
      </c>
      <c r="C2360" t="n">
        <v>2</v>
      </c>
      <c r="D2360" t="inlineStr">
        <is>
          <t>check the care plan for any remaining tasks</t>
        </is>
      </c>
      <c r="E2360" s="7" t="inlineStr">
        <is>
          <t>C</t>
        </is>
      </c>
      <c r="F2360" t="inlineStr">
        <is>
          <t>C</t>
        </is>
      </c>
    </row>
    <row r="2361">
      <c r="A2361" t="inlineStr">
        <is>
          <t>SNC-GEN-006</t>
        </is>
      </c>
      <c r="B2361" t="inlineStr">
        <is>
          <t>Special Needs Caregiver</t>
        </is>
      </c>
      <c r="C2361" t="n">
        <v>3</v>
      </c>
      <c r="D2361" t="inlineStr">
        <is>
          <t>ask the supervisor before taking on extra work</t>
        </is>
      </c>
      <c r="E2361" s="7" t="inlineStr">
        <is>
          <t>C</t>
        </is>
      </c>
      <c r="F2361" t="inlineStr">
        <is>
          <t>C</t>
        </is>
      </c>
    </row>
    <row r="2362">
      <c r="A2362" t="inlineStr">
        <is>
          <t>SNC-GEN-006</t>
        </is>
      </c>
      <c r="B2362" t="inlineStr">
        <is>
          <t>Special Needs Caregiver</t>
        </is>
      </c>
      <c r="C2362" t="n">
        <v>4</v>
      </c>
      <c r="D2362" t="inlineStr">
        <is>
          <t>record completed care as required.</t>
        </is>
      </c>
      <c r="E2362" t="inlineStr">
        <is>
          <t>S</t>
        </is>
      </c>
      <c r="F2362" t="inlineStr">
        <is>
          <t>S</t>
        </is>
      </c>
      <c r="H2362" t="inlineStr">
        <is>
          <t>documentation</t>
        </is>
      </c>
    </row>
    <row r="2363">
      <c r="A2363" t="inlineStr">
        <is>
          <t>SNC-GEN-007</t>
        </is>
      </c>
      <c r="B2363" t="inlineStr">
        <is>
          <t>Special Needs Caregiver</t>
        </is>
      </c>
      <c r="C2363" t="n">
        <v>1</v>
      </c>
      <c r="D2363" t="inlineStr">
        <is>
          <t>Stay calm and reassure the person</t>
        </is>
      </c>
      <c r="E2363" s="7" t="inlineStr">
        <is>
          <t>C</t>
        </is>
      </c>
      <c r="F2363" t="inlineStr">
        <is>
          <t>C</t>
        </is>
      </c>
      <c r="G2363" t="inlineStr">
        <is>
          <t>Yes</t>
        </is>
      </c>
      <c r="H2363" t="inlineStr">
        <is>
          <t>combined</t>
        </is>
      </c>
    </row>
    <row r="2364">
      <c r="A2364" t="inlineStr">
        <is>
          <t>SNC-GEN-007</t>
        </is>
      </c>
      <c r="B2364" t="inlineStr">
        <is>
          <t>Special Needs Caregiver</t>
        </is>
      </c>
      <c r="C2364" t="n">
        <v>2</v>
      </c>
      <c r="D2364" t="inlineStr">
        <is>
          <t>check for discomfort, pain or an immediate need without assuming a cause</t>
        </is>
      </c>
      <c r="E2364" s="7" t="inlineStr">
        <is>
          <t>C</t>
        </is>
      </c>
      <c r="F2364" t="inlineStr">
        <is>
          <t>C</t>
        </is>
      </c>
      <c r="G2364" t="inlineStr">
        <is>
          <t>Yes</t>
        </is>
      </c>
      <c r="H2364" t="inlineStr">
        <is>
          <t>combined</t>
        </is>
      </c>
    </row>
    <row r="2365">
      <c r="A2365" t="inlineStr">
        <is>
          <t>SNC-GEN-007</t>
        </is>
      </c>
      <c r="B2365" t="inlineStr">
        <is>
          <t>Special Needs Caregiver</t>
        </is>
      </c>
      <c r="C2365" t="n">
        <v>3</v>
      </c>
      <c r="D2365" t="inlineStr">
        <is>
          <t>use their preferred communication method</t>
        </is>
      </c>
      <c r="E2365" t="inlineStr">
        <is>
          <t>S</t>
        </is>
      </c>
      <c r="F2365" t="inlineStr">
        <is>
          <t>S</t>
        </is>
      </c>
    </row>
    <row r="2366">
      <c r="A2366" t="inlineStr">
        <is>
          <t>SNC-GEN-007</t>
        </is>
      </c>
      <c r="B2366" t="inlineStr">
        <is>
          <t>Special Needs Caregiver</t>
        </is>
      </c>
      <c r="C2366" t="n">
        <v>4</v>
      </c>
      <c r="D2366" t="inlineStr">
        <is>
          <t>seek support and report persistent or concerning changes.</t>
        </is>
      </c>
      <c r="E2366" s="7" t="inlineStr">
        <is>
          <t>C</t>
        </is>
      </c>
      <c r="F2366" t="inlineStr">
        <is>
          <t>C</t>
        </is>
      </c>
      <c r="G2366" t="inlineStr">
        <is>
          <t>Yes</t>
        </is>
      </c>
      <c r="H2366" t="inlineStr">
        <is>
          <t>combined</t>
        </is>
      </c>
    </row>
    <row r="2367">
      <c r="A2367" t="inlineStr">
        <is>
          <t>SNC-GEN-008</t>
        </is>
      </c>
      <c r="B2367" t="inlineStr">
        <is>
          <t>Special Needs Caregiver</t>
        </is>
      </c>
      <c r="C2367" t="n">
        <v>1</v>
      </c>
      <c r="D2367" t="inlineStr">
        <is>
          <t>Do not share personal or health information with the neighbor</t>
        </is>
      </c>
      <c r="E2367" s="6" t="inlineStr">
        <is>
          <t>E</t>
        </is>
      </c>
      <c r="F2367" t="inlineStr">
        <is>
          <t>C</t>
        </is>
      </c>
      <c r="H2367" t="inlineStr">
        <is>
          <t>combined</t>
        </is>
      </c>
    </row>
    <row r="2368">
      <c r="A2368" t="inlineStr">
        <is>
          <t>SNC-GEN-008</t>
        </is>
      </c>
      <c r="B2368" t="inlineStr">
        <is>
          <t>Special Needs Caregiver</t>
        </is>
      </c>
      <c r="C2368" t="n">
        <v>2</v>
      </c>
      <c r="D2368" t="inlineStr">
        <is>
          <t>respond politely that the information is private</t>
        </is>
      </c>
      <c r="E2368" t="inlineStr">
        <is>
          <t>S</t>
        </is>
      </c>
      <c r="F2368" t="inlineStr">
        <is>
          <t>S</t>
        </is>
      </c>
    </row>
    <row r="2369">
      <c r="A2369" t="inlineStr">
        <is>
          <t>SNC-GEN-008</t>
        </is>
      </c>
      <c r="B2369" t="inlineStr">
        <is>
          <t>Special Needs Caregiver</t>
        </is>
      </c>
      <c r="C2369" t="n">
        <v>3</v>
      </c>
      <c r="D2369" t="inlineStr">
        <is>
          <t>refer requests to the authorized family member or supervisor.</t>
        </is>
      </c>
      <c r="E2369" s="7" t="inlineStr">
        <is>
          <t>C</t>
        </is>
      </c>
      <c r="F2369" t="inlineStr">
        <is>
          <t>C</t>
        </is>
      </c>
      <c r="H2369" t="inlineStr">
        <is>
          <t>combined</t>
        </is>
      </c>
    </row>
    <row r="2370">
      <c r="A2370" t="inlineStr">
        <is>
          <t>SNC-GEN-009</t>
        </is>
      </c>
      <c r="B2370" t="inlineStr">
        <is>
          <t>Special Needs Caregiver</t>
        </is>
      </c>
      <c r="C2370" t="n">
        <v>1</v>
      </c>
      <c r="D2370" t="inlineStr">
        <is>
          <t>Confirm the task and required standard</t>
        </is>
      </c>
      <c r="E2370" s="7" t="inlineStr">
        <is>
          <t>C</t>
        </is>
      </c>
      <c r="F2370" t="inlineStr">
        <is>
          <t>C</t>
        </is>
      </c>
      <c r="G2370" t="inlineStr">
        <is>
          <t>Yes</t>
        </is>
      </c>
      <c r="H2370" t="inlineStr">
        <is>
          <t>combined</t>
        </is>
      </c>
    </row>
    <row r="2371">
      <c r="A2371" t="inlineStr">
        <is>
          <t>SNC-GEN-009</t>
        </is>
      </c>
      <c r="B2371" t="inlineStr">
        <is>
          <t>Special Needs Caregiver</t>
        </is>
      </c>
      <c r="C2371" t="n">
        <v>2</v>
      </c>
      <c r="D2371" t="inlineStr">
        <is>
          <t>prepare the area/tools</t>
        </is>
      </c>
      <c r="E2371" t="inlineStr">
        <is>
          <t>S</t>
        </is>
      </c>
      <c r="F2371" t="inlineStr">
        <is>
          <t>S</t>
        </is>
      </c>
      <c r="G2371" t="inlineStr">
        <is>
          <t>Yes</t>
        </is>
      </c>
    </row>
    <row r="2372">
      <c r="A2372" t="inlineStr">
        <is>
          <t>SNC-GEN-009</t>
        </is>
      </c>
      <c r="B2372" t="inlineStr">
        <is>
          <t>Special Needs Caregiver</t>
        </is>
      </c>
      <c r="C2372" t="n">
        <v>3</v>
      </c>
      <c r="D2372" t="inlineStr">
        <is>
          <t>follow the approved sequence within assigned authority</t>
        </is>
      </c>
      <c r="E2372" s="7" t="inlineStr">
        <is>
          <t>C</t>
        </is>
      </c>
      <c r="F2372" t="inlineStr">
        <is>
          <t>C</t>
        </is>
      </c>
    </row>
    <row r="2373">
      <c r="A2373" t="inlineStr">
        <is>
          <t>SNC-GEN-009</t>
        </is>
      </c>
      <c r="B2373" t="inlineStr">
        <is>
          <t>Special Needs Caregiver</t>
        </is>
      </c>
      <c r="C2373" t="n">
        <v>4</v>
      </c>
      <c r="D2373" t="inlineStr">
        <is>
          <t>check the result</t>
        </is>
      </c>
      <c r="E2373" s="7" t="inlineStr">
        <is>
          <t>C</t>
        </is>
      </c>
      <c r="F2373" t="inlineStr">
        <is>
          <t>C</t>
        </is>
      </c>
    </row>
    <row r="2374">
      <c r="A2374" t="inlineStr">
        <is>
          <t>SNC-GEN-009</t>
        </is>
      </c>
      <c r="B2374" t="inlineStr">
        <is>
          <t>Special Needs Caregiver</t>
        </is>
      </c>
      <c r="C2374" t="n">
        <v>5</v>
      </c>
      <c r="D2374" t="inlineStr">
        <is>
          <t>correct or report defects</t>
        </is>
      </c>
      <c r="E2374" t="inlineStr">
        <is>
          <t>S</t>
        </is>
      </c>
      <c r="F2374" t="inlineStr">
        <is>
          <t>S</t>
        </is>
      </c>
      <c r="H2374" t="inlineStr">
        <is>
          <t>documentation</t>
        </is>
      </c>
    </row>
    <row r="2375">
      <c r="A2375" t="inlineStr">
        <is>
          <t>SNC-GEN-009</t>
        </is>
      </c>
      <c r="B2375" t="inlineStr">
        <is>
          <t>Special Needs Caregiver</t>
        </is>
      </c>
      <c r="C2375" t="n">
        <v>6</v>
      </c>
      <c r="D2375" t="inlineStr">
        <is>
          <t>leave the area safe and record/handover as required.</t>
        </is>
      </c>
      <c r="E2375" t="inlineStr">
        <is>
          <t>S</t>
        </is>
      </c>
      <c r="F2375" t="inlineStr">
        <is>
          <t>S</t>
        </is>
      </c>
      <c r="G2375" t="inlineStr">
        <is>
          <t>Yes</t>
        </is>
      </c>
      <c r="H2375" t="inlineStr">
        <is>
          <t>documentation,safety</t>
        </is>
      </c>
    </row>
    <row r="2376">
      <c r="A2376" t="inlineStr">
        <is>
          <t>SNC-SAF-001</t>
        </is>
      </c>
      <c r="B2376" t="inlineStr">
        <is>
          <t>Special Needs Caregiver</t>
        </is>
      </c>
      <c r="C2376" t="n">
        <v>1</v>
      </c>
      <c r="D2376" t="inlineStr">
        <is>
          <t>Protect from injury</t>
        </is>
      </c>
      <c r="E2376" s="7" t="inlineStr">
        <is>
          <t>C</t>
        </is>
      </c>
      <c r="F2376" t="inlineStr">
        <is>
          <t>C</t>
        </is>
      </c>
      <c r="I2376" t="inlineStr">
        <is>
          <t>Yes</t>
        </is>
      </c>
    </row>
    <row r="2377">
      <c r="A2377" t="inlineStr">
        <is>
          <t>SNC-SAF-001</t>
        </is>
      </c>
      <c r="B2377" t="inlineStr">
        <is>
          <t>Special Needs Caregiver</t>
        </is>
      </c>
      <c r="C2377" t="n">
        <v>2</v>
      </c>
      <c r="D2377" t="inlineStr">
        <is>
          <t>clear hazards</t>
        </is>
      </c>
      <c r="E2377" t="inlineStr">
        <is>
          <t>S</t>
        </is>
      </c>
      <c r="F2377" t="inlineStr">
        <is>
          <t>S</t>
        </is>
      </c>
    </row>
    <row r="2378">
      <c r="A2378" t="inlineStr">
        <is>
          <t>SNC-SAF-001</t>
        </is>
      </c>
      <c r="B2378" t="inlineStr">
        <is>
          <t>Special Needs Caregiver</t>
        </is>
      </c>
      <c r="C2378" t="n">
        <v>3</v>
      </c>
      <c r="D2378" t="inlineStr">
        <is>
          <t>time/observe the seizure</t>
        </is>
      </c>
      <c r="E2378" t="inlineStr">
        <is>
          <t>S</t>
        </is>
      </c>
      <c r="F2378" t="inlineStr">
        <is>
          <t>S</t>
        </is>
      </c>
      <c r="G2378" t="inlineStr">
        <is>
          <t>Yes</t>
        </is>
      </c>
    </row>
    <row r="2379">
      <c r="A2379" t="inlineStr">
        <is>
          <t>SNC-SAF-001</t>
        </is>
      </c>
      <c r="B2379" t="inlineStr">
        <is>
          <t>Special Needs Caregiver</t>
        </is>
      </c>
      <c r="C2379" t="n">
        <v>4</v>
      </c>
      <c r="D2379" t="inlineStr">
        <is>
          <t>do not restrain or put objects in the mouth</t>
        </is>
      </c>
      <c r="E2379" s="6" t="inlineStr">
        <is>
          <t>E</t>
        </is>
      </c>
      <c r="F2379" t="inlineStr">
        <is>
          <t>C</t>
        </is>
      </c>
      <c r="H2379" t="inlineStr">
        <is>
          <t>combined</t>
        </is>
      </c>
      <c r="I2379" t="inlineStr">
        <is>
          <t>Yes</t>
        </is>
      </c>
    </row>
    <row r="2380">
      <c r="A2380" t="inlineStr">
        <is>
          <t>SNC-SAF-001</t>
        </is>
      </c>
      <c r="B2380" t="inlineStr">
        <is>
          <t>Special Needs Caregiver</t>
        </is>
      </c>
      <c r="C2380" t="n">
        <v>5</v>
      </c>
      <c r="D2380" t="inlineStr">
        <is>
          <t>follow individual care/emergency plan and training</t>
        </is>
      </c>
      <c r="E2380" s="7" t="inlineStr">
        <is>
          <t>C</t>
        </is>
      </c>
      <c r="F2380" t="inlineStr">
        <is>
          <t>S</t>
        </is>
      </c>
      <c r="G2380" t="inlineStr">
        <is>
          <t>Yes</t>
        </is>
      </c>
      <c r="H2380" t="inlineStr">
        <is>
          <t>safety</t>
        </is>
      </c>
      <c r="J2380" t="inlineStr">
        <is>
          <t>targeted review: airway / breathing / emergency protocol</t>
        </is>
      </c>
    </row>
    <row r="2381">
      <c r="A2381" t="inlineStr">
        <is>
          <t>SNC-SAF-001</t>
        </is>
      </c>
      <c r="B2381" t="inlineStr">
        <is>
          <t>Special Needs Caregiver</t>
        </is>
      </c>
      <c r="C2381" t="n">
        <v>6</v>
      </c>
      <c r="D2381" t="inlineStr">
        <is>
          <t>call emergency help according to plan/urgent criteria</t>
        </is>
      </c>
      <c r="E2381" s="6" t="inlineStr">
        <is>
          <t>E</t>
        </is>
      </c>
      <c r="F2381" t="inlineStr">
        <is>
          <t>C</t>
        </is>
      </c>
      <c r="G2381" t="inlineStr">
        <is>
          <t>Yes</t>
        </is>
      </c>
      <c r="H2381" t="inlineStr">
        <is>
          <t>combined</t>
        </is>
      </c>
      <c r="I2381" t="inlineStr">
        <is>
          <t>Yes</t>
        </is>
      </c>
    </row>
    <row r="2382">
      <c r="A2382" t="inlineStr">
        <is>
          <t>SNC-SAF-001</t>
        </is>
      </c>
      <c r="B2382" t="inlineStr">
        <is>
          <t>Special Needs Caregiver</t>
        </is>
      </c>
      <c r="C2382" t="n">
        <v>7</v>
      </c>
      <c r="D2382" t="inlineStr">
        <is>
          <t>monitor recovery and report.</t>
        </is>
      </c>
      <c r="E2382" t="inlineStr">
        <is>
          <t>S</t>
        </is>
      </c>
      <c r="F2382" t="inlineStr">
        <is>
          <t>S</t>
        </is>
      </c>
      <c r="G2382" t="inlineStr">
        <is>
          <t>Yes</t>
        </is>
      </c>
      <c r="H2382" t="inlineStr">
        <is>
          <t>documentation</t>
        </is>
      </c>
    </row>
    <row r="2383">
      <c r="A2383" t="inlineStr">
        <is>
          <t>SNC-SAF-002</t>
        </is>
      </c>
      <c r="B2383" t="inlineStr">
        <is>
          <t>Special Needs Caregiver</t>
        </is>
      </c>
      <c r="C2383" t="n">
        <v>1</v>
      </c>
      <c r="D2383" t="inlineStr">
        <is>
          <t>Observe/document objective facts</t>
        </is>
      </c>
      <c r="E2383" s="7" t="inlineStr">
        <is>
          <t>C</t>
        </is>
      </c>
      <c r="F2383" t="inlineStr">
        <is>
          <t>C</t>
        </is>
      </c>
      <c r="G2383" t="inlineStr">
        <is>
          <t>Yes</t>
        </is>
      </c>
      <c r="H2383" t="inlineStr">
        <is>
          <t>combined</t>
        </is>
      </c>
    </row>
    <row r="2384">
      <c r="A2384" t="inlineStr">
        <is>
          <t>SNC-SAF-002</t>
        </is>
      </c>
      <c r="B2384" t="inlineStr">
        <is>
          <t>Special Needs Caregiver</t>
        </is>
      </c>
      <c r="C2384" t="n">
        <v>2</v>
      </c>
      <c r="D2384" t="inlineStr">
        <is>
          <t>ensure immediate safety</t>
        </is>
      </c>
      <c r="E2384" s="7" t="inlineStr">
        <is>
          <t>C</t>
        </is>
      </c>
      <c r="F2384" t="inlineStr">
        <is>
          <t>C</t>
        </is>
      </c>
    </row>
    <row r="2385">
      <c r="A2385" t="inlineStr">
        <is>
          <t>SNC-SAF-002</t>
        </is>
      </c>
      <c r="B2385" t="inlineStr">
        <is>
          <t>Special Needs Caregiver</t>
        </is>
      </c>
      <c r="C2385" t="n">
        <v>3</v>
      </c>
      <c r="D2385" t="inlineStr">
        <is>
          <t>report promptly through approved safeguarding route</t>
        </is>
      </c>
      <c r="E2385" s="6" t="inlineStr">
        <is>
          <t>E</t>
        </is>
      </c>
      <c r="F2385" t="inlineStr">
        <is>
          <t>C</t>
        </is>
      </c>
    </row>
    <row r="2386">
      <c r="A2386" t="inlineStr">
        <is>
          <t>SNC-SAF-002</t>
        </is>
      </c>
      <c r="B2386" t="inlineStr">
        <is>
          <t>Special Needs Caregiver</t>
        </is>
      </c>
      <c r="C2386" t="n">
        <v>4</v>
      </c>
      <c r="D2386" t="inlineStr">
        <is>
          <t>preserve dignity/confidentiality</t>
        </is>
      </c>
      <c r="E2386" t="inlineStr">
        <is>
          <t>S</t>
        </is>
      </c>
      <c r="F2386" t="inlineStr">
        <is>
          <t>S</t>
        </is>
      </c>
      <c r="G2386" t="inlineStr">
        <is>
          <t>Yes</t>
        </is>
      </c>
    </row>
    <row r="2387">
      <c r="A2387" t="inlineStr">
        <is>
          <t>SNC-SAF-002</t>
        </is>
      </c>
      <c r="B2387" t="inlineStr">
        <is>
          <t>Special Needs Caregiver</t>
        </is>
      </c>
      <c r="C2387" t="n">
        <v>5</v>
      </c>
      <c r="D2387" t="inlineStr">
        <is>
          <t>do not investigate or accuse.</t>
        </is>
      </c>
      <c r="E2387" s="7" t="inlineStr">
        <is>
          <t>C</t>
        </is>
      </c>
      <c r="F2387" t="inlineStr">
        <is>
          <t>C</t>
        </is>
      </c>
      <c r="H2387" t="inlineStr">
        <is>
          <t>combined</t>
        </is>
      </c>
    </row>
    <row r="2388">
      <c r="A2388" t="inlineStr">
        <is>
          <t>SNC-SAF-003</t>
        </is>
      </c>
      <c r="B2388" t="inlineStr">
        <is>
          <t>Special Needs Caregiver</t>
        </is>
      </c>
      <c r="C2388" t="n">
        <v>1</v>
      </c>
      <c r="D2388" t="inlineStr">
        <is>
          <t>Identify credible urgent warning signs relevant to the person/care plan, such as severe breathing difficulty, unresponsiveness, prolonged/repeated seizure, severe allergic reaction, major injury, or sudden major deterioration</t>
        </is>
      </c>
      <c r="E2388" s="7" t="inlineStr">
        <is>
          <t>C</t>
        </is>
      </c>
      <c r="F2388" t="inlineStr">
        <is>
          <t>C</t>
        </is>
      </c>
      <c r="G2388" t="inlineStr">
        <is>
          <t>Yes</t>
        </is>
      </c>
      <c r="H2388" t="inlineStr">
        <is>
          <t>combined</t>
        </is>
      </c>
    </row>
    <row r="2389">
      <c r="A2389" t="inlineStr">
        <is>
          <t>SNC-SAF-003</t>
        </is>
      </c>
      <c r="B2389" t="inlineStr">
        <is>
          <t>Special Needs Caregiver</t>
        </is>
      </c>
      <c r="C2389" t="n">
        <v>2</v>
      </c>
      <c r="D2389" t="inlineStr">
        <is>
          <t>activate urgent help and report without diagnosing.</t>
        </is>
      </c>
      <c r="E2389" s="6" t="inlineStr">
        <is>
          <t>E</t>
        </is>
      </c>
      <c r="F2389" t="inlineStr">
        <is>
          <t>C</t>
        </is>
      </c>
      <c r="G2389" t="inlineStr">
        <is>
          <t>Yes</t>
        </is>
      </c>
      <c r="H2389" t="inlineStr">
        <is>
          <t>combined</t>
        </is>
      </c>
    </row>
    <row r="2390">
      <c r="A2390" t="inlineStr">
        <is>
          <t>SNC-BEH-006</t>
        </is>
      </c>
      <c r="B2390" t="inlineStr">
        <is>
          <t>Special Needs Caregiver</t>
        </is>
      </c>
      <c r="C2390" t="n">
        <v>1</v>
      </c>
      <c r="D2390" t="inlineStr">
        <is>
          <t>Do not use food deprivation or degrading punishment</t>
        </is>
      </c>
      <c r="E2390" s="6" t="inlineStr">
        <is>
          <t>E</t>
        </is>
      </c>
      <c r="F2390" t="inlineStr">
        <is>
          <t>C</t>
        </is>
      </c>
      <c r="H2390" t="inlineStr">
        <is>
          <t>combined</t>
        </is>
      </c>
    </row>
    <row r="2391">
      <c r="A2391" t="inlineStr">
        <is>
          <t>SNC-BEH-006</t>
        </is>
      </c>
      <c r="B2391" t="inlineStr">
        <is>
          <t>Special Needs Caregiver</t>
        </is>
      </c>
      <c r="C2391" t="n">
        <v>2</v>
      </c>
      <c r="D2391" t="inlineStr">
        <is>
          <t>follow the approved positive behavior/support plan</t>
        </is>
      </c>
      <c r="E2391" s="7" t="inlineStr">
        <is>
          <t>C</t>
        </is>
      </c>
      <c r="F2391" t="inlineStr">
        <is>
          <t>C</t>
        </is>
      </c>
      <c r="G2391" t="inlineStr">
        <is>
          <t>Yes</t>
        </is>
      </c>
      <c r="H2391" t="inlineStr">
        <is>
          <t>combined</t>
        </is>
      </c>
    </row>
    <row r="2392">
      <c r="A2392" t="inlineStr">
        <is>
          <t>SNC-BEH-006</t>
        </is>
      </c>
      <c r="B2392" t="inlineStr">
        <is>
          <t>Special Needs Caregiver</t>
        </is>
      </c>
      <c r="C2392" t="n">
        <v>3</v>
      </c>
      <c r="D2392" t="inlineStr">
        <is>
          <t>protect rights and dignity</t>
        </is>
      </c>
      <c r="E2392" t="inlineStr">
        <is>
          <t>S</t>
        </is>
      </c>
      <c r="F2392" t="inlineStr">
        <is>
          <t>S</t>
        </is>
      </c>
      <c r="G2392" t="inlineStr">
        <is>
          <t>Yes</t>
        </is>
      </c>
    </row>
    <row r="2393">
      <c r="A2393" t="inlineStr">
        <is>
          <t>SNC-BEH-006</t>
        </is>
      </c>
      <c r="B2393" t="inlineStr">
        <is>
          <t>Special Needs Caregiver</t>
        </is>
      </c>
      <c r="C2393" t="n">
        <v>4</v>
      </c>
      <c r="D2393" t="inlineStr">
        <is>
          <t>escalate inappropriate instruction through supervisor/safeguarding route.</t>
        </is>
      </c>
      <c r="E2393" s="7" t="inlineStr">
        <is>
          <t>C</t>
        </is>
      </c>
      <c r="F2393" t="inlineStr">
        <is>
          <t>C</t>
        </is>
      </c>
      <c r="G2393" t="inlineStr">
        <is>
          <t>Yes</t>
        </is>
      </c>
      <c r="H2393" t="inlineStr">
        <is>
          <t>combined</t>
        </is>
      </c>
    </row>
    <row r="2394">
      <c r="A2394" t="inlineStr">
        <is>
          <t>SNC-BEH-007</t>
        </is>
      </c>
      <c r="B2394" t="inlineStr">
        <is>
          <t>Special Needs Caregiver</t>
        </is>
      </c>
      <c r="C2394" t="n">
        <v>1</v>
      </c>
      <c r="D2394" t="inlineStr">
        <is>
          <t>Protect dignity</t>
        </is>
      </c>
      <c r="E2394" t="inlineStr">
        <is>
          <t>S</t>
        </is>
      </c>
      <c r="F2394" t="inlineStr">
        <is>
          <t>S</t>
        </is>
      </c>
    </row>
    <row r="2395">
      <c r="A2395" t="inlineStr">
        <is>
          <t>SNC-BEH-007</t>
        </is>
      </c>
      <c r="B2395" t="inlineStr">
        <is>
          <t>Special Needs Caregiver</t>
        </is>
      </c>
      <c r="C2395" t="n">
        <v>2</v>
      </c>
      <c r="D2395" t="inlineStr">
        <is>
          <t>do not join</t>
        </is>
      </c>
      <c r="E2395" s="7" t="inlineStr">
        <is>
          <t>C</t>
        </is>
      </c>
      <c r="F2395" t="inlineStr">
        <is>
          <t>C</t>
        </is>
      </c>
    </row>
    <row r="2396">
      <c r="A2396" t="inlineStr">
        <is>
          <t>SNC-BEH-007</t>
        </is>
      </c>
      <c r="B2396" t="inlineStr">
        <is>
          <t>Special Needs Caregiver</t>
        </is>
      </c>
      <c r="C2396" t="n">
        <v>3</v>
      </c>
      <c r="D2396" t="inlineStr">
        <is>
          <t>intervene safely if appropriate</t>
        </is>
      </c>
      <c r="E2396" s="7" t="inlineStr">
        <is>
          <t>C</t>
        </is>
      </c>
      <c r="F2396" t="inlineStr">
        <is>
          <t>C</t>
        </is>
      </c>
    </row>
    <row r="2397">
      <c r="A2397" t="inlineStr">
        <is>
          <t>SNC-BEH-007</t>
        </is>
      </c>
      <c r="B2397" t="inlineStr">
        <is>
          <t>Special Needs Caregiver</t>
        </is>
      </c>
      <c r="C2397" t="n">
        <v>4</v>
      </c>
      <c r="D2397" t="inlineStr">
        <is>
          <t>report disrespectful or abusive conduct through the approved route</t>
        </is>
      </c>
      <c r="E2397" s="6" t="inlineStr">
        <is>
          <t>E</t>
        </is>
      </c>
      <c r="F2397" t="inlineStr">
        <is>
          <t>C</t>
        </is>
      </c>
      <c r="H2397" t="inlineStr">
        <is>
          <t>combined</t>
        </is>
      </c>
    </row>
    <row r="2398">
      <c r="A2398" t="inlineStr">
        <is>
          <t>SNC-BEH-007</t>
        </is>
      </c>
      <c r="B2398" t="inlineStr">
        <is>
          <t>Special Needs Caregiver</t>
        </is>
      </c>
      <c r="C2398" t="n">
        <v>5</v>
      </c>
      <c r="D2398" t="inlineStr">
        <is>
          <t>document objective facts when required.</t>
        </is>
      </c>
      <c r="E2398" t="inlineStr">
        <is>
          <t>S</t>
        </is>
      </c>
      <c r="F2398" t="inlineStr">
        <is>
          <t>S</t>
        </is>
      </c>
      <c r="H2398" t="inlineStr">
        <is>
          <t>documentation</t>
        </is>
      </c>
    </row>
    <row r="2399">
      <c r="A2399" t="inlineStr">
        <is>
          <t>SNC-BEH-008</t>
        </is>
      </c>
      <c r="B2399" t="inlineStr">
        <is>
          <t>Special Needs Caregiver</t>
        </is>
      </c>
      <c r="C2399" t="n">
        <v>1</v>
      </c>
      <c r="D2399" t="inlineStr">
        <is>
          <t>Respect autonomy and preference within the care plan and safety limits</t>
        </is>
      </c>
      <c r="E2399" s="7" t="inlineStr">
        <is>
          <t>C</t>
        </is>
      </c>
      <c r="F2399" t="inlineStr">
        <is>
          <t>C</t>
        </is>
      </c>
      <c r="G2399" t="inlineStr">
        <is>
          <t>Yes</t>
        </is>
      </c>
      <c r="H2399" t="inlineStr">
        <is>
          <t>combined</t>
        </is>
      </c>
    </row>
    <row r="2400">
      <c r="A2400" t="inlineStr">
        <is>
          <t>SNC-BEH-008</t>
        </is>
      </c>
      <c r="B2400" t="inlineStr">
        <is>
          <t>Special Needs Caregiver</t>
        </is>
      </c>
      <c r="C2400" t="n">
        <v>2</v>
      </c>
      <c r="D2400" t="inlineStr">
        <is>
          <t>provide accessible information if needed</t>
        </is>
      </c>
      <c r="E2400" t="inlineStr">
        <is>
          <t>S</t>
        </is>
      </c>
      <c r="F2400" t="inlineStr">
        <is>
          <t>S</t>
        </is>
      </c>
    </row>
    <row r="2401">
      <c r="A2401" t="inlineStr">
        <is>
          <t>SNC-BEH-008</t>
        </is>
      </c>
      <c r="B2401" t="inlineStr">
        <is>
          <t>Special Needs Caregiver</t>
        </is>
      </c>
      <c r="C2401" t="n">
        <v>3</v>
      </c>
      <c r="D2401" t="inlineStr">
        <is>
          <t>do not impose personal values.</t>
        </is>
      </c>
      <c r="E2401" s="7" t="inlineStr">
        <is>
          <t>C</t>
        </is>
      </c>
      <c r="F2401" t="inlineStr">
        <is>
          <t>C</t>
        </is>
      </c>
    </row>
    <row r="2402">
      <c r="A2402" t="inlineStr">
        <is>
          <t>SNC-BEH-009</t>
        </is>
      </c>
      <c r="B2402" t="inlineStr">
        <is>
          <t>Special Needs Caregiver</t>
        </is>
      </c>
      <c r="C2402" t="n">
        <v>1</v>
      </c>
      <c r="D2402" t="inlineStr">
        <is>
          <t>Protect privacy</t>
        </is>
      </c>
      <c r="E2402" s="7" t="inlineStr">
        <is>
          <t>C</t>
        </is>
      </c>
      <c r="F2402" t="inlineStr">
        <is>
          <t>C</t>
        </is>
      </c>
    </row>
    <row r="2403">
      <c r="A2403" t="inlineStr">
        <is>
          <t>SNC-BEH-009</t>
        </is>
      </c>
      <c r="B2403" t="inlineStr">
        <is>
          <t>Special Needs Caregiver</t>
        </is>
      </c>
      <c r="C2403" t="n">
        <v>2</v>
      </c>
      <c r="D2403" t="inlineStr">
        <is>
          <t>follow consent and employer media policy</t>
        </is>
      </c>
      <c r="E2403" s="7" t="inlineStr">
        <is>
          <t>C</t>
        </is>
      </c>
      <c r="F2403" t="inlineStr">
        <is>
          <t>C</t>
        </is>
      </c>
      <c r="G2403" t="inlineStr">
        <is>
          <t>Yes</t>
        </is>
      </c>
      <c r="H2403" t="inlineStr">
        <is>
          <t>combined</t>
        </is>
      </c>
    </row>
    <row r="2404">
      <c r="A2404" t="inlineStr">
        <is>
          <t>SNC-BEH-009</t>
        </is>
      </c>
      <c r="B2404" t="inlineStr">
        <is>
          <t>Special Needs Caregiver</t>
        </is>
      </c>
      <c r="C2404" t="n">
        <v>3</v>
      </c>
      <c r="D2404" t="inlineStr">
        <is>
          <t>do not post from a personal account or share identifying information without valid authorization.</t>
        </is>
      </c>
      <c r="E2404" s="6" t="inlineStr">
        <is>
          <t>E</t>
        </is>
      </c>
      <c r="F2404" t="inlineStr">
        <is>
          <t>C</t>
        </is>
      </c>
      <c r="H2404" t="inlineStr">
        <is>
          <t>combined</t>
        </is>
      </c>
    </row>
    <row r="2405">
      <c r="A2405" t="inlineStr">
        <is>
          <t>SNC-COM-003</t>
        </is>
      </c>
      <c r="B2405" t="inlineStr">
        <is>
          <t>Special Needs Caregiver</t>
        </is>
      </c>
      <c r="C2405" t="n">
        <v>1</v>
      </c>
      <c r="D2405" t="inlineStr">
        <is>
          <t>Acknowledge the gesture</t>
        </is>
      </c>
      <c r="E2405" s="7" t="inlineStr">
        <is>
          <t>C</t>
        </is>
      </c>
      <c r="F2405" t="inlineStr">
        <is>
          <t>C</t>
        </is>
      </c>
    </row>
    <row r="2406">
      <c r="A2406" t="inlineStr">
        <is>
          <t>SNC-COM-003</t>
        </is>
      </c>
      <c r="B2406" t="inlineStr">
        <is>
          <t>Special Needs Caregiver</t>
        </is>
      </c>
      <c r="C2406" t="n">
        <v>2</v>
      </c>
      <c r="D2406" t="inlineStr">
        <is>
          <t>confirm the request using the person's established communication method</t>
        </is>
      </c>
      <c r="E2406" s="7" t="inlineStr">
        <is>
          <t>C</t>
        </is>
      </c>
      <c r="F2406" t="inlineStr">
        <is>
          <t>C</t>
        </is>
      </c>
    </row>
    <row r="2407">
      <c r="A2407" t="inlineStr">
        <is>
          <t>SNC-COM-003</t>
        </is>
      </c>
      <c r="B2407" t="inlineStr">
        <is>
          <t>Special Needs Caregiver</t>
        </is>
      </c>
      <c r="C2407" t="n">
        <v>3</v>
      </c>
      <c r="D2407" t="inlineStr">
        <is>
          <t>respond promptly according to the toileting and mobility plan</t>
        </is>
      </c>
      <c r="E2407" s="6" t="inlineStr">
        <is>
          <t>E</t>
        </is>
      </c>
      <c r="F2407" t="inlineStr">
        <is>
          <t>C</t>
        </is>
      </c>
      <c r="G2407" t="inlineStr">
        <is>
          <t>Yes</t>
        </is>
      </c>
      <c r="H2407" t="inlineStr">
        <is>
          <t>combined</t>
        </is>
      </c>
    </row>
    <row r="2408">
      <c r="A2408" t="inlineStr">
        <is>
          <t>SNC-COM-003</t>
        </is>
      </c>
      <c r="B2408" t="inlineStr">
        <is>
          <t>Special Needs Caregiver</t>
        </is>
      </c>
      <c r="C2408" t="n">
        <v>4</v>
      </c>
      <c r="D2408" t="inlineStr">
        <is>
          <t>protect privacy and dignity</t>
        </is>
      </c>
      <c r="E2408" t="inlineStr">
        <is>
          <t>S</t>
        </is>
      </c>
      <c r="F2408" t="inlineStr">
        <is>
          <t>S</t>
        </is>
      </c>
      <c r="G2408" t="inlineStr">
        <is>
          <t>Yes</t>
        </is>
      </c>
    </row>
    <row r="2409">
      <c r="A2409" t="inlineStr">
        <is>
          <t>SNC-COM-003</t>
        </is>
      </c>
      <c r="B2409" t="inlineStr">
        <is>
          <t>Special Needs Caregiver</t>
        </is>
      </c>
      <c r="C2409" t="n">
        <v>5</v>
      </c>
      <c r="D2409" t="inlineStr">
        <is>
          <t>report any new difficulty or change.</t>
        </is>
      </c>
      <c r="E2409" t="inlineStr">
        <is>
          <t>S</t>
        </is>
      </c>
      <c r="F2409" t="inlineStr">
        <is>
          <t>S</t>
        </is>
      </c>
      <c r="H2409" t="inlineStr">
        <is>
          <t>documentation</t>
        </is>
      </c>
    </row>
    <row r="2410">
      <c r="A2410" t="inlineStr">
        <is>
          <t>SNC-COM-004</t>
        </is>
      </c>
      <c r="B2410" t="inlineStr">
        <is>
          <t>Special Needs Caregiver</t>
        </is>
      </c>
      <c r="C2410" t="n">
        <v>1</v>
      </c>
      <c r="D2410" t="inlineStr">
        <is>
          <t>Reduce language</t>
        </is>
      </c>
      <c r="E2410" t="inlineStr">
        <is>
          <t>S</t>
        </is>
      </c>
      <c r="F2410" t="inlineStr">
        <is>
          <t>S</t>
        </is>
      </c>
    </row>
    <row r="2411">
      <c r="A2411" t="inlineStr">
        <is>
          <t>SNC-COM-004</t>
        </is>
      </c>
      <c r="B2411" t="inlineStr">
        <is>
          <t>Special Needs Caregiver</t>
        </is>
      </c>
      <c r="C2411" t="n">
        <v>2</v>
      </c>
      <c r="D2411" t="inlineStr">
        <is>
          <t>give one clear instruction at a time</t>
        </is>
      </c>
      <c r="E2411" s="7" t="inlineStr">
        <is>
          <t>C</t>
        </is>
      </c>
      <c r="F2411" t="inlineStr">
        <is>
          <t>C</t>
        </is>
      </c>
    </row>
    <row r="2412">
      <c r="A2412" t="inlineStr">
        <is>
          <t>SNC-COM-004</t>
        </is>
      </c>
      <c r="B2412" t="inlineStr">
        <is>
          <t>Special Needs Caregiver</t>
        </is>
      </c>
      <c r="C2412" t="n">
        <v>3</v>
      </c>
      <c r="D2412" t="inlineStr">
        <is>
          <t>use visual cue if helpful</t>
        </is>
      </c>
      <c r="E2412" t="inlineStr">
        <is>
          <t>S</t>
        </is>
      </c>
      <c r="F2412" t="inlineStr">
        <is>
          <t>S</t>
        </is>
      </c>
    </row>
    <row r="2413">
      <c r="A2413" t="inlineStr">
        <is>
          <t>SNC-COM-004</t>
        </is>
      </c>
      <c r="B2413" t="inlineStr">
        <is>
          <t>Special Needs Caregiver</t>
        </is>
      </c>
      <c r="C2413" t="n">
        <v>4</v>
      </c>
      <c r="D2413" t="inlineStr">
        <is>
          <t>allow processing time</t>
        </is>
      </c>
      <c r="E2413" s="7" t="inlineStr">
        <is>
          <t>C</t>
        </is>
      </c>
      <c r="F2413" t="inlineStr">
        <is>
          <t>C</t>
        </is>
      </c>
    </row>
    <row r="2414">
      <c r="A2414" t="inlineStr">
        <is>
          <t>SNC-COM-004</t>
        </is>
      </c>
      <c r="B2414" t="inlineStr">
        <is>
          <t>Special Needs Caregiver</t>
        </is>
      </c>
      <c r="C2414" t="n">
        <v>5</v>
      </c>
      <c r="D2414" t="inlineStr">
        <is>
          <t>check understanding before next step.</t>
        </is>
      </c>
      <c r="E2414" s="7" t="inlineStr">
        <is>
          <t>C</t>
        </is>
      </c>
      <c r="F2414" t="inlineStr">
        <is>
          <t>C</t>
        </is>
      </c>
    </row>
    <row r="2415">
      <c r="A2415" t="inlineStr">
        <is>
          <t>SNC-COM-005</t>
        </is>
      </c>
      <c r="B2415" t="inlineStr">
        <is>
          <t>Special Needs Caregiver</t>
        </is>
      </c>
      <c r="C2415" t="n">
        <v>1</v>
      </c>
      <c r="D2415" t="inlineStr">
        <is>
          <t>Offer two or a small number of clear realistic options using words/pictures/objects as appropriate</t>
        </is>
      </c>
      <c r="E2415" s="7" t="inlineStr">
        <is>
          <t>C</t>
        </is>
      </c>
      <c r="F2415" t="inlineStr">
        <is>
          <t>C</t>
        </is>
      </c>
      <c r="G2415" t="inlineStr">
        <is>
          <t>Yes</t>
        </is>
      </c>
      <c r="H2415" t="inlineStr">
        <is>
          <t>combined</t>
        </is>
      </c>
    </row>
    <row r="2416">
      <c r="A2416" t="inlineStr">
        <is>
          <t>SNC-COM-005</t>
        </is>
      </c>
      <c r="B2416" t="inlineStr">
        <is>
          <t>Special Needs Caregiver</t>
        </is>
      </c>
      <c r="C2416" t="n">
        <v>2</v>
      </c>
      <c r="D2416" t="inlineStr">
        <is>
          <t>allow time</t>
        </is>
      </c>
      <c r="E2416" t="inlineStr">
        <is>
          <t>S</t>
        </is>
      </c>
      <c r="F2416" t="inlineStr">
        <is>
          <t>S</t>
        </is>
      </c>
    </row>
    <row r="2417">
      <c r="A2417" t="inlineStr">
        <is>
          <t>SNC-COM-005</t>
        </is>
      </c>
      <c r="B2417" t="inlineStr">
        <is>
          <t>Special Needs Caregiver</t>
        </is>
      </c>
      <c r="C2417" t="n">
        <v>3</v>
      </c>
      <c r="D2417" t="inlineStr">
        <is>
          <t>accept the person's communication method</t>
        </is>
      </c>
      <c r="E2417" s="7" t="inlineStr">
        <is>
          <t>C</t>
        </is>
      </c>
      <c r="F2417" t="inlineStr">
        <is>
          <t>C</t>
        </is>
      </c>
    </row>
    <row r="2418">
      <c r="A2418" t="inlineStr">
        <is>
          <t>SNC-COM-005</t>
        </is>
      </c>
      <c r="B2418" t="inlineStr">
        <is>
          <t>Special Needs Caregiver</t>
        </is>
      </c>
      <c r="C2418" t="n">
        <v>4</v>
      </c>
      <c r="D2418" t="inlineStr">
        <is>
          <t>do not manipulate the choice.</t>
        </is>
      </c>
      <c r="E2418" s="6" t="inlineStr">
        <is>
          <t>E</t>
        </is>
      </c>
      <c r="F2418" t="inlineStr">
        <is>
          <t>C</t>
        </is>
      </c>
    </row>
    <row r="2419">
      <c r="A2419" t="inlineStr">
        <is>
          <t>SNC-COM-006</t>
        </is>
      </c>
      <c r="B2419" t="inlineStr">
        <is>
          <t>Special Needs Caregiver</t>
        </is>
      </c>
      <c r="C2419" t="n">
        <v>1</v>
      </c>
      <c r="D2419" t="inlineStr">
        <is>
          <t>Keep device accessible</t>
        </is>
      </c>
      <c r="E2419" s="7" t="inlineStr">
        <is>
          <t>C</t>
        </is>
      </c>
      <c r="F2419" t="inlineStr">
        <is>
          <t>C</t>
        </is>
      </c>
    </row>
    <row r="2420">
      <c r="A2420" t="inlineStr">
        <is>
          <t>SNC-COM-006</t>
        </is>
      </c>
      <c r="B2420" t="inlineStr">
        <is>
          <t>Special Needs Caregiver</t>
        </is>
      </c>
      <c r="C2420" t="n">
        <v>2</v>
      </c>
      <c r="D2420" t="inlineStr">
        <is>
          <t>address the person directly</t>
        </is>
      </c>
      <c r="E2420" s="7" t="inlineStr">
        <is>
          <t>C</t>
        </is>
      </c>
      <c r="F2420" t="inlineStr">
        <is>
          <t>C</t>
        </is>
      </c>
    </row>
    <row r="2421">
      <c r="A2421" t="inlineStr">
        <is>
          <t>SNC-COM-006</t>
        </is>
      </c>
      <c r="B2421" t="inlineStr">
        <is>
          <t>Special Needs Caregiver</t>
        </is>
      </c>
      <c r="C2421" t="n">
        <v>3</v>
      </c>
      <c r="D2421" t="inlineStr">
        <is>
          <t>ask clear questions</t>
        </is>
      </c>
      <c r="E2421" t="inlineStr">
        <is>
          <t>S</t>
        </is>
      </c>
      <c r="F2421" t="inlineStr">
        <is>
          <t>S</t>
        </is>
      </c>
    </row>
    <row r="2422">
      <c r="A2422" t="inlineStr">
        <is>
          <t>SNC-COM-006</t>
        </is>
      </c>
      <c r="B2422" t="inlineStr">
        <is>
          <t>Special Needs Caregiver</t>
        </is>
      </c>
      <c r="C2422" t="n">
        <v>4</v>
      </c>
      <c r="D2422" t="inlineStr">
        <is>
          <t>wait without finishing their message</t>
        </is>
      </c>
      <c r="E2422" s="7" t="inlineStr">
        <is>
          <t>C</t>
        </is>
      </c>
      <c r="F2422" t="inlineStr">
        <is>
          <t>C</t>
        </is>
      </c>
    </row>
    <row r="2423">
      <c r="A2423" t="inlineStr">
        <is>
          <t>SNC-COM-006</t>
        </is>
      </c>
      <c r="B2423" t="inlineStr">
        <is>
          <t>Special Needs Caregiver</t>
        </is>
      </c>
      <c r="C2423" t="n">
        <v>5</v>
      </c>
      <c r="D2423" t="inlineStr">
        <is>
          <t>confirm meaning and respect their response.</t>
        </is>
      </c>
      <c r="E2423" t="inlineStr">
        <is>
          <t>S</t>
        </is>
      </c>
      <c r="F2423" t="inlineStr">
        <is>
          <t>S</t>
        </is>
      </c>
      <c r="G2423" t="inlineStr">
        <is>
          <t>Yes</t>
        </is>
      </c>
      <c r="H2423" t="inlineStr">
        <is>
          <t>prep_check</t>
        </is>
      </c>
    </row>
    <row r="2424">
      <c r="A2424" t="inlineStr">
        <is>
          <t>SNC-COM-007</t>
        </is>
      </c>
      <c r="B2424" t="inlineStr">
        <is>
          <t>Special Needs Caregiver</t>
        </is>
      </c>
      <c r="C2424" t="n">
        <v>1</v>
      </c>
      <c r="D2424" t="inlineStr">
        <is>
          <t>Describe observable behavior, timing, frequency, context/triggers and what helped</t>
        </is>
      </c>
      <c r="E2424" s="7" t="inlineStr">
        <is>
          <t>C</t>
        </is>
      </c>
      <c r="F2424" t="inlineStr">
        <is>
          <t>C</t>
        </is>
      </c>
      <c r="G2424" t="inlineStr">
        <is>
          <t>Yes</t>
        </is>
      </c>
      <c r="H2424" t="inlineStr">
        <is>
          <t>combined</t>
        </is>
      </c>
    </row>
    <row r="2425">
      <c r="A2425" t="inlineStr">
        <is>
          <t>SNC-COM-007</t>
        </is>
      </c>
      <c r="B2425" t="inlineStr">
        <is>
          <t>Special Needs Caregiver</t>
        </is>
      </c>
      <c r="C2425" t="n">
        <v>2</v>
      </c>
      <c r="D2425" t="inlineStr">
        <is>
          <t>compare with baseline</t>
        </is>
      </c>
      <c r="E2425" t="inlineStr">
        <is>
          <t>S</t>
        </is>
      </c>
      <c r="F2425" t="inlineStr">
        <is>
          <t>S</t>
        </is>
      </c>
    </row>
    <row r="2426">
      <c r="A2426" t="inlineStr">
        <is>
          <t>SNC-COM-007</t>
        </is>
      </c>
      <c r="B2426" t="inlineStr">
        <is>
          <t>Special Needs Caregiver</t>
        </is>
      </c>
      <c r="C2426" t="n">
        <v>3</v>
      </c>
      <c r="D2426" t="inlineStr">
        <is>
          <t>report effects on safety/function</t>
        </is>
      </c>
      <c r="E2426" t="inlineStr">
        <is>
          <t>S</t>
        </is>
      </c>
      <c r="F2426" t="inlineStr">
        <is>
          <t>S</t>
        </is>
      </c>
      <c r="G2426" t="inlineStr">
        <is>
          <t>Yes</t>
        </is>
      </c>
      <c r="H2426" t="inlineStr">
        <is>
          <t>documentation,safety</t>
        </is>
      </c>
    </row>
    <row r="2427">
      <c r="A2427" t="inlineStr">
        <is>
          <t>SNC-COM-007</t>
        </is>
      </c>
      <c r="B2427" t="inlineStr">
        <is>
          <t>Special Needs Caregiver</t>
        </is>
      </c>
      <c r="C2427" t="n">
        <v>4</v>
      </c>
      <c r="D2427" t="inlineStr">
        <is>
          <t>avoid judgmental labels or diagnosis.</t>
        </is>
      </c>
      <c r="E2427" s="6" t="inlineStr">
        <is>
          <t>E</t>
        </is>
      </c>
      <c r="F2427" t="inlineStr">
        <is>
          <t>C</t>
        </is>
      </c>
      <c r="H2427" t="inlineStr">
        <is>
          <t>combined</t>
        </is>
      </c>
    </row>
    <row r="2428">
      <c r="A2428" t="inlineStr">
        <is>
          <t>SNC-COM-008</t>
        </is>
      </c>
      <c r="B2428" t="inlineStr">
        <is>
          <t>Special Needs Caregiver</t>
        </is>
      </c>
      <c r="C2428" t="n">
        <v>1</v>
      </c>
      <c r="D2428" t="inlineStr">
        <is>
          <t>Recognize the refusal</t>
        </is>
      </c>
      <c r="E2428" s="7" t="inlineStr">
        <is>
          <t>C</t>
        </is>
      </c>
      <c r="F2428" t="inlineStr">
        <is>
          <t>C</t>
        </is>
      </c>
    </row>
    <row r="2429">
      <c r="A2429" t="inlineStr">
        <is>
          <t>SNC-COM-008</t>
        </is>
      </c>
      <c r="B2429" t="inlineStr">
        <is>
          <t>Special Needs Caregiver</t>
        </is>
      </c>
      <c r="C2429" t="n">
        <v>2</v>
      </c>
      <c r="D2429" t="inlineStr">
        <is>
          <t>pause</t>
        </is>
      </c>
      <c r="E2429" s="7" t="inlineStr">
        <is>
          <t>C</t>
        </is>
      </c>
      <c r="F2429" t="inlineStr">
        <is>
          <t>C</t>
        </is>
      </c>
    </row>
    <row r="2430">
      <c r="A2430" t="inlineStr">
        <is>
          <t>SNC-COM-008</t>
        </is>
      </c>
      <c r="B2430" t="inlineStr">
        <is>
          <t>Special Needs Caregiver</t>
        </is>
      </c>
      <c r="C2430" t="n">
        <v>3</v>
      </c>
      <c r="D2430" t="inlineStr">
        <is>
          <t>clarify discomfort or preference using accessible communication</t>
        </is>
      </c>
      <c r="E2430" t="inlineStr">
        <is>
          <t>S</t>
        </is>
      </c>
      <c r="F2430" t="inlineStr">
        <is>
          <t>S</t>
        </is>
      </c>
    </row>
    <row r="2431">
      <c r="A2431" t="inlineStr">
        <is>
          <t>SNC-COM-008</t>
        </is>
      </c>
      <c r="B2431" t="inlineStr">
        <is>
          <t>Special Needs Caregiver</t>
        </is>
      </c>
      <c r="C2431" t="n">
        <v>4</v>
      </c>
      <c r="D2431" t="inlineStr">
        <is>
          <t>offer permitted alternatives/time</t>
        </is>
      </c>
      <c r="E2431" t="inlineStr">
        <is>
          <t>S</t>
        </is>
      </c>
      <c r="F2431" t="inlineStr">
        <is>
          <t>S</t>
        </is>
      </c>
      <c r="G2431" t="inlineStr">
        <is>
          <t>Yes</t>
        </is>
      </c>
      <c r="H2431" t="inlineStr">
        <is>
          <t>safety</t>
        </is>
      </c>
    </row>
    <row r="2432">
      <c r="A2432" t="inlineStr">
        <is>
          <t>SNC-COM-008</t>
        </is>
      </c>
      <c r="B2432" t="inlineStr">
        <is>
          <t>Special Needs Caregiver</t>
        </is>
      </c>
      <c r="C2432" t="n">
        <v>5</v>
      </c>
      <c r="D2432" t="inlineStr">
        <is>
          <t>follow care plan and escalate safety-critical refusal</t>
        </is>
      </c>
      <c r="E2432" s="7" t="inlineStr">
        <is>
          <t>C</t>
        </is>
      </c>
      <c r="F2432" t="inlineStr">
        <is>
          <t>S</t>
        </is>
      </c>
      <c r="G2432" t="inlineStr">
        <is>
          <t>Yes</t>
        </is>
      </c>
      <c r="H2432" t="inlineStr">
        <is>
          <t>consent,safety</t>
        </is>
      </c>
      <c r="J2432" t="inlineStr">
        <is>
          <t>targeted review: prescribed aid / brakes / helper / care plan</t>
        </is>
      </c>
    </row>
    <row r="2433">
      <c r="A2433" t="inlineStr">
        <is>
          <t>SNC-COM-008</t>
        </is>
      </c>
      <c r="B2433" t="inlineStr">
        <is>
          <t>Special Needs Caregiver</t>
        </is>
      </c>
      <c r="C2433" t="n">
        <v>6</v>
      </c>
      <c r="D2433" t="inlineStr">
        <is>
          <t>do not force.</t>
        </is>
      </c>
      <c r="E2433" s="6" t="inlineStr">
        <is>
          <t>E</t>
        </is>
      </c>
      <c r="F2433" t="inlineStr">
        <is>
          <t>C</t>
        </is>
      </c>
    </row>
    <row r="2434">
      <c r="A2434" t="inlineStr">
        <is>
          <t>SNC-COM-009</t>
        </is>
      </c>
      <c r="B2434" t="inlineStr">
        <is>
          <t>Special Needs Caregiver</t>
        </is>
      </c>
      <c r="C2434" t="n">
        <v>1</v>
      </c>
      <c r="D2434" t="inlineStr">
        <is>
          <t>Explain change simply and early as possible</t>
        </is>
      </c>
      <c r="E2434" s="7" t="inlineStr">
        <is>
          <t>C</t>
        </is>
      </c>
      <c r="F2434" t="inlineStr">
        <is>
          <t>C</t>
        </is>
      </c>
      <c r="G2434" t="inlineStr">
        <is>
          <t>Yes</t>
        </is>
      </c>
      <c r="H2434" t="inlineStr">
        <is>
          <t>combined</t>
        </is>
      </c>
    </row>
    <row r="2435">
      <c r="A2435" t="inlineStr">
        <is>
          <t>SNC-COM-009</t>
        </is>
      </c>
      <c r="B2435" t="inlineStr">
        <is>
          <t>Special Needs Caregiver</t>
        </is>
      </c>
      <c r="C2435" t="n">
        <v>2</v>
      </c>
      <c r="D2435" t="inlineStr">
        <is>
          <t>use visual/social support in the plan</t>
        </is>
      </c>
      <c r="E2435" t="inlineStr">
        <is>
          <t>S</t>
        </is>
      </c>
      <c r="F2435" t="inlineStr">
        <is>
          <t>S</t>
        </is>
      </c>
      <c r="G2435" t="inlineStr">
        <is>
          <t>Yes</t>
        </is>
      </c>
    </row>
    <row r="2436">
      <c r="A2436" t="inlineStr">
        <is>
          <t>SNC-COM-009</t>
        </is>
      </c>
      <c r="B2436" t="inlineStr">
        <is>
          <t>Special Needs Caregiver</t>
        </is>
      </c>
      <c r="C2436" t="n">
        <v>3</v>
      </c>
      <c r="D2436" t="inlineStr">
        <is>
          <t>show what stays the same and what happens next</t>
        </is>
      </c>
      <c r="E2436" s="7" t="inlineStr">
        <is>
          <t>C</t>
        </is>
      </c>
      <c r="F2436" t="inlineStr">
        <is>
          <t>C</t>
        </is>
      </c>
      <c r="G2436" t="inlineStr">
        <is>
          <t>Yes</t>
        </is>
      </c>
      <c r="H2436" t="inlineStr">
        <is>
          <t>combined</t>
        </is>
      </c>
    </row>
    <row r="2437">
      <c r="A2437" t="inlineStr">
        <is>
          <t>SNC-COM-009</t>
        </is>
      </c>
      <c r="B2437" t="inlineStr">
        <is>
          <t>Special Needs Caregiver</t>
        </is>
      </c>
      <c r="C2437" t="n">
        <v>4</v>
      </c>
      <c r="D2437" t="inlineStr">
        <is>
          <t>allow questions/processing</t>
        </is>
      </c>
      <c r="E2437" t="inlineStr">
        <is>
          <t>S</t>
        </is>
      </c>
      <c r="F2437" t="inlineStr">
        <is>
          <t>S</t>
        </is>
      </c>
      <c r="G2437" t="inlineStr">
        <is>
          <t>Yes</t>
        </is>
      </c>
    </row>
    <row r="2438">
      <c r="A2438" t="inlineStr">
        <is>
          <t>SNC-COM-009</t>
        </is>
      </c>
      <c r="B2438" t="inlineStr">
        <is>
          <t>Special Needs Caregiver</t>
        </is>
      </c>
      <c r="C2438" t="n">
        <v>5</v>
      </c>
      <c r="D2438" t="inlineStr">
        <is>
          <t>remain calm and consistent.</t>
        </is>
      </c>
      <c r="E2438" s="7" t="inlineStr">
        <is>
          <t>C</t>
        </is>
      </c>
      <c r="F2438" t="inlineStr">
        <is>
          <t>C</t>
        </is>
      </c>
      <c r="G2438" t="inlineStr">
        <is>
          <t>Yes</t>
        </is>
      </c>
      <c r="H2438" t="inlineStr">
        <is>
          <t>combined</t>
        </is>
      </c>
    </row>
    <row r="2439">
      <c r="A2439" t="inlineStr">
        <is>
          <t>SNC-COM-010</t>
        </is>
      </c>
      <c r="B2439" t="inlineStr">
        <is>
          <t>Special Needs Caregiver</t>
        </is>
      </c>
      <c r="C2439" t="n">
        <v>1</v>
      </c>
      <c r="D2439" t="inlineStr">
        <is>
          <t>Use the person's communication method</t>
        </is>
      </c>
      <c r="E2439" s="7" t="inlineStr">
        <is>
          <t>C</t>
        </is>
      </c>
      <c r="F2439" t="inlineStr">
        <is>
          <t>C</t>
        </is>
      </c>
    </row>
    <row r="2440">
      <c r="A2440" t="inlineStr">
        <is>
          <t>SNC-COM-010</t>
        </is>
      </c>
      <c r="B2440" t="inlineStr">
        <is>
          <t>Special Needs Caregiver</t>
        </is>
      </c>
      <c r="C2440" t="n">
        <v>2</v>
      </c>
      <c r="D2440" t="inlineStr">
        <is>
          <t>simplify/rephrase</t>
        </is>
      </c>
      <c r="E2440" t="inlineStr">
        <is>
          <t>S</t>
        </is>
      </c>
      <c r="F2440" t="inlineStr">
        <is>
          <t>S</t>
        </is>
      </c>
      <c r="G2440" t="inlineStr">
        <is>
          <t>Yes</t>
        </is>
      </c>
    </row>
    <row r="2441">
      <c r="A2441" t="inlineStr">
        <is>
          <t>SNC-COM-010</t>
        </is>
      </c>
      <c r="B2441" t="inlineStr">
        <is>
          <t>Special Needs Caregiver</t>
        </is>
      </c>
      <c r="C2441" t="n">
        <v>3</v>
      </c>
      <c r="D2441" t="inlineStr">
        <is>
          <t>ask them to show or choose rather than only say yes/no</t>
        </is>
      </c>
      <c r="E2441" s="7" t="inlineStr">
        <is>
          <t>C</t>
        </is>
      </c>
      <c r="F2441" t="inlineStr">
        <is>
          <t>C</t>
        </is>
      </c>
      <c r="G2441" t="inlineStr">
        <is>
          <t>Yes</t>
        </is>
      </c>
      <c r="H2441" t="inlineStr">
        <is>
          <t>combined</t>
        </is>
      </c>
    </row>
    <row r="2442">
      <c r="A2442" t="inlineStr">
        <is>
          <t>SNC-COM-010</t>
        </is>
      </c>
      <c r="B2442" t="inlineStr">
        <is>
          <t>Special Needs Caregiver</t>
        </is>
      </c>
      <c r="C2442" t="n">
        <v>4</v>
      </c>
      <c r="D2442" t="inlineStr">
        <is>
          <t>allow time</t>
        </is>
      </c>
      <c r="E2442" t="inlineStr">
        <is>
          <t>S</t>
        </is>
      </c>
      <c r="F2442" t="inlineStr">
        <is>
          <t>S</t>
        </is>
      </c>
    </row>
    <row r="2443">
      <c r="A2443" t="inlineStr">
        <is>
          <t>SNC-COM-010</t>
        </is>
      </c>
      <c r="B2443" t="inlineStr">
        <is>
          <t>Special Needs Caregiver</t>
        </is>
      </c>
      <c r="C2443" t="n">
        <v>5</v>
      </c>
      <c r="D2443" t="inlineStr">
        <is>
          <t>verify with known communication plan.</t>
        </is>
      </c>
      <c r="E2443" s="7" t="inlineStr">
        <is>
          <t>C</t>
        </is>
      </c>
      <c r="F2443" t="inlineStr">
        <is>
          <t>C</t>
        </is>
      </c>
    </row>
    <row r="2444">
      <c r="A2444" t="inlineStr">
        <is>
          <t>SNC-COM-011</t>
        </is>
      </c>
      <c r="B2444" t="inlineStr">
        <is>
          <t>Special Needs Caregiver</t>
        </is>
      </c>
      <c r="C2444" t="n">
        <v>1</v>
      </c>
      <c r="D2444" t="inlineStr">
        <is>
          <t>Use calm low-volume speech</t>
        </is>
      </c>
      <c r="E2444" s="7" t="inlineStr">
        <is>
          <t>C</t>
        </is>
      </c>
      <c r="F2444" t="inlineStr">
        <is>
          <t>C</t>
        </is>
      </c>
    </row>
    <row r="2445">
      <c r="A2445" t="inlineStr">
        <is>
          <t>SNC-COM-011</t>
        </is>
      </c>
      <c r="B2445" t="inlineStr">
        <is>
          <t>Special Needs Caregiver</t>
        </is>
      </c>
      <c r="C2445" t="n">
        <v>2</v>
      </c>
      <c r="D2445" t="inlineStr">
        <is>
          <t>reduce background noise</t>
        </is>
      </c>
      <c r="E2445" s="7" t="inlineStr">
        <is>
          <t>C</t>
        </is>
      </c>
      <c r="F2445" t="inlineStr">
        <is>
          <t>C</t>
        </is>
      </c>
    </row>
    <row r="2446">
      <c r="A2446" t="inlineStr">
        <is>
          <t>SNC-COM-011</t>
        </is>
      </c>
      <c r="B2446" t="inlineStr">
        <is>
          <t>Special Needs Caregiver</t>
        </is>
      </c>
      <c r="C2446" t="n">
        <v>3</v>
      </c>
      <c r="D2446" t="inlineStr">
        <is>
          <t>keep language concise</t>
        </is>
      </c>
      <c r="E2446" t="inlineStr">
        <is>
          <t>S</t>
        </is>
      </c>
      <c r="F2446" t="inlineStr">
        <is>
          <t>S</t>
        </is>
      </c>
    </row>
    <row r="2447">
      <c r="A2447" t="inlineStr">
        <is>
          <t>SNC-COM-011</t>
        </is>
      </c>
      <c r="B2447" t="inlineStr">
        <is>
          <t>Special Needs Caregiver</t>
        </is>
      </c>
      <c r="C2447" t="n">
        <v>4</v>
      </c>
      <c r="D2447" t="inlineStr">
        <is>
          <t>give space and processing time</t>
        </is>
      </c>
      <c r="E2447" s="7" t="inlineStr">
        <is>
          <t>C</t>
        </is>
      </c>
      <c r="F2447" t="inlineStr">
        <is>
          <t>C</t>
        </is>
      </c>
      <c r="G2447" t="inlineStr">
        <is>
          <t>Yes</t>
        </is>
      </c>
      <c r="H2447" t="inlineStr">
        <is>
          <t>combined</t>
        </is>
      </c>
    </row>
    <row r="2448">
      <c r="A2448" t="inlineStr">
        <is>
          <t>SNC-COM-011</t>
        </is>
      </c>
      <c r="B2448" t="inlineStr">
        <is>
          <t>Special Needs Caregiver</t>
        </is>
      </c>
      <c r="C2448" t="n">
        <v>5</v>
      </c>
      <c r="D2448" t="inlineStr">
        <is>
          <t>follow sensory preferences.</t>
        </is>
      </c>
      <c r="E2448" t="inlineStr">
        <is>
          <t>S</t>
        </is>
      </c>
      <c r="F2448" t="inlineStr">
        <is>
          <t>S</t>
        </is>
      </c>
    </row>
    <row r="2449">
      <c r="A2449" t="inlineStr">
        <is>
          <t>SNC-COM-012</t>
        </is>
      </c>
      <c r="B2449" t="inlineStr">
        <is>
          <t>Special Needs Caregiver</t>
        </is>
      </c>
      <c r="C2449" t="n">
        <v>1</v>
      </c>
      <c r="D2449" t="inlineStr">
        <is>
          <t>Address the person first using accessible communication</t>
        </is>
      </c>
      <c r="E2449" s="7" t="inlineStr">
        <is>
          <t>C</t>
        </is>
      </c>
      <c r="F2449" t="inlineStr">
        <is>
          <t>C</t>
        </is>
      </c>
    </row>
    <row r="2450">
      <c r="A2450" t="inlineStr">
        <is>
          <t>SNC-COM-012</t>
        </is>
      </c>
      <c r="B2450" t="inlineStr">
        <is>
          <t>Special Needs Caregiver</t>
        </is>
      </c>
      <c r="C2450" t="n">
        <v>2</v>
      </c>
      <c r="D2450" t="inlineStr">
        <is>
          <t>allow time</t>
        </is>
      </c>
      <c r="E2450" t="inlineStr">
        <is>
          <t>S</t>
        </is>
      </c>
      <c r="F2450" t="inlineStr">
        <is>
          <t>S</t>
        </is>
      </c>
    </row>
    <row r="2451">
      <c r="A2451" t="inlineStr">
        <is>
          <t>SNC-COM-012</t>
        </is>
      </c>
      <c r="B2451" t="inlineStr">
        <is>
          <t>Special Needs Caregiver</t>
        </is>
      </c>
      <c r="C2451" t="n">
        <v>3</v>
      </c>
      <c r="D2451" t="inlineStr">
        <is>
          <t>invite family support only as needed/authorized</t>
        </is>
      </c>
      <c r="E2451" t="inlineStr">
        <is>
          <t>S</t>
        </is>
      </c>
      <c r="F2451" t="inlineStr">
        <is>
          <t>S</t>
        </is>
      </c>
      <c r="G2451" t="inlineStr">
        <is>
          <t>Yes</t>
        </is>
      </c>
    </row>
    <row r="2452">
      <c r="A2452" t="inlineStr">
        <is>
          <t>SNC-COM-012</t>
        </is>
      </c>
      <c r="B2452" t="inlineStr">
        <is>
          <t>Special Needs Caregiver</t>
        </is>
      </c>
      <c r="C2452" t="n">
        <v>4</v>
      </c>
      <c r="D2452" t="inlineStr">
        <is>
          <t>preserve the person's voice and choices.</t>
        </is>
      </c>
      <c r="E2452" s="7" t="inlineStr">
        <is>
          <t>C</t>
        </is>
      </c>
      <c r="F2452" t="inlineStr">
        <is>
          <t>C</t>
        </is>
      </c>
      <c r="G2452" t="inlineStr">
        <is>
          <t>Yes</t>
        </is>
      </c>
      <c r="H2452" t="inlineStr">
        <is>
          <t>combined</t>
        </is>
      </c>
    </row>
    <row r="2453">
      <c r="A2453" t="inlineStr">
        <is>
          <t>SNC-COM-013</t>
        </is>
      </c>
      <c r="B2453" t="inlineStr">
        <is>
          <t>Special Needs Caregiver</t>
        </is>
      </c>
      <c r="C2453" t="n">
        <v>1</v>
      </c>
      <c r="D2453" t="inlineStr">
        <is>
          <t>Explain the proposed touch or assistance accessibly</t>
        </is>
      </c>
      <c r="E2453" s="7" t="inlineStr">
        <is>
          <t>C</t>
        </is>
      </c>
      <c r="F2453" t="inlineStr">
        <is>
          <t>C</t>
        </is>
      </c>
      <c r="H2453" t="inlineStr">
        <is>
          <t>combined</t>
        </is>
      </c>
    </row>
    <row r="2454">
      <c r="A2454" t="inlineStr">
        <is>
          <t>SNC-COM-013</t>
        </is>
      </c>
      <c r="B2454" t="inlineStr">
        <is>
          <t>Special Needs Caregiver</t>
        </is>
      </c>
      <c r="C2454" t="n">
        <v>2</v>
      </c>
      <c r="D2454" t="inlineStr">
        <is>
          <t>obtain consent through the person's established communication method and follow the care plan</t>
        </is>
      </c>
      <c r="E2454" s="6" t="inlineStr">
        <is>
          <t>E</t>
        </is>
      </c>
      <c r="F2454" t="inlineStr">
        <is>
          <t>C</t>
        </is>
      </c>
      <c r="G2454" t="inlineStr">
        <is>
          <t>Yes</t>
        </is>
      </c>
      <c r="H2454" t="inlineStr">
        <is>
          <t>combined</t>
        </is>
      </c>
    </row>
    <row r="2455">
      <c r="A2455" t="inlineStr">
        <is>
          <t>SNC-COM-013</t>
        </is>
      </c>
      <c r="B2455" t="inlineStr">
        <is>
          <t>Special Needs Caregiver</t>
        </is>
      </c>
      <c r="C2455" t="n">
        <v>3</v>
      </c>
      <c r="D2455" t="inlineStr">
        <is>
          <t>allow time for a response</t>
        </is>
      </c>
      <c r="E2455" t="inlineStr">
        <is>
          <t>S</t>
        </is>
      </c>
      <c r="F2455" t="inlineStr">
        <is>
          <t>S</t>
        </is>
      </c>
    </row>
    <row r="2456">
      <c r="A2456" t="inlineStr">
        <is>
          <t>SNC-COM-013</t>
        </is>
      </c>
      <c r="B2456" t="inlineStr">
        <is>
          <t>Special Needs Caregiver</t>
        </is>
      </c>
      <c r="C2456" t="n">
        <v>4</v>
      </c>
      <c r="D2456" t="inlineStr">
        <is>
          <t>respect touch sensitivities and refusal</t>
        </is>
      </c>
      <c r="E2456" s="6" t="inlineStr">
        <is>
          <t>E</t>
        </is>
      </c>
      <c r="F2456" t="inlineStr">
        <is>
          <t>C</t>
        </is>
      </c>
      <c r="G2456" t="inlineStr">
        <is>
          <t>Yes</t>
        </is>
      </c>
      <c r="H2456" t="inlineStr">
        <is>
          <t>combined</t>
        </is>
      </c>
    </row>
    <row r="2457">
      <c r="A2457" t="inlineStr">
        <is>
          <t>SNC-COM-013</t>
        </is>
      </c>
      <c r="B2457" t="inlineStr">
        <is>
          <t>Special Needs Caregiver</t>
        </is>
      </c>
      <c r="C2457" t="n">
        <v>5</v>
      </c>
      <c r="D2457" t="inlineStr">
        <is>
          <t>clarify or seek authorized support if consent is uncertain.</t>
        </is>
      </c>
      <c r="E2457" s="7" t="inlineStr">
        <is>
          <t>C</t>
        </is>
      </c>
      <c r="F2457" t="inlineStr">
        <is>
          <t>S</t>
        </is>
      </c>
      <c r="H2457" t="inlineStr">
        <is>
          <t>consent</t>
        </is>
      </c>
      <c r="J2457" t="inlineStr">
        <is>
          <t>targeted review: consent / permission</t>
        </is>
      </c>
    </row>
    <row r="2458">
      <c r="A2458" t="inlineStr">
        <is>
          <t>SNC-COM-014</t>
        </is>
      </c>
      <c r="B2458" t="inlineStr">
        <is>
          <t>Special Needs Caregiver</t>
        </is>
      </c>
      <c r="C2458" t="n">
        <v>1</v>
      </c>
      <c r="D2458" t="inlineStr">
        <is>
          <t>Keep the book accessible and current</t>
        </is>
      </c>
      <c r="E2458" t="inlineStr">
        <is>
          <t>S</t>
        </is>
      </c>
      <c r="F2458" t="inlineStr">
        <is>
          <t>S</t>
        </is>
      </c>
      <c r="G2458" t="inlineStr">
        <is>
          <t>Yes</t>
        </is>
      </c>
    </row>
    <row r="2459">
      <c r="A2459" t="inlineStr">
        <is>
          <t>SNC-COM-014</t>
        </is>
      </c>
      <c r="B2459" t="inlineStr">
        <is>
          <t>Special Needs Caregiver</t>
        </is>
      </c>
      <c r="C2459" t="n">
        <v>2</v>
      </c>
      <c r="D2459" t="inlineStr">
        <is>
          <t>use the person's established symbols</t>
        </is>
      </c>
      <c r="E2459" s="7" t="inlineStr">
        <is>
          <t>C</t>
        </is>
      </c>
      <c r="F2459" t="inlineStr">
        <is>
          <t>C</t>
        </is>
      </c>
    </row>
    <row r="2460">
      <c r="A2460" t="inlineStr">
        <is>
          <t>SNC-COM-014</t>
        </is>
      </c>
      <c r="B2460" t="inlineStr">
        <is>
          <t>Special Needs Caregiver</t>
        </is>
      </c>
      <c r="C2460" t="n">
        <v>3</v>
      </c>
      <c r="D2460" t="inlineStr">
        <is>
          <t>point/model without taking control</t>
        </is>
      </c>
      <c r="E2460" t="inlineStr">
        <is>
          <t>S</t>
        </is>
      </c>
      <c r="F2460" t="inlineStr">
        <is>
          <t>S</t>
        </is>
      </c>
      <c r="G2460" t="inlineStr">
        <is>
          <t>Yes</t>
        </is>
      </c>
    </row>
    <row r="2461">
      <c r="A2461" t="inlineStr">
        <is>
          <t>SNC-COM-014</t>
        </is>
      </c>
      <c r="B2461" t="inlineStr">
        <is>
          <t>Special Needs Caregiver</t>
        </is>
      </c>
      <c r="C2461" t="n">
        <v>4</v>
      </c>
      <c r="D2461" t="inlineStr">
        <is>
          <t>wait for selection</t>
        </is>
      </c>
      <c r="E2461" s="7" t="inlineStr">
        <is>
          <t>C</t>
        </is>
      </c>
      <c r="F2461" t="inlineStr">
        <is>
          <t>C</t>
        </is>
      </c>
    </row>
    <row r="2462">
      <c r="A2462" t="inlineStr">
        <is>
          <t>SNC-COM-014</t>
        </is>
      </c>
      <c r="B2462" t="inlineStr">
        <is>
          <t>Special Needs Caregiver</t>
        </is>
      </c>
      <c r="C2462" t="n">
        <v>5</v>
      </c>
      <c r="D2462" t="inlineStr">
        <is>
          <t>confirm intended message.</t>
        </is>
      </c>
      <c r="E2462" s="7" t="inlineStr">
        <is>
          <t>C</t>
        </is>
      </c>
      <c r="F2462" t="inlineStr">
        <is>
          <t>C</t>
        </is>
      </c>
    </row>
    <row r="2463">
      <c r="A2463" t="inlineStr">
        <is>
          <t>SNC-COM-015</t>
        </is>
      </c>
      <c r="B2463" t="inlineStr">
        <is>
          <t>Special Needs Caregiver</t>
        </is>
      </c>
      <c r="C2463" t="n">
        <v>1</v>
      </c>
      <c r="D2463" t="inlineStr">
        <is>
          <t>Report trigger/context, observable distress, support used, response and recovery time</t>
        </is>
      </c>
      <c r="E2463" s="7" t="inlineStr">
        <is>
          <t>C</t>
        </is>
      </c>
      <c r="F2463" t="inlineStr">
        <is>
          <t>C</t>
        </is>
      </c>
      <c r="G2463" t="inlineStr">
        <is>
          <t>Yes</t>
        </is>
      </c>
      <c r="H2463" t="inlineStr">
        <is>
          <t>combined</t>
        </is>
      </c>
    </row>
    <row r="2464">
      <c r="A2464" t="inlineStr">
        <is>
          <t>SNC-COM-015</t>
        </is>
      </c>
      <c r="B2464" t="inlineStr">
        <is>
          <t>Special Needs Caregiver</t>
        </is>
      </c>
      <c r="C2464" t="n">
        <v>2</v>
      </c>
      <c r="D2464" t="inlineStr">
        <is>
          <t>state facts and what is in the plan</t>
        </is>
      </c>
      <c r="E2464" s="7" t="inlineStr">
        <is>
          <t>C</t>
        </is>
      </c>
      <c r="F2464" t="inlineStr">
        <is>
          <t>C</t>
        </is>
      </c>
      <c r="G2464" t="inlineStr">
        <is>
          <t>Yes</t>
        </is>
      </c>
      <c r="H2464" t="inlineStr">
        <is>
          <t>combined</t>
        </is>
      </c>
    </row>
    <row r="2465">
      <c r="A2465" t="inlineStr">
        <is>
          <t>SNC-COM-015</t>
        </is>
      </c>
      <c r="B2465" t="inlineStr">
        <is>
          <t>Special Needs Caregiver</t>
        </is>
      </c>
      <c r="C2465" t="n">
        <v>3</v>
      </c>
      <c r="D2465" t="inlineStr">
        <is>
          <t>avoid claiming a diagnosis or guaranteed technique.</t>
        </is>
      </c>
      <c r="E2465" t="inlineStr">
        <is>
          <t>S</t>
        </is>
      </c>
      <c r="F2465" t="inlineStr">
        <is>
          <t>S</t>
        </is>
      </c>
      <c r="H2465" t="inlineStr">
        <is>
          <t>safety</t>
        </is>
      </c>
    </row>
    <row r="2466">
      <c r="A2466" t="inlineStr">
        <is>
          <t>SNC-COM-016</t>
        </is>
      </c>
      <c r="B2466" t="inlineStr">
        <is>
          <t>Special Needs Caregiver</t>
        </is>
      </c>
      <c r="C2466" t="n">
        <v>1</v>
      </c>
      <c r="D2466" t="inlineStr">
        <is>
          <t>Wait quietly for the person's usual processing time</t>
        </is>
      </c>
      <c r="E2466" s="7" t="inlineStr">
        <is>
          <t>C</t>
        </is>
      </c>
      <c r="F2466" t="inlineStr">
        <is>
          <t>C</t>
        </is>
      </c>
    </row>
    <row r="2467">
      <c r="A2467" t="inlineStr">
        <is>
          <t>SNC-COM-016</t>
        </is>
      </c>
      <c r="B2467" t="inlineStr">
        <is>
          <t>Special Needs Caregiver</t>
        </is>
      </c>
      <c r="C2467" t="n">
        <v>2</v>
      </c>
      <c r="D2467" t="inlineStr">
        <is>
          <t>avoid repeating/rephrasing too quickly</t>
        </is>
      </c>
      <c r="E2467" s="7" t="inlineStr">
        <is>
          <t>C</t>
        </is>
      </c>
      <c r="F2467" t="inlineStr">
        <is>
          <t>C</t>
        </is>
      </c>
      <c r="G2467" t="inlineStr">
        <is>
          <t>Yes</t>
        </is>
      </c>
      <c r="H2467" t="inlineStr">
        <is>
          <t>combined</t>
        </is>
      </c>
    </row>
    <row r="2468">
      <c r="A2468" t="inlineStr">
        <is>
          <t>SNC-COM-016</t>
        </is>
      </c>
      <c r="B2468" t="inlineStr">
        <is>
          <t>Special Needs Caregiver</t>
        </is>
      </c>
      <c r="C2468" t="n">
        <v>3</v>
      </c>
      <c r="D2468" t="inlineStr">
        <is>
          <t>use agreed visual cue if needed</t>
        </is>
      </c>
      <c r="E2468" t="inlineStr">
        <is>
          <t>S</t>
        </is>
      </c>
      <c r="F2468" t="inlineStr">
        <is>
          <t>S</t>
        </is>
      </c>
      <c r="H2468" t="inlineStr">
        <is>
          <t>consent</t>
        </is>
      </c>
    </row>
    <row r="2469">
      <c r="A2469" t="inlineStr">
        <is>
          <t>SNC-COM-016</t>
        </is>
      </c>
      <c r="B2469" t="inlineStr">
        <is>
          <t>Special Needs Caregiver</t>
        </is>
      </c>
      <c r="C2469" t="n">
        <v>4</v>
      </c>
      <c r="D2469" t="inlineStr">
        <is>
          <t>acknowledge the response.</t>
        </is>
      </c>
      <c r="E2469" t="inlineStr">
        <is>
          <t>S</t>
        </is>
      </c>
      <c r="F2469" t="inlineStr">
        <is>
          <t>S</t>
        </is>
      </c>
    </row>
    <row r="2470">
      <c r="A2470" t="inlineStr">
        <is>
          <t>SNC-COM-017</t>
        </is>
      </c>
      <c r="B2470" t="inlineStr">
        <is>
          <t>Special Needs Caregiver</t>
        </is>
      </c>
      <c r="C2470" t="n">
        <v>1</v>
      </c>
      <c r="D2470" t="inlineStr">
        <is>
          <t>Use brief neutral language</t>
        </is>
      </c>
      <c r="E2470" s="7" t="inlineStr">
        <is>
          <t>C</t>
        </is>
      </c>
      <c r="F2470" t="inlineStr">
        <is>
          <t>C</t>
        </is>
      </c>
    </row>
    <row r="2471">
      <c r="A2471" t="inlineStr">
        <is>
          <t>SNC-COM-017</t>
        </is>
      </c>
      <c r="B2471" t="inlineStr">
        <is>
          <t>Special Needs Caregiver</t>
        </is>
      </c>
      <c r="C2471" t="n">
        <v>2</v>
      </c>
      <c r="D2471" t="inlineStr">
        <is>
          <t>state the unsafe action and safe alternative</t>
        </is>
      </c>
      <c r="E2471" s="7" t="inlineStr">
        <is>
          <t>C</t>
        </is>
      </c>
      <c r="F2471" t="inlineStr">
        <is>
          <t>C</t>
        </is>
      </c>
      <c r="G2471" t="inlineStr">
        <is>
          <t>Yes</t>
        </is>
      </c>
      <c r="H2471" t="inlineStr">
        <is>
          <t>combined</t>
        </is>
      </c>
    </row>
    <row r="2472">
      <c r="A2472" t="inlineStr">
        <is>
          <t>SNC-COM-017</t>
        </is>
      </c>
      <c r="B2472" t="inlineStr">
        <is>
          <t>Special Needs Caregiver</t>
        </is>
      </c>
      <c r="C2472" t="n">
        <v>3</v>
      </c>
      <c r="D2472" t="inlineStr">
        <is>
          <t>use visual cue/choice where helpful</t>
        </is>
      </c>
      <c r="E2472" t="inlineStr">
        <is>
          <t>S</t>
        </is>
      </c>
      <c r="F2472" t="inlineStr">
        <is>
          <t>S</t>
        </is>
      </c>
      <c r="G2472" t="inlineStr">
        <is>
          <t>Yes</t>
        </is>
      </c>
    </row>
    <row r="2473">
      <c r="A2473" t="inlineStr">
        <is>
          <t>SNC-COM-017</t>
        </is>
      </c>
      <c r="B2473" t="inlineStr">
        <is>
          <t>Special Needs Caregiver</t>
        </is>
      </c>
      <c r="C2473" t="n">
        <v>4</v>
      </c>
      <c r="D2473" t="inlineStr">
        <is>
          <t>stay consistent</t>
        </is>
      </c>
      <c r="E2473" t="inlineStr">
        <is>
          <t>S</t>
        </is>
      </c>
      <c r="F2473" t="inlineStr">
        <is>
          <t>S</t>
        </is>
      </c>
    </row>
    <row r="2474">
      <c r="A2474" t="inlineStr">
        <is>
          <t>SNC-COM-017</t>
        </is>
      </c>
      <c r="B2474" t="inlineStr">
        <is>
          <t>Special Needs Caregiver</t>
        </is>
      </c>
      <c r="C2474" t="n">
        <v>5</v>
      </c>
      <c r="D2474" t="inlineStr">
        <is>
          <t>avoid threats or shame.</t>
        </is>
      </c>
      <c r="E2474" s="6" t="inlineStr">
        <is>
          <t>E</t>
        </is>
      </c>
      <c r="F2474" t="inlineStr">
        <is>
          <t>C</t>
        </is>
      </c>
      <c r="H2474" t="inlineStr">
        <is>
          <t>combined</t>
        </is>
      </c>
    </row>
    <row r="2475">
      <c r="A2475" t="inlineStr">
        <is>
          <t>SNC-COM-018</t>
        </is>
      </c>
      <c r="B2475" t="inlineStr">
        <is>
          <t>Special Needs Caregiver</t>
        </is>
      </c>
      <c r="C2475" t="n">
        <v>1</v>
      </c>
      <c r="D2475" t="inlineStr">
        <is>
          <t>Describe the specific change from baseline, when it occurs, possible location cues, triggers, movement/meal relation and what helped</t>
        </is>
      </c>
      <c r="E2475" s="7" t="inlineStr">
        <is>
          <t>C</t>
        </is>
      </c>
      <c r="F2475" t="inlineStr">
        <is>
          <t>C</t>
        </is>
      </c>
      <c r="G2475" t="inlineStr">
        <is>
          <t>Yes</t>
        </is>
      </c>
      <c r="H2475" t="inlineStr">
        <is>
          <t>combined</t>
        </is>
      </c>
    </row>
    <row r="2476">
      <c r="A2476" t="inlineStr">
        <is>
          <t>SNC-COM-018</t>
        </is>
      </c>
      <c r="B2476" t="inlineStr">
        <is>
          <t>Special Needs Caregiver</t>
        </is>
      </c>
      <c r="C2476" t="n">
        <v>2</v>
      </c>
      <c r="D2476" t="inlineStr">
        <is>
          <t>report promptly without diagnosing.</t>
        </is>
      </c>
      <c r="E2476" s="6" t="inlineStr">
        <is>
          <t>E</t>
        </is>
      </c>
      <c r="F2476" t="inlineStr">
        <is>
          <t>C</t>
        </is>
      </c>
    </row>
    <row r="2477">
      <c r="A2477" t="inlineStr">
        <is>
          <t>SNC-COM-019</t>
        </is>
      </c>
      <c r="B2477" t="inlineStr">
        <is>
          <t>Special Needs Caregiver</t>
        </is>
      </c>
      <c r="C2477" t="n">
        <v>1</v>
      </c>
      <c r="D2477" t="inlineStr">
        <is>
          <t>Do not pretend</t>
        </is>
      </c>
      <c r="E2477" s="6" t="inlineStr">
        <is>
          <t>E</t>
        </is>
      </c>
      <c r="F2477" t="inlineStr">
        <is>
          <t>C</t>
        </is>
      </c>
    </row>
    <row r="2478">
      <c r="A2478" t="inlineStr">
        <is>
          <t>SNC-COM-019</t>
        </is>
      </c>
      <c r="B2478" t="inlineStr">
        <is>
          <t>Special Needs Caregiver</t>
        </is>
      </c>
      <c r="C2478" t="n">
        <v>2</v>
      </c>
      <c r="D2478" t="inlineStr">
        <is>
          <t>pause and ask/offer clarification using known communication supports</t>
        </is>
      </c>
      <c r="E2478" s="7" t="inlineStr">
        <is>
          <t>C</t>
        </is>
      </c>
      <c r="F2478" t="inlineStr">
        <is>
          <t>C</t>
        </is>
      </c>
      <c r="G2478" t="inlineStr">
        <is>
          <t>Yes</t>
        </is>
      </c>
      <c r="H2478" t="inlineStr">
        <is>
          <t>combined</t>
        </is>
      </c>
    </row>
    <row r="2479">
      <c r="A2479" t="inlineStr">
        <is>
          <t>SNC-COM-019</t>
        </is>
      </c>
      <c r="B2479" t="inlineStr">
        <is>
          <t>Special Needs Caregiver</t>
        </is>
      </c>
      <c r="C2479" t="n">
        <v>3</v>
      </c>
      <c r="D2479" t="inlineStr">
        <is>
          <t>check context</t>
        </is>
      </c>
      <c r="E2479" t="inlineStr">
        <is>
          <t>S</t>
        </is>
      </c>
      <c r="F2479" t="inlineStr">
        <is>
          <t>S</t>
        </is>
      </c>
      <c r="H2479" t="inlineStr">
        <is>
          <t>prep_check</t>
        </is>
      </c>
    </row>
    <row r="2480">
      <c r="A2480" t="inlineStr">
        <is>
          <t>SNC-COM-019</t>
        </is>
      </c>
      <c r="B2480" t="inlineStr">
        <is>
          <t>Special Needs Caregiver</t>
        </is>
      </c>
      <c r="C2480" t="n">
        <v>4</v>
      </c>
      <c r="D2480" t="inlineStr">
        <is>
          <t>seek familiar authorized support if needed</t>
        </is>
      </c>
      <c r="E2480" t="inlineStr">
        <is>
          <t>S</t>
        </is>
      </c>
      <c r="F2480" t="inlineStr">
        <is>
          <t>S</t>
        </is>
      </c>
    </row>
    <row r="2481">
      <c r="A2481" t="inlineStr">
        <is>
          <t>SNC-COM-019</t>
        </is>
      </c>
      <c r="B2481" t="inlineStr">
        <is>
          <t>Special Needs Caregiver</t>
        </is>
      </c>
      <c r="C2481" t="n">
        <v>5</v>
      </c>
      <c r="D2481" t="inlineStr">
        <is>
          <t>confirm meaning.</t>
        </is>
      </c>
      <c r="E2481" s="7" t="inlineStr">
        <is>
          <t>C</t>
        </is>
      </c>
      <c r="F2481" t="inlineStr">
        <is>
          <t>C</t>
        </is>
      </c>
    </row>
    <row r="2482">
      <c r="A2482" t="inlineStr">
        <is>
          <t>SNC-COM-020</t>
        </is>
      </c>
      <c r="B2482" t="inlineStr">
        <is>
          <t>Special Needs Caregiver</t>
        </is>
      </c>
      <c r="C2482" t="n">
        <v>1</v>
      </c>
      <c r="D2482" t="inlineStr">
        <is>
          <t>Use age-respectful specific feedback</t>
        </is>
      </c>
      <c r="E2482" s="7" t="inlineStr">
        <is>
          <t>C</t>
        </is>
      </c>
      <c r="F2482" t="inlineStr">
        <is>
          <t>C</t>
        </is>
      </c>
    </row>
    <row r="2483">
      <c r="A2483" t="inlineStr">
        <is>
          <t>SNC-COM-020</t>
        </is>
      </c>
      <c r="B2483" t="inlineStr">
        <is>
          <t>Special Needs Caregiver</t>
        </is>
      </c>
      <c r="C2483" t="n">
        <v>2</v>
      </c>
      <c r="D2483" t="inlineStr">
        <is>
          <t>recognize effort/choice</t>
        </is>
      </c>
      <c r="E2483" t="inlineStr">
        <is>
          <t>S</t>
        </is>
      </c>
      <c r="F2483" t="inlineStr">
        <is>
          <t>S</t>
        </is>
      </c>
      <c r="G2483" t="inlineStr">
        <is>
          <t>Yes</t>
        </is>
      </c>
    </row>
    <row r="2484">
      <c r="A2484" t="inlineStr">
        <is>
          <t>SNC-COM-020</t>
        </is>
      </c>
      <c r="B2484" t="inlineStr">
        <is>
          <t>Special Needs Caregiver</t>
        </is>
      </c>
      <c r="C2484" t="n">
        <v>3</v>
      </c>
      <c r="D2484" t="inlineStr">
        <is>
          <t>follow the person's preferences</t>
        </is>
      </c>
      <c r="E2484" t="inlineStr">
        <is>
          <t>S</t>
        </is>
      </c>
      <c r="F2484" t="inlineStr">
        <is>
          <t>S</t>
        </is>
      </c>
    </row>
    <row r="2485">
      <c r="A2485" t="inlineStr">
        <is>
          <t>SNC-COM-020</t>
        </is>
      </c>
      <c r="B2485" t="inlineStr">
        <is>
          <t>Special Needs Caregiver</t>
        </is>
      </c>
      <c r="C2485" t="n">
        <v>4</v>
      </c>
      <c r="D2485" t="inlineStr">
        <is>
          <t>avoid exaggerated childish language or unwanted touch.</t>
        </is>
      </c>
      <c r="E2485" s="7" t="inlineStr">
        <is>
          <t>C</t>
        </is>
      </c>
      <c r="F2485" t="inlineStr">
        <is>
          <t>C</t>
        </is>
      </c>
      <c r="H2485" t="inlineStr">
        <is>
          <t>combined</t>
        </is>
      </c>
    </row>
    <row r="2486">
      <c r="A2486" t="inlineStr">
        <is>
          <t>SNC-COM-021</t>
        </is>
      </c>
      <c r="B2486" t="inlineStr">
        <is>
          <t>Special Needs Caregiver</t>
        </is>
      </c>
      <c r="C2486" t="n">
        <v>1</v>
      </c>
      <c r="D2486" t="inlineStr">
        <is>
          <t>Use the person's preferred name/form of address where known and appropriate</t>
        </is>
      </c>
      <c r="E2486" s="7" t="inlineStr">
        <is>
          <t>C</t>
        </is>
      </c>
      <c r="F2486" t="inlineStr">
        <is>
          <t>C</t>
        </is>
      </c>
      <c r="G2486" t="inlineStr">
        <is>
          <t>Yes</t>
        </is>
      </c>
      <c r="H2486" t="inlineStr">
        <is>
          <t>combined</t>
        </is>
      </c>
    </row>
    <row r="2487">
      <c r="A2487" t="inlineStr">
        <is>
          <t>SNC-COM-021</t>
        </is>
      </c>
      <c r="B2487" t="inlineStr">
        <is>
          <t>Special Needs Caregiver</t>
        </is>
      </c>
      <c r="C2487" t="n">
        <v>2</v>
      </c>
      <c r="D2487" t="inlineStr">
        <is>
          <t>confirm preference accessibly</t>
        </is>
      </c>
      <c r="E2487" t="inlineStr">
        <is>
          <t>S</t>
        </is>
      </c>
      <c r="F2487" t="inlineStr">
        <is>
          <t>S</t>
        </is>
      </c>
      <c r="H2487" t="inlineStr">
        <is>
          <t>prep_check</t>
        </is>
      </c>
    </row>
    <row r="2488">
      <c r="A2488" t="inlineStr">
        <is>
          <t>SNC-COM-021</t>
        </is>
      </c>
      <c r="B2488" t="inlineStr">
        <is>
          <t>Special Needs Caregiver</t>
        </is>
      </c>
      <c r="C2488" t="n">
        <v>3</v>
      </c>
      <c r="D2488" t="inlineStr">
        <is>
          <t>remain respectful</t>
        </is>
      </c>
      <c r="E2488" s="7" t="inlineStr">
        <is>
          <t>C</t>
        </is>
      </c>
      <c r="F2488" t="inlineStr">
        <is>
          <t>C</t>
        </is>
      </c>
    </row>
    <row r="2489">
      <c r="A2489" t="inlineStr">
        <is>
          <t>SNC-COM-021</t>
        </is>
      </c>
      <c r="B2489" t="inlineStr">
        <is>
          <t>Special Needs Caregiver</t>
        </is>
      </c>
      <c r="C2489" t="n">
        <v>4</v>
      </c>
      <c r="D2489" t="inlineStr">
        <is>
          <t>raise persistent dignity concerns if needed.</t>
        </is>
      </c>
      <c r="E2489" t="inlineStr">
        <is>
          <t>S</t>
        </is>
      </c>
      <c r="F2489" t="inlineStr">
        <is>
          <t>S</t>
        </is>
      </c>
    </row>
    <row r="2490">
      <c r="A2490" t="inlineStr">
        <is>
          <t>SNC-HYG-002</t>
        </is>
      </c>
      <c r="B2490" t="inlineStr">
        <is>
          <t>Special Needs Caregiver</t>
        </is>
      </c>
      <c r="C2490" t="n">
        <v>1</v>
      </c>
      <c r="D2490" t="inlineStr">
        <is>
          <t>Perform hand hygiene at appropriate moments</t>
        </is>
      </c>
      <c r="E2490" s="6" t="inlineStr">
        <is>
          <t>E</t>
        </is>
      </c>
      <c r="F2490" t="inlineStr">
        <is>
          <t>C</t>
        </is>
      </c>
    </row>
    <row r="2491">
      <c r="A2491" t="inlineStr">
        <is>
          <t>SNC-HYG-002</t>
        </is>
      </c>
      <c r="B2491" t="inlineStr">
        <is>
          <t>Special Needs Caregiver</t>
        </is>
      </c>
      <c r="C2491" t="n">
        <v>2</v>
      </c>
      <c r="D2491" t="inlineStr">
        <is>
          <t>prepare clean supplies</t>
        </is>
      </c>
      <c r="E2491" t="inlineStr">
        <is>
          <t>S</t>
        </is>
      </c>
      <c r="F2491" t="inlineStr">
        <is>
          <t>S</t>
        </is>
      </c>
    </row>
    <row r="2492">
      <c r="A2492" t="inlineStr">
        <is>
          <t>SNC-HYG-002</t>
        </is>
      </c>
      <c r="B2492" t="inlineStr">
        <is>
          <t>Special Needs Caregiver</t>
        </is>
      </c>
      <c r="C2492" t="n">
        <v>3</v>
      </c>
      <c r="D2492" t="inlineStr">
        <is>
          <t>use PPE according to exposure risk</t>
        </is>
      </c>
      <c r="E2492" s="7" t="inlineStr">
        <is>
          <t>C</t>
        </is>
      </c>
      <c r="F2492" t="inlineStr">
        <is>
          <t>C</t>
        </is>
      </c>
    </row>
    <row r="2493">
      <c r="A2493" t="inlineStr">
        <is>
          <t>SNC-HYG-002</t>
        </is>
      </c>
      <c r="B2493" t="inlineStr">
        <is>
          <t>Special Needs Caregiver</t>
        </is>
      </c>
      <c r="C2493" t="n">
        <v>4</v>
      </c>
      <c r="D2493" t="inlineStr">
        <is>
          <t>separate clean/dirty items</t>
        </is>
      </c>
      <c r="E2493" s="7" t="inlineStr">
        <is>
          <t>C</t>
        </is>
      </c>
      <c r="F2493" t="inlineStr">
        <is>
          <t>C</t>
        </is>
      </c>
      <c r="G2493" t="inlineStr">
        <is>
          <t>Yes</t>
        </is>
      </c>
      <c r="H2493" t="inlineStr">
        <is>
          <t>combined</t>
        </is>
      </c>
    </row>
    <row r="2494">
      <c r="A2494" t="inlineStr">
        <is>
          <t>SNC-HYG-002</t>
        </is>
      </c>
      <c r="B2494" t="inlineStr">
        <is>
          <t>Special Needs Caregiver</t>
        </is>
      </c>
      <c r="C2494" t="n">
        <v>5</v>
      </c>
      <c r="D2494" t="inlineStr">
        <is>
          <t>remove PPE safely</t>
        </is>
      </c>
      <c r="E2494" s="7" t="inlineStr">
        <is>
          <t>C</t>
        </is>
      </c>
      <c r="F2494" t="inlineStr">
        <is>
          <t>S</t>
        </is>
      </c>
      <c r="H2494" t="inlineStr">
        <is>
          <t>safety</t>
        </is>
      </c>
      <c r="J2494" t="inlineStr">
        <is>
          <t>targeted review: PPE / protection</t>
        </is>
      </c>
    </row>
    <row r="2495">
      <c r="A2495" t="inlineStr">
        <is>
          <t>SNC-HYG-002</t>
        </is>
      </c>
      <c r="B2495" t="inlineStr">
        <is>
          <t>Special Needs Caregiver</t>
        </is>
      </c>
      <c r="C2495" t="n">
        <v>6</v>
      </c>
      <c r="D2495" t="inlineStr">
        <is>
          <t>clean hands afterward.</t>
        </is>
      </c>
      <c r="E2495" s="7" t="inlineStr">
        <is>
          <t>C</t>
        </is>
      </c>
      <c r="F2495" t="inlineStr">
        <is>
          <t>C</t>
        </is>
      </c>
    </row>
    <row r="2496">
      <c r="A2496" t="inlineStr">
        <is>
          <t>SNC-HYG-003</t>
        </is>
      </c>
      <c r="B2496" t="inlineStr">
        <is>
          <t>Special Needs Caregiver</t>
        </is>
      </c>
      <c r="C2496" t="n">
        <v>1</v>
      </c>
      <c r="D2496" t="inlineStr">
        <is>
          <t>Provide privacy and explain the care</t>
        </is>
      </c>
      <c r="E2496" t="inlineStr">
        <is>
          <t>S</t>
        </is>
      </c>
      <c r="F2496" t="inlineStr">
        <is>
          <t>S</t>
        </is>
      </c>
      <c r="G2496" t="inlineStr">
        <is>
          <t>Yes</t>
        </is>
      </c>
    </row>
    <row r="2497">
      <c r="A2497" t="inlineStr">
        <is>
          <t>SNC-HYG-003</t>
        </is>
      </c>
      <c r="B2497" t="inlineStr">
        <is>
          <t>Special Needs Caregiver</t>
        </is>
      </c>
      <c r="C2497" t="n">
        <v>2</v>
      </c>
      <c r="D2497" t="inlineStr">
        <is>
          <t>use risk-appropriate PPE</t>
        </is>
      </c>
      <c r="E2497" s="7" t="inlineStr">
        <is>
          <t>C</t>
        </is>
      </c>
      <c r="F2497" t="inlineStr">
        <is>
          <t>C</t>
        </is>
      </c>
    </row>
    <row r="2498">
      <c r="A2498" t="inlineStr">
        <is>
          <t>SNC-HYG-003</t>
        </is>
      </c>
      <c r="B2498" t="inlineStr">
        <is>
          <t>Special Needs Caregiver</t>
        </is>
      </c>
      <c r="C2498" t="n">
        <v>3</v>
      </c>
      <c r="D2498" t="inlineStr">
        <is>
          <t>clean from cleaner to dirtier areas as appropriate</t>
        </is>
      </c>
      <c r="E2498" t="inlineStr">
        <is>
          <t>S</t>
        </is>
      </c>
      <c r="F2498" t="inlineStr">
        <is>
          <t>S</t>
        </is>
      </c>
    </row>
    <row r="2499">
      <c r="A2499" t="inlineStr">
        <is>
          <t>SNC-HYG-003</t>
        </is>
      </c>
      <c r="B2499" t="inlineStr">
        <is>
          <t>Special Needs Caregiver</t>
        </is>
      </c>
      <c r="C2499" t="n">
        <v>4</v>
      </c>
      <c r="D2499" t="inlineStr">
        <is>
          <t>contain waste and linen</t>
        </is>
      </c>
      <c r="E2499" s="7" t="inlineStr">
        <is>
          <t>C</t>
        </is>
      </c>
      <c r="F2499" t="inlineStr">
        <is>
          <t>C</t>
        </is>
      </c>
      <c r="G2499" t="inlineStr">
        <is>
          <t>Yes</t>
        </is>
      </c>
      <c r="H2499" t="inlineStr">
        <is>
          <t>combined</t>
        </is>
      </c>
    </row>
    <row r="2500">
      <c r="A2500" t="inlineStr">
        <is>
          <t>SNC-HYG-003</t>
        </is>
      </c>
      <c r="B2500" t="inlineStr">
        <is>
          <t>Special Needs Caregiver</t>
        </is>
      </c>
      <c r="C2500" t="n">
        <v>5</v>
      </c>
      <c r="D2500" t="inlineStr">
        <is>
          <t>remove contaminated gloves and perform hand hygiene before clean tasks, using new gloves if indicated</t>
        </is>
      </c>
      <c r="E2500" s="6" t="inlineStr">
        <is>
          <t>E</t>
        </is>
      </c>
      <c r="F2500" t="inlineStr">
        <is>
          <t>C</t>
        </is>
      </c>
      <c r="G2500" t="inlineStr">
        <is>
          <t>Yes</t>
        </is>
      </c>
      <c r="H2500" t="inlineStr">
        <is>
          <t>combined</t>
        </is>
      </c>
    </row>
    <row r="2501">
      <c r="A2501" t="inlineStr">
        <is>
          <t>SNC-HYG-003</t>
        </is>
      </c>
      <c r="B2501" t="inlineStr">
        <is>
          <t>Special Needs Caregiver</t>
        </is>
      </c>
      <c r="C2501" t="n">
        <v>6</v>
      </c>
      <c r="D2501" t="inlineStr">
        <is>
          <t>report skin concerns.</t>
        </is>
      </c>
      <c r="E2501" t="inlineStr">
        <is>
          <t>S</t>
        </is>
      </c>
      <c r="F2501" t="inlineStr">
        <is>
          <t>S</t>
        </is>
      </c>
      <c r="H2501" t="inlineStr">
        <is>
          <t>documentation</t>
        </is>
      </c>
    </row>
    <row r="2502">
      <c r="A2502" t="inlineStr">
        <is>
          <t>SNC-HYG-004</t>
        </is>
      </c>
      <c r="B2502" t="inlineStr">
        <is>
          <t>Special Needs Caregiver</t>
        </is>
      </c>
      <c r="C2502" t="n">
        <v>1</v>
      </c>
      <c r="D2502" t="inlineStr">
        <is>
          <t>Follow manufacturer/facility cleaning method</t>
        </is>
      </c>
      <c r="E2502" s="7" t="inlineStr">
        <is>
          <t>C</t>
        </is>
      </c>
      <c r="F2502" t="inlineStr">
        <is>
          <t>C</t>
        </is>
      </c>
      <c r="G2502" t="inlineStr">
        <is>
          <t>Yes</t>
        </is>
      </c>
      <c r="H2502" t="inlineStr">
        <is>
          <t>combined</t>
        </is>
      </c>
    </row>
    <row r="2503">
      <c r="A2503" t="inlineStr">
        <is>
          <t>SNC-HYG-004</t>
        </is>
      </c>
      <c r="B2503" t="inlineStr">
        <is>
          <t>Special Needs Caregiver</t>
        </is>
      </c>
      <c r="C2503" t="n">
        <v>2</v>
      </c>
      <c r="D2503" t="inlineStr">
        <is>
          <t>remove visible soil</t>
        </is>
      </c>
      <c r="E2503" t="inlineStr">
        <is>
          <t>S</t>
        </is>
      </c>
      <c r="F2503" t="inlineStr">
        <is>
          <t>S</t>
        </is>
      </c>
    </row>
    <row r="2504">
      <c r="A2504" t="inlineStr">
        <is>
          <t>SNC-HYG-004</t>
        </is>
      </c>
      <c r="B2504" t="inlineStr">
        <is>
          <t>Special Needs Caregiver</t>
        </is>
      </c>
      <c r="C2504" t="n">
        <v>3</v>
      </c>
      <c r="D2504" t="inlineStr">
        <is>
          <t>clean/disinfect as required</t>
        </is>
      </c>
      <c r="E2504" s="7" t="inlineStr">
        <is>
          <t>C</t>
        </is>
      </c>
      <c r="F2504" t="inlineStr">
        <is>
          <t>C</t>
        </is>
      </c>
      <c r="G2504" t="inlineStr">
        <is>
          <t>Yes</t>
        </is>
      </c>
      <c r="H2504" t="inlineStr">
        <is>
          <t>combined</t>
        </is>
      </c>
    </row>
    <row r="2505">
      <c r="A2505" t="inlineStr">
        <is>
          <t>SNC-HYG-004</t>
        </is>
      </c>
      <c r="B2505" t="inlineStr">
        <is>
          <t>Special Needs Caregiver</t>
        </is>
      </c>
      <c r="C2505" t="n">
        <v>4</v>
      </c>
      <c r="D2505" t="inlineStr">
        <is>
          <t>respect contact/drying time</t>
        </is>
      </c>
      <c r="E2505" t="inlineStr">
        <is>
          <t>S</t>
        </is>
      </c>
      <c r="F2505" t="inlineStr">
        <is>
          <t>S</t>
        </is>
      </c>
      <c r="G2505" t="inlineStr">
        <is>
          <t>Yes</t>
        </is>
      </c>
    </row>
    <row r="2506">
      <c r="A2506" t="inlineStr">
        <is>
          <t>SNC-HYG-004</t>
        </is>
      </c>
      <c r="B2506" t="inlineStr">
        <is>
          <t>Special Needs Caregiver</t>
        </is>
      </c>
      <c r="C2506" t="n">
        <v>5</v>
      </c>
      <c r="D2506" t="inlineStr">
        <is>
          <t>do not share items that cannot be safely reprocessed.</t>
        </is>
      </c>
      <c r="E2506" s="6" t="inlineStr">
        <is>
          <t>E</t>
        </is>
      </c>
      <c r="F2506" t="inlineStr">
        <is>
          <t>C</t>
        </is>
      </c>
    </row>
    <row r="2507">
      <c r="A2507" t="inlineStr">
        <is>
          <t>SNC-HYG-005</t>
        </is>
      </c>
      <c r="B2507" t="inlineStr">
        <is>
          <t>Special Needs Caregiver</t>
        </is>
      </c>
      <c r="C2507" t="n">
        <v>1</v>
      </c>
      <c r="D2507" t="inlineStr">
        <is>
          <t>Follow device/manufacturer-approved cleaning method</t>
        </is>
      </c>
      <c r="E2507" s="7" t="inlineStr">
        <is>
          <t>C</t>
        </is>
      </c>
      <c r="F2507" t="inlineStr">
        <is>
          <t>C</t>
        </is>
      </c>
      <c r="G2507" t="inlineStr">
        <is>
          <t>Yes</t>
        </is>
      </c>
      <c r="H2507" t="inlineStr">
        <is>
          <t>combined</t>
        </is>
      </c>
    </row>
    <row r="2508">
      <c r="A2508" t="inlineStr">
        <is>
          <t>SNC-HYG-005</t>
        </is>
      </c>
      <c r="B2508" t="inlineStr">
        <is>
          <t>Special Needs Caregiver</t>
        </is>
      </c>
      <c r="C2508" t="n">
        <v>2</v>
      </c>
      <c r="D2508" t="inlineStr">
        <is>
          <t>clean hands first</t>
        </is>
      </c>
      <c r="E2508" t="inlineStr">
        <is>
          <t>S</t>
        </is>
      </c>
      <c r="F2508" t="inlineStr">
        <is>
          <t>S</t>
        </is>
      </c>
    </row>
    <row r="2509">
      <c r="A2509" t="inlineStr">
        <is>
          <t>SNC-HYG-005</t>
        </is>
      </c>
      <c r="B2509" t="inlineStr">
        <is>
          <t>Special Needs Caregiver</t>
        </is>
      </c>
      <c r="C2509" t="n">
        <v>3</v>
      </c>
      <c r="D2509" t="inlineStr">
        <is>
          <t>avoid excess liquid</t>
        </is>
      </c>
      <c r="E2509" s="6" t="inlineStr">
        <is>
          <t>E</t>
        </is>
      </c>
      <c r="F2509" t="inlineStr">
        <is>
          <t>C</t>
        </is>
      </c>
    </row>
    <row r="2510">
      <c r="A2510" t="inlineStr">
        <is>
          <t>SNC-HYG-005</t>
        </is>
      </c>
      <c r="B2510" t="inlineStr">
        <is>
          <t>Special Needs Caregiver</t>
        </is>
      </c>
      <c r="C2510" t="n">
        <v>4</v>
      </c>
      <c r="D2510" t="inlineStr">
        <is>
          <t>disinfect high-touch surfaces if permitted</t>
        </is>
      </c>
      <c r="E2510" s="7" t="inlineStr">
        <is>
          <t>C</t>
        </is>
      </c>
      <c r="F2510" t="inlineStr">
        <is>
          <t>C</t>
        </is>
      </c>
    </row>
    <row r="2511">
      <c r="A2511" t="inlineStr">
        <is>
          <t>SNC-HYG-005</t>
        </is>
      </c>
      <c r="B2511" t="inlineStr">
        <is>
          <t>Special Needs Caregiver</t>
        </is>
      </c>
      <c r="C2511" t="n">
        <v>5</v>
      </c>
      <c r="D2511" t="inlineStr">
        <is>
          <t>dry before use</t>
        </is>
      </c>
      <c r="E2511" t="inlineStr">
        <is>
          <t>S</t>
        </is>
      </c>
      <c r="F2511" t="inlineStr">
        <is>
          <t>S</t>
        </is>
      </c>
    </row>
    <row r="2512">
      <c r="A2512" t="inlineStr">
        <is>
          <t>SNC-HYG-005</t>
        </is>
      </c>
      <c r="B2512" t="inlineStr">
        <is>
          <t>Special Needs Caregiver</t>
        </is>
      </c>
      <c r="C2512" t="n">
        <v>6</v>
      </c>
      <c r="D2512" t="inlineStr">
        <is>
          <t>report damage.</t>
        </is>
      </c>
      <c r="E2512" t="inlineStr">
        <is>
          <t>S</t>
        </is>
      </c>
      <c r="F2512" t="inlineStr">
        <is>
          <t>S</t>
        </is>
      </c>
      <c r="H2512" t="inlineStr">
        <is>
          <t>documentation</t>
        </is>
      </c>
    </row>
    <row r="2513">
      <c r="A2513" t="inlineStr">
        <is>
          <t>SNC-HYG-006</t>
        </is>
      </c>
      <c r="B2513" t="inlineStr">
        <is>
          <t>Special Needs Caregiver</t>
        </is>
      </c>
      <c r="C2513" t="n">
        <v>1</v>
      </c>
      <c r="D2513" t="inlineStr">
        <is>
          <t>Stop</t>
        </is>
      </c>
      <c r="E2513" s="7" t="inlineStr">
        <is>
          <t>C</t>
        </is>
      </c>
      <c r="F2513" t="inlineStr">
        <is>
          <t>S</t>
        </is>
      </c>
      <c r="H2513" t="inlineStr">
        <is>
          <t>safety</t>
        </is>
      </c>
      <c r="J2513" t="inlineStr">
        <is>
          <t>targeted review: stop / do not continue until assessed</t>
        </is>
      </c>
    </row>
    <row r="2514">
      <c r="A2514" t="inlineStr">
        <is>
          <t>SNC-HYG-006</t>
        </is>
      </c>
      <c r="B2514" t="inlineStr">
        <is>
          <t>Special Needs Caregiver</t>
        </is>
      </c>
      <c r="C2514" t="n">
        <v>2</v>
      </c>
      <c r="D2514" t="inlineStr">
        <is>
          <t>remove contaminated gloves</t>
        </is>
      </c>
      <c r="E2514" s="7" t="inlineStr">
        <is>
          <t>C</t>
        </is>
      </c>
      <c r="F2514" t="inlineStr">
        <is>
          <t>C</t>
        </is>
      </c>
    </row>
    <row r="2515">
      <c r="A2515" t="inlineStr">
        <is>
          <t>SNC-HYG-006</t>
        </is>
      </c>
      <c r="B2515" t="inlineStr">
        <is>
          <t>Special Needs Caregiver</t>
        </is>
      </c>
      <c r="C2515" t="n">
        <v>3</v>
      </c>
      <c r="D2515" t="inlineStr">
        <is>
          <t>perform hand hygiene</t>
        </is>
      </c>
      <c r="E2515" s="6" t="inlineStr">
        <is>
          <t>E</t>
        </is>
      </c>
      <c r="F2515" t="inlineStr">
        <is>
          <t>C</t>
        </is>
      </c>
    </row>
    <row r="2516">
      <c r="A2516" t="inlineStr">
        <is>
          <t>SNC-HYG-006</t>
        </is>
      </c>
      <c r="B2516" t="inlineStr">
        <is>
          <t>Special Needs Caregiver</t>
        </is>
      </c>
      <c r="C2516" t="n">
        <v>4</v>
      </c>
      <c r="D2516" t="inlineStr">
        <is>
          <t>put on new gloves only if indicated</t>
        </is>
      </c>
      <c r="E2516" s="7" t="inlineStr">
        <is>
          <t>C</t>
        </is>
      </c>
      <c r="F2516" t="inlineStr">
        <is>
          <t>S</t>
        </is>
      </c>
      <c r="H2516" t="inlineStr">
        <is>
          <t>safety</t>
        </is>
      </c>
      <c r="J2516" t="inlineStr">
        <is>
          <t>targeted review: PPE / protection</t>
        </is>
      </c>
    </row>
    <row r="2517">
      <c r="A2517" t="inlineStr">
        <is>
          <t>SNC-HYG-006</t>
        </is>
      </c>
      <c r="B2517" t="inlineStr">
        <is>
          <t>Special Needs Caregiver</t>
        </is>
      </c>
      <c r="C2517" t="n">
        <v>5</v>
      </c>
      <c r="D2517" t="inlineStr">
        <is>
          <t>then handle clean equipment.</t>
        </is>
      </c>
      <c r="E2517" s="7" t="inlineStr">
        <is>
          <t>C</t>
        </is>
      </c>
      <c r="F2517" t="inlineStr">
        <is>
          <t>C</t>
        </is>
      </c>
    </row>
    <row r="2518">
      <c r="A2518" t="inlineStr">
        <is>
          <t>SNC-HYG-007</t>
        </is>
      </c>
      <c r="B2518" t="inlineStr">
        <is>
          <t>Special Needs Caregiver</t>
        </is>
      </c>
      <c r="C2518" t="n">
        <v>1</v>
      </c>
      <c r="D2518" t="inlineStr">
        <is>
          <t>Use PPE based on contamination</t>
        </is>
      </c>
      <c r="E2518" s="6" t="inlineStr">
        <is>
          <t>E</t>
        </is>
      </c>
      <c r="F2518" t="inlineStr">
        <is>
          <t>C</t>
        </is>
      </c>
    </row>
    <row r="2519">
      <c r="A2519" t="inlineStr">
        <is>
          <t>SNC-HYG-007</t>
        </is>
      </c>
      <c r="B2519" t="inlineStr">
        <is>
          <t>Special Needs Caregiver</t>
        </is>
      </c>
      <c r="C2519" t="n">
        <v>2</v>
      </c>
      <c r="D2519" t="inlineStr">
        <is>
          <t>avoid shaking</t>
        </is>
      </c>
      <c r="E2519" s="7" t="inlineStr">
        <is>
          <t>C</t>
        </is>
      </c>
      <c r="F2519" t="inlineStr">
        <is>
          <t>C</t>
        </is>
      </c>
    </row>
    <row r="2520">
      <c r="A2520" t="inlineStr">
        <is>
          <t>SNC-HYG-007</t>
        </is>
      </c>
      <c r="B2520" t="inlineStr">
        <is>
          <t>Special Needs Caregiver</t>
        </is>
      </c>
      <c r="C2520" t="n">
        <v>3</v>
      </c>
      <c r="D2520" t="inlineStr">
        <is>
          <t>place directly in designated bag/container</t>
        </is>
      </c>
      <c r="E2520" s="7" t="inlineStr">
        <is>
          <t>C</t>
        </is>
      </c>
      <c r="F2520" t="inlineStr">
        <is>
          <t>C</t>
        </is>
      </c>
      <c r="G2520" t="inlineStr">
        <is>
          <t>Yes</t>
        </is>
      </c>
      <c r="H2520" t="inlineStr">
        <is>
          <t>combined</t>
        </is>
      </c>
    </row>
    <row r="2521">
      <c r="A2521" t="inlineStr">
        <is>
          <t>SNC-HYG-007</t>
        </is>
      </c>
      <c r="B2521" t="inlineStr">
        <is>
          <t>Special Needs Caregiver</t>
        </is>
      </c>
      <c r="C2521" t="n">
        <v>4</v>
      </c>
      <c r="D2521" t="inlineStr">
        <is>
          <t>keep separate from clean items</t>
        </is>
      </c>
      <c r="E2521" s="7" t="inlineStr">
        <is>
          <t>C</t>
        </is>
      </c>
      <c r="F2521" t="inlineStr">
        <is>
          <t>C</t>
        </is>
      </c>
    </row>
    <row r="2522">
      <c r="A2522" t="inlineStr">
        <is>
          <t>SNC-HYG-007</t>
        </is>
      </c>
      <c r="B2522" t="inlineStr">
        <is>
          <t>Special Needs Caregiver</t>
        </is>
      </c>
      <c r="C2522" t="n">
        <v>5</v>
      </c>
      <c r="D2522" t="inlineStr">
        <is>
          <t>clean contaminated surfaces</t>
        </is>
      </c>
      <c r="E2522" t="inlineStr">
        <is>
          <t>S</t>
        </is>
      </c>
      <c r="F2522" t="inlineStr">
        <is>
          <t>S</t>
        </is>
      </c>
    </row>
    <row r="2523">
      <c r="A2523" t="inlineStr">
        <is>
          <t>SNC-HYG-007</t>
        </is>
      </c>
      <c r="B2523" t="inlineStr">
        <is>
          <t>Special Needs Caregiver</t>
        </is>
      </c>
      <c r="C2523" t="n">
        <v>6</v>
      </c>
      <c r="D2523" t="inlineStr">
        <is>
          <t>hand hygiene.</t>
        </is>
      </c>
      <c r="E2523" s="7" t="inlineStr">
        <is>
          <t>C</t>
        </is>
      </c>
      <c r="F2523" t="inlineStr">
        <is>
          <t>S</t>
        </is>
      </c>
      <c r="H2523" t="inlineStr">
        <is>
          <t>safety</t>
        </is>
      </c>
      <c r="J2523" t="inlineStr">
        <is>
          <t>targeted review: hand hygiene</t>
        </is>
      </c>
    </row>
    <row r="2524">
      <c r="A2524" t="inlineStr">
        <is>
          <t>SNC-HYG-008</t>
        </is>
      </c>
      <c r="B2524" t="inlineStr">
        <is>
          <t>Special Needs Caregiver</t>
        </is>
      </c>
      <c r="C2524" t="n">
        <v>1</v>
      </c>
      <c r="D2524" t="inlineStr">
        <is>
          <t>Perform hand hygiene</t>
        </is>
      </c>
      <c r="E2524" s="6" t="inlineStr">
        <is>
          <t>E</t>
        </is>
      </c>
      <c r="F2524" t="inlineStr">
        <is>
          <t>C</t>
        </is>
      </c>
    </row>
    <row r="2525">
      <c r="A2525" t="inlineStr">
        <is>
          <t>SNC-HYG-008</t>
        </is>
      </c>
      <c r="B2525" t="inlineStr">
        <is>
          <t>Special Needs Caregiver</t>
        </is>
      </c>
      <c r="C2525" t="n">
        <v>2</v>
      </c>
      <c r="D2525" t="inlineStr">
        <is>
          <t>clean food-contact surface</t>
        </is>
      </c>
      <c r="E2525" s="7" t="inlineStr">
        <is>
          <t>C</t>
        </is>
      </c>
      <c r="F2525" t="inlineStr">
        <is>
          <t>C</t>
        </is>
      </c>
    </row>
    <row r="2526">
      <c r="A2526" t="inlineStr">
        <is>
          <t>SNC-HYG-008</t>
        </is>
      </c>
      <c r="B2526" t="inlineStr">
        <is>
          <t>Special Needs Caregiver</t>
        </is>
      </c>
      <c r="C2526" t="n">
        <v>3</v>
      </c>
      <c r="D2526" t="inlineStr">
        <is>
          <t>ensure utensils are clean/patient-appropriate</t>
        </is>
      </c>
      <c r="E2526" t="inlineStr">
        <is>
          <t>S</t>
        </is>
      </c>
      <c r="F2526" t="inlineStr">
        <is>
          <t>S</t>
        </is>
      </c>
      <c r="G2526" t="inlineStr">
        <is>
          <t>Yes</t>
        </is>
      </c>
    </row>
    <row r="2527">
      <c r="A2527" t="inlineStr">
        <is>
          <t>SNC-HYG-008</t>
        </is>
      </c>
      <c r="B2527" t="inlineStr">
        <is>
          <t>Special Needs Caregiver</t>
        </is>
      </c>
      <c r="C2527" t="n">
        <v>4</v>
      </c>
      <c r="D2527" t="inlineStr">
        <is>
          <t>keep care-contaminated items away</t>
        </is>
      </c>
      <c r="E2527" s="7" t="inlineStr">
        <is>
          <t>C</t>
        </is>
      </c>
      <c r="F2527" t="inlineStr">
        <is>
          <t>C</t>
        </is>
      </c>
    </row>
    <row r="2528">
      <c r="A2528" t="inlineStr">
        <is>
          <t>SNC-HYG-008</t>
        </is>
      </c>
      <c r="B2528" t="inlineStr">
        <is>
          <t>Special Needs Caregiver</t>
        </is>
      </c>
      <c r="C2528" t="n">
        <v>5</v>
      </c>
      <c r="D2528" t="inlineStr">
        <is>
          <t>support person's hand hygiene before eating.</t>
        </is>
      </c>
      <c r="E2528" s="7" t="inlineStr">
        <is>
          <t>C</t>
        </is>
      </c>
      <c r="F2528" t="inlineStr">
        <is>
          <t>S</t>
        </is>
      </c>
      <c r="H2528" t="inlineStr">
        <is>
          <t>safety</t>
        </is>
      </c>
      <c r="J2528" t="inlineStr">
        <is>
          <t>targeted review: hand hygiene</t>
        </is>
      </c>
    </row>
    <row r="2529">
      <c r="A2529" t="inlineStr">
        <is>
          <t>SNC-HYG-009</t>
        </is>
      </c>
      <c r="B2529" t="inlineStr">
        <is>
          <t>Special Needs Caregiver</t>
        </is>
      </c>
      <c r="C2529" t="n">
        <v>1</v>
      </c>
      <c r="D2529" t="inlineStr">
        <is>
          <t>Keep others away</t>
        </is>
      </c>
      <c r="E2529" s="7" t="inlineStr">
        <is>
          <t>C</t>
        </is>
      </c>
      <c r="F2529" t="inlineStr">
        <is>
          <t>C</t>
        </is>
      </c>
    </row>
    <row r="2530">
      <c r="A2530" t="inlineStr">
        <is>
          <t>SNC-HYG-009</t>
        </is>
      </c>
      <c r="B2530" t="inlineStr">
        <is>
          <t>Special Needs Caregiver</t>
        </is>
      </c>
      <c r="C2530" t="n">
        <v>2</v>
      </c>
      <c r="D2530" t="inlineStr">
        <is>
          <t>use appropriate PPE</t>
        </is>
      </c>
      <c r="E2530" s="6" t="inlineStr">
        <is>
          <t>E</t>
        </is>
      </c>
      <c r="F2530" t="inlineStr">
        <is>
          <t>C</t>
        </is>
      </c>
    </row>
    <row r="2531">
      <c r="A2531" t="inlineStr">
        <is>
          <t>SNC-HYG-009</t>
        </is>
      </c>
      <c r="B2531" t="inlineStr">
        <is>
          <t>Special Needs Caregiver</t>
        </is>
      </c>
      <c r="C2531" t="n">
        <v>3</v>
      </c>
      <c r="D2531" t="inlineStr">
        <is>
          <t>follow approved spill-cleaning/disinfection procedure and contact time</t>
        </is>
      </c>
      <c r="E2531" s="7" t="inlineStr">
        <is>
          <t>C</t>
        </is>
      </c>
      <c r="F2531" t="inlineStr">
        <is>
          <t>C</t>
        </is>
      </c>
      <c r="G2531" t="inlineStr">
        <is>
          <t>Yes</t>
        </is>
      </c>
      <c r="H2531" t="inlineStr">
        <is>
          <t>combined</t>
        </is>
      </c>
    </row>
    <row r="2532">
      <c r="A2532" t="inlineStr">
        <is>
          <t>SNC-HYG-009</t>
        </is>
      </c>
      <c r="B2532" t="inlineStr">
        <is>
          <t>Special Needs Caregiver</t>
        </is>
      </c>
      <c r="C2532" t="n">
        <v>4</v>
      </c>
      <c r="D2532" t="inlineStr">
        <is>
          <t>dispose waste correctly</t>
        </is>
      </c>
      <c r="E2532" t="inlineStr">
        <is>
          <t>S</t>
        </is>
      </c>
      <c r="F2532" t="inlineStr">
        <is>
          <t>S</t>
        </is>
      </c>
    </row>
    <row r="2533">
      <c r="A2533" t="inlineStr">
        <is>
          <t>SNC-HYG-009</t>
        </is>
      </c>
      <c r="B2533" t="inlineStr">
        <is>
          <t>Special Needs Caregiver</t>
        </is>
      </c>
      <c r="C2533" t="n">
        <v>5</v>
      </c>
      <c r="D2533" t="inlineStr">
        <is>
          <t>remove PPE and perform hand hygiene.</t>
        </is>
      </c>
      <c r="E2533" s="7" t="inlineStr">
        <is>
          <t>C</t>
        </is>
      </c>
      <c r="F2533" t="inlineStr">
        <is>
          <t>S</t>
        </is>
      </c>
      <c r="G2533" t="inlineStr">
        <is>
          <t>Yes</t>
        </is>
      </c>
      <c r="H2533" t="inlineStr">
        <is>
          <t>safety</t>
        </is>
      </c>
      <c r="J2533" t="inlineStr">
        <is>
          <t>targeted review: hand hygiene</t>
        </is>
      </c>
    </row>
    <row r="2534">
      <c r="A2534" t="inlineStr">
        <is>
          <t>SNC-HYG-010</t>
        </is>
      </c>
      <c r="B2534" t="inlineStr">
        <is>
          <t>Special Needs Caregiver</t>
        </is>
      </c>
      <c r="C2534" t="n">
        <v>1</v>
      </c>
      <c r="D2534" t="inlineStr">
        <is>
          <t>Keep patient-specific items labeled/separate, clean, dry and protected from splash/contamination</t>
        </is>
      </c>
      <c r="E2534" s="7" t="inlineStr">
        <is>
          <t>C</t>
        </is>
      </c>
      <c r="F2534" t="inlineStr">
        <is>
          <t>C</t>
        </is>
      </c>
      <c r="G2534" t="inlineStr">
        <is>
          <t>Yes</t>
        </is>
      </c>
      <c r="H2534" t="inlineStr">
        <is>
          <t>combined</t>
        </is>
      </c>
    </row>
    <row r="2535">
      <c r="A2535" t="inlineStr">
        <is>
          <t>SNC-HYG-010</t>
        </is>
      </c>
      <c r="B2535" t="inlineStr">
        <is>
          <t>Special Needs Caregiver</t>
        </is>
      </c>
      <c r="C2535" t="n">
        <v>2</v>
      </c>
      <c r="D2535" t="inlineStr">
        <is>
          <t>do not share between people.</t>
        </is>
      </c>
      <c r="E2535" s="6" t="inlineStr">
        <is>
          <t>E</t>
        </is>
      </c>
      <c r="F2535" t="inlineStr">
        <is>
          <t>C</t>
        </is>
      </c>
    </row>
    <row r="2536">
      <c r="A2536" t="inlineStr">
        <is>
          <t>SNC-HYG-011</t>
        </is>
      </c>
      <c r="B2536" t="inlineStr">
        <is>
          <t>Special Needs Caregiver</t>
        </is>
      </c>
      <c r="C2536" t="n">
        <v>1</v>
      </c>
      <c r="D2536" t="inlineStr">
        <is>
          <t>Dispose of gloves correctly and perform hand hygiene</t>
        </is>
      </c>
      <c r="E2536" s="6" t="inlineStr">
        <is>
          <t>E</t>
        </is>
      </c>
      <c r="F2536" t="inlineStr">
        <is>
          <t>C</t>
        </is>
      </c>
      <c r="G2536" t="inlineStr">
        <is>
          <t>Yes</t>
        </is>
      </c>
      <c r="H2536" t="inlineStr">
        <is>
          <t>combined</t>
        </is>
      </c>
    </row>
    <row r="2537">
      <c r="A2537" t="inlineStr">
        <is>
          <t>SNC-HYG-011</t>
        </is>
      </c>
      <c r="B2537" t="inlineStr">
        <is>
          <t>Special Needs Caregiver</t>
        </is>
      </c>
      <c r="C2537" t="n">
        <v>2</v>
      </c>
      <c r="D2537" t="inlineStr">
        <is>
          <t>avoid touching clean surfaces with contaminated hands.</t>
        </is>
      </c>
      <c r="E2537" s="7" t="inlineStr">
        <is>
          <t>C</t>
        </is>
      </c>
      <c r="F2537" t="inlineStr">
        <is>
          <t>C</t>
        </is>
      </c>
    </row>
    <row r="2538">
      <c r="A2538" t="inlineStr">
        <is>
          <t>SNC-HYG-012</t>
        </is>
      </c>
      <c r="B2538" t="inlineStr">
        <is>
          <t>Special Needs Caregiver</t>
        </is>
      </c>
      <c r="C2538" t="n">
        <v>1</v>
      </c>
      <c r="D2538" t="inlineStr">
        <is>
          <t>Prepare clean towels in protected area</t>
        </is>
      </c>
      <c r="E2538" t="inlineStr">
        <is>
          <t>S</t>
        </is>
      </c>
      <c r="F2538" t="inlineStr">
        <is>
          <t>S</t>
        </is>
      </c>
    </row>
    <row r="2539">
      <c r="A2539" t="inlineStr">
        <is>
          <t>SNC-HYG-012</t>
        </is>
      </c>
      <c r="B2539" t="inlineStr">
        <is>
          <t>Special Needs Caregiver</t>
        </is>
      </c>
      <c r="C2539" t="n">
        <v>2</v>
      </c>
      <c r="D2539" t="inlineStr">
        <is>
          <t>place used towels directly in soiled-linen container</t>
        </is>
      </c>
      <c r="E2539" s="7" t="inlineStr">
        <is>
          <t>C</t>
        </is>
      </c>
      <c r="F2539" t="inlineStr">
        <is>
          <t>C</t>
        </is>
      </c>
    </row>
    <row r="2540">
      <c r="A2540" t="inlineStr">
        <is>
          <t>SNC-HYG-012</t>
        </is>
      </c>
      <c r="B2540" t="inlineStr">
        <is>
          <t>Special Needs Caregiver</t>
        </is>
      </c>
      <c r="C2540" t="n">
        <v>3</v>
      </c>
      <c r="D2540" t="inlineStr">
        <is>
          <t>never return used items to clean stack</t>
        </is>
      </c>
      <c r="E2540" s="6" t="inlineStr">
        <is>
          <t>E</t>
        </is>
      </c>
      <c r="F2540" t="inlineStr">
        <is>
          <t>C</t>
        </is>
      </c>
    </row>
    <row r="2541">
      <c r="A2541" t="inlineStr">
        <is>
          <t>SNC-HYG-012</t>
        </is>
      </c>
      <c r="B2541" t="inlineStr">
        <is>
          <t>Special Needs Caregiver</t>
        </is>
      </c>
      <c r="C2541" t="n">
        <v>4</v>
      </c>
      <c r="D2541" t="inlineStr">
        <is>
          <t>hand hygiene after handling.</t>
        </is>
      </c>
      <c r="E2541" s="7" t="inlineStr">
        <is>
          <t>C</t>
        </is>
      </c>
      <c r="F2541" t="inlineStr">
        <is>
          <t>S</t>
        </is>
      </c>
      <c r="H2541" t="inlineStr">
        <is>
          <t>safety</t>
        </is>
      </c>
      <c r="J2541" t="inlineStr">
        <is>
          <t>targeted review: hand hygiene</t>
        </is>
      </c>
    </row>
    <row r="2542">
      <c r="A2542" t="inlineStr">
        <is>
          <t>SNC-HYG-013</t>
        </is>
      </c>
      <c r="B2542" t="inlineStr">
        <is>
          <t>Special Needs Caregiver</t>
        </is>
      </c>
      <c r="C2542" t="n">
        <v>1</v>
      </c>
      <c r="D2542" t="inlineStr">
        <is>
          <t>Do not return it directly</t>
        </is>
      </c>
      <c r="E2542" s="6" t="inlineStr">
        <is>
          <t>E</t>
        </is>
      </c>
      <c r="F2542" t="inlineStr">
        <is>
          <t>C</t>
        </is>
      </c>
    </row>
    <row r="2543">
      <c r="A2543" t="inlineStr">
        <is>
          <t>SNC-HYG-013</t>
        </is>
      </c>
      <c r="B2543" t="inlineStr">
        <is>
          <t>Special Needs Caregiver</t>
        </is>
      </c>
      <c r="C2543" t="n">
        <v>2</v>
      </c>
      <c r="D2543" t="inlineStr">
        <is>
          <t>clean/disinfect according to material instructions or replace temporarily</t>
        </is>
      </c>
      <c r="E2543" s="7" t="inlineStr">
        <is>
          <t>C</t>
        </is>
      </c>
      <c r="F2543" t="inlineStr">
        <is>
          <t>C</t>
        </is>
      </c>
      <c r="G2543" t="inlineStr">
        <is>
          <t>Yes</t>
        </is>
      </c>
      <c r="H2543" t="inlineStr">
        <is>
          <t>combined</t>
        </is>
      </c>
    </row>
    <row r="2544">
      <c r="A2544" t="inlineStr">
        <is>
          <t>SNC-HYG-013</t>
        </is>
      </c>
      <c r="B2544" t="inlineStr">
        <is>
          <t>Special Needs Caregiver</t>
        </is>
      </c>
      <c r="C2544" t="n">
        <v>3</v>
      </c>
      <c r="D2544" t="inlineStr">
        <is>
          <t>dry fully</t>
        </is>
      </c>
      <c r="E2544" t="inlineStr">
        <is>
          <t>S</t>
        </is>
      </c>
      <c r="F2544" t="inlineStr">
        <is>
          <t>S</t>
        </is>
      </c>
    </row>
    <row r="2545">
      <c r="A2545" t="inlineStr">
        <is>
          <t>SNC-HYG-013</t>
        </is>
      </c>
      <c r="B2545" t="inlineStr">
        <is>
          <t>Special Needs Caregiver</t>
        </is>
      </c>
      <c r="C2545" t="n">
        <v>4</v>
      </c>
      <c r="D2545" t="inlineStr">
        <is>
          <t>explain/redirect person if waiting is difficult.</t>
        </is>
      </c>
      <c r="E2545" t="inlineStr">
        <is>
          <t>S</t>
        </is>
      </c>
      <c r="F2545" t="inlineStr">
        <is>
          <t>S</t>
        </is>
      </c>
      <c r="G2545" t="inlineStr">
        <is>
          <t>Yes</t>
        </is>
      </c>
    </row>
    <row r="2546">
      <c r="A2546" t="inlineStr">
        <is>
          <t>SNC-HYG-014</t>
        </is>
      </c>
      <c r="B2546" t="inlineStr">
        <is>
          <t>Special Needs Caregiver</t>
        </is>
      </c>
      <c r="C2546" t="n">
        <v>1</v>
      </c>
      <c r="D2546" t="inlineStr">
        <is>
          <t>Follow manufacturer/facility food-contact cleaning method</t>
        </is>
      </c>
      <c r="E2546" s="7" t="inlineStr">
        <is>
          <t>C</t>
        </is>
      </c>
      <c r="F2546" t="inlineStr">
        <is>
          <t>C</t>
        </is>
      </c>
      <c r="G2546" t="inlineStr">
        <is>
          <t>Yes</t>
        </is>
      </c>
      <c r="H2546" t="inlineStr">
        <is>
          <t>combined</t>
        </is>
      </c>
    </row>
    <row r="2547">
      <c r="A2547" t="inlineStr">
        <is>
          <t>SNC-HYG-014</t>
        </is>
      </c>
      <c r="B2547" t="inlineStr">
        <is>
          <t>Special Needs Caregiver</t>
        </is>
      </c>
      <c r="C2547" t="n">
        <v>2</v>
      </c>
      <c r="D2547" t="inlineStr">
        <is>
          <t>wash/rinse or reprocess appropriately</t>
        </is>
      </c>
      <c r="E2547" s="7" t="inlineStr">
        <is>
          <t>C</t>
        </is>
      </c>
      <c r="F2547" t="inlineStr">
        <is>
          <t>C</t>
        </is>
      </c>
      <c r="G2547" t="inlineStr">
        <is>
          <t>Yes</t>
        </is>
      </c>
      <c r="H2547" t="inlineStr">
        <is>
          <t>combined</t>
        </is>
      </c>
    </row>
    <row r="2548">
      <c r="A2548" t="inlineStr">
        <is>
          <t>SNC-HYG-014</t>
        </is>
      </c>
      <c r="B2548" t="inlineStr">
        <is>
          <t>Special Needs Caregiver</t>
        </is>
      </c>
      <c r="C2548" t="n">
        <v>3</v>
      </c>
      <c r="D2548" t="inlineStr">
        <is>
          <t>dry and store clean</t>
        </is>
      </c>
      <c r="E2548" s="7" t="inlineStr">
        <is>
          <t>C</t>
        </is>
      </c>
      <c r="F2548" t="inlineStr">
        <is>
          <t>C</t>
        </is>
      </c>
      <c r="G2548" t="inlineStr">
        <is>
          <t>Yes</t>
        </is>
      </c>
      <c r="H2548" t="inlineStr">
        <is>
          <t>combined</t>
        </is>
      </c>
    </row>
    <row r="2549">
      <c r="A2549" t="inlineStr">
        <is>
          <t>SNC-HYG-014</t>
        </is>
      </c>
      <c r="B2549" t="inlineStr">
        <is>
          <t>Special Needs Caregiver</t>
        </is>
      </c>
      <c r="C2549" t="n">
        <v>4</v>
      </c>
      <c r="D2549" t="inlineStr">
        <is>
          <t>keep person-specific if required.</t>
        </is>
      </c>
      <c r="E2549" t="inlineStr">
        <is>
          <t>S</t>
        </is>
      </c>
      <c r="F2549" t="inlineStr">
        <is>
          <t>S</t>
        </is>
      </c>
    </row>
    <row r="2550">
      <c r="A2550" t="inlineStr">
        <is>
          <t>SNC-HYG-015</t>
        </is>
      </c>
      <c r="B2550" t="inlineStr">
        <is>
          <t>Special Needs Caregiver</t>
        </is>
      </c>
      <c r="C2550" t="n">
        <v>1</v>
      </c>
      <c r="D2550" t="inlineStr">
        <is>
          <t>Contain promptly</t>
        </is>
      </c>
      <c r="E2550" s="7" t="inlineStr">
        <is>
          <t>C</t>
        </is>
      </c>
      <c r="F2550" t="inlineStr">
        <is>
          <t>C</t>
        </is>
      </c>
    </row>
    <row r="2551">
      <c r="A2551" t="inlineStr">
        <is>
          <t>SNC-HYG-015</t>
        </is>
      </c>
      <c r="B2551" t="inlineStr">
        <is>
          <t>Special Needs Caregiver</t>
        </is>
      </c>
      <c r="C2551" t="n">
        <v>2</v>
      </c>
      <c r="D2551" t="inlineStr">
        <is>
          <t>use designated waste stream</t>
        </is>
      </c>
      <c r="E2551" s="7" t="inlineStr">
        <is>
          <t>C</t>
        </is>
      </c>
      <c r="F2551" t="inlineStr">
        <is>
          <t>C</t>
        </is>
      </c>
    </row>
    <row r="2552">
      <c r="A2552" t="inlineStr">
        <is>
          <t>SNC-HYG-015</t>
        </is>
      </c>
      <c r="B2552" t="inlineStr">
        <is>
          <t>Special Needs Caregiver</t>
        </is>
      </c>
      <c r="C2552" t="n">
        <v>3</v>
      </c>
      <c r="D2552" t="inlineStr">
        <is>
          <t>avoid contaminating clean surfaces</t>
        </is>
      </c>
      <c r="E2552" t="inlineStr">
        <is>
          <t>S</t>
        </is>
      </c>
      <c r="F2552" t="inlineStr">
        <is>
          <t>S</t>
        </is>
      </c>
      <c r="H2552" t="inlineStr">
        <is>
          <t>safety</t>
        </is>
      </c>
    </row>
    <row r="2553">
      <c r="A2553" t="inlineStr">
        <is>
          <t>SNC-HYG-015</t>
        </is>
      </c>
      <c r="B2553" t="inlineStr">
        <is>
          <t>Special Needs Caregiver</t>
        </is>
      </c>
      <c r="C2553" t="n">
        <v>4</v>
      </c>
      <c r="D2553" t="inlineStr">
        <is>
          <t>remove PPE safely</t>
        </is>
      </c>
      <c r="E2553" s="7" t="inlineStr">
        <is>
          <t>C</t>
        </is>
      </c>
      <c r="F2553" t="inlineStr">
        <is>
          <t>S</t>
        </is>
      </c>
      <c r="H2553" t="inlineStr">
        <is>
          <t>safety</t>
        </is>
      </c>
      <c r="J2553" t="inlineStr">
        <is>
          <t>targeted review: PPE / protection</t>
        </is>
      </c>
    </row>
    <row r="2554">
      <c r="A2554" t="inlineStr">
        <is>
          <t>SNC-HYG-015</t>
        </is>
      </c>
      <c r="B2554" t="inlineStr">
        <is>
          <t>Special Needs Caregiver</t>
        </is>
      </c>
      <c r="C2554" t="n">
        <v>5</v>
      </c>
      <c r="D2554" t="inlineStr">
        <is>
          <t>perform hand hygiene</t>
        </is>
      </c>
      <c r="E2554" s="6" t="inlineStr">
        <is>
          <t>E</t>
        </is>
      </c>
      <c r="F2554" t="inlineStr">
        <is>
          <t>C</t>
        </is>
      </c>
    </row>
    <row r="2555">
      <c r="A2555" t="inlineStr">
        <is>
          <t>SNC-HYG-015</t>
        </is>
      </c>
      <c r="B2555" t="inlineStr">
        <is>
          <t>Special Needs Caregiver</t>
        </is>
      </c>
      <c r="C2555" t="n">
        <v>6</v>
      </c>
      <c r="D2555" t="inlineStr">
        <is>
          <t>clean any contaminated area.</t>
        </is>
      </c>
      <c r="E2555" t="inlineStr">
        <is>
          <t>S</t>
        </is>
      </c>
      <c r="F2555" t="inlineStr">
        <is>
          <t>S</t>
        </is>
      </c>
    </row>
    <row r="2556">
      <c r="A2556" t="inlineStr">
        <is>
          <t>SNC-HYG-016</t>
        </is>
      </c>
      <c r="B2556" t="inlineStr">
        <is>
          <t>Special Needs Caregiver</t>
        </is>
      </c>
      <c r="C2556" t="n">
        <v>1</v>
      </c>
      <c r="D2556" t="inlineStr">
        <is>
          <t>Remove visible soil</t>
        </is>
      </c>
      <c r="E2556" s="7" t="inlineStr">
        <is>
          <t>C</t>
        </is>
      </c>
      <c r="F2556" t="inlineStr">
        <is>
          <t>C</t>
        </is>
      </c>
    </row>
    <row r="2557">
      <c r="A2557" t="inlineStr">
        <is>
          <t>SNC-HYG-016</t>
        </is>
      </c>
      <c r="B2557" t="inlineStr">
        <is>
          <t>Special Needs Caregiver</t>
        </is>
      </c>
      <c r="C2557" t="n">
        <v>2</v>
      </c>
      <c r="D2557" t="inlineStr">
        <is>
          <t>use the approved food-contact-safe cleaning and, if required, disinfection method</t>
        </is>
      </c>
      <c r="E2557" s="6" t="inlineStr">
        <is>
          <t>E</t>
        </is>
      </c>
      <c r="F2557" t="inlineStr">
        <is>
          <t>C</t>
        </is>
      </c>
      <c r="G2557" t="inlineStr">
        <is>
          <t>Yes</t>
        </is>
      </c>
      <c r="H2557" t="inlineStr">
        <is>
          <t>combined</t>
        </is>
      </c>
    </row>
    <row r="2558">
      <c r="A2558" t="inlineStr">
        <is>
          <t>SNC-HYG-016</t>
        </is>
      </c>
      <c r="B2558" t="inlineStr">
        <is>
          <t>Special Needs Caregiver</t>
        </is>
      </c>
      <c r="C2558" t="n">
        <v>3</v>
      </c>
      <c r="D2558" t="inlineStr">
        <is>
          <t>respect disinfectant contact time and rinse if the product instructions require it</t>
        </is>
      </c>
      <c r="E2558" s="7" t="inlineStr">
        <is>
          <t>C</t>
        </is>
      </c>
      <c r="F2558" t="inlineStr">
        <is>
          <t>C</t>
        </is>
      </c>
      <c r="G2558" t="inlineStr">
        <is>
          <t>Yes</t>
        </is>
      </c>
      <c r="H2558" t="inlineStr">
        <is>
          <t>combined</t>
        </is>
      </c>
    </row>
    <row r="2559">
      <c r="A2559" t="inlineStr">
        <is>
          <t>SNC-HYG-016</t>
        </is>
      </c>
      <c r="B2559" t="inlineStr">
        <is>
          <t>Special Needs Caregiver</t>
        </is>
      </c>
      <c r="C2559" t="n">
        <v>4</v>
      </c>
      <c r="D2559" t="inlineStr">
        <is>
          <t>allow to dry</t>
        </is>
      </c>
      <c r="E2559" t="inlineStr">
        <is>
          <t>S</t>
        </is>
      </c>
      <c r="F2559" t="inlineStr">
        <is>
          <t>S</t>
        </is>
      </c>
    </row>
    <row r="2560">
      <c r="A2560" t="inlineStr">
        <is>
          <t>SNC-HYG-016</t>
        </is>
      </c>
      <c r="B2560" t="inlineStr">
        <is>
          <t>Special Needs Caregiver</t>
        </is>
      </c>
      <c r="C2560" t="n">
        <v>5</v>
      </c>
      <c r="D2560" t="inlineStr">
        <is>
          <t>clean hands before meal setup.</t>
        </is>
      </c>
      <c r="E2560" t="inlineStr">
        <is>
          <t>S</t>
        </is>
      </c>
      <c r="F2560" t="inlineStr">
        <is>
          <t>S</t>
        </is>
      </c>
    </row>
    <row r="2561">
      <c r="A2561" t="inlineStr">
        <is>
          <t>SNC-HYG-017</t>
        </is>
      </c>
      <c r="B2561" t="inlineStr">
        <is>
          <t>Special Needs Caregiver</t>
        </is>
      </c>
      <c r="C2561" t="n">
        <v>1</v>
      </c>
      <c r="D2561" t="inlineStr">
        <is>
          <t>Support hand hygiene</t>
        </is>
      </c>
      <c r="E2561" s="7" t="inlineStr">
        <is>
          <t>C</t>
        </is>
      </c>
      <c r="F2561" t="inlineStr">
        <is>
          <t>C</t>
        </is>
      </c>
    </row>
    <row r="2562">
      <c r="A2562" t="inlineStr">
        <is>
          <t>SNC-HYG-017</t>
        </is>
      </c>
      <c r="B2562" t="inlineStr">
        <is>
          <t>Special Needs Caregiver</t>
        </is>
      </c>
      <c r="C2562" t="n">
        <v>2</v>
      </c>
      <c r="D2562" t="inlineStr">
        <is>
          <t>clean/disinfect shared item between users as required</t>
        </is>
      </c>
      <c r="E2562" s="7" t="inlineStr">
        <is>
          <t>C</t>
        </is>
      </c>
      <c r="F2562" t="inlineStr">
        <is>
          <t>C</t>
        </is>
      </c>
      <c r="G2562" t="inlineStr">
        <is>
          <t>Yes</t>
        </is>
      </c>
      <c r="H2562" t="inlineStr">
        <is>
          <t>combined</t>
        </is>
      </c>
    </row>
    <row r="2563">
      <c r="A2563" t="inlineStr">
        <is>
          <t>SNC-HYG-017</t>
        </is>
      </c>
      <c r="B2563" t="inlineStr">
        <is>
          <t>Special Needs Caregiver</t>
        </is>
      </c>
      <c r="C2563" t="n">
        <v>3</v>
      </c>
      <c r="D2563" t="inlineStr">
        <is>
          <t>avoid shaming</t>
        </is>
      </c>
      <c r="E2563" t="inlineStr">
        <is>
          <t>S</t>
        </is>
      </c>
      <c r="F2563" t="inlineStr">
        <is>
          <t>S</t>
        </is>
      </c>
      <c r="H2563" t="inlineStr">
        <is>
          <t>safety</t>
        </is>
      </c>
    </row>
    <row r="2564">
      <c r="A2564" t="inlineStr">
        <is>
          <t>SNC-HYG-017</t>
        </is>
      </c>
      <c r="B2564" t="inlineStr">
        <is>
          <t>Special Needs Caregiver</t>
        </is>
      </c>
      <c r="C2564" t="n">
        <v>4</v>
      </c>
      <c r="D2564" t="inlineStr">
        <is>
          <t>reinforce respiratory hygiene accessibly.</t>
        </is>
      </c>
      <c r="E2564" t="inlineStr">
        <is>
          <t>S</t>
        </is>
      </c>
      <c r="F2564" t="inlineStr">
        <is>
          <t>S</t>
        </is>
      </c>
    </row>
    <row r="2565">
      <c r="A2565" t="inlineStr">
        <is>
          <t>SNC-HYG-018</t>
        </is>
      </c>
      <c r="B2565" t="inlineStr">
        <is>
          <t>Special Needs Caregiver</t>
        </is>
      </c>
      <c r="C2565" t="n">
        <v>1</v>
      </c>
      <c r="D2565" t="inlineStr">
        <is>
          <t>Do not reuse on clean body areas or another person</t>
        </is>
      </c>
      <c r="E2565" s="6" t="inlineStr">
        <is>
          <t>E</t>
        </is>
      </c>
      <c r="F2565" t="inlineStr">
        <is>
          <t>C</t>
        </is>
      </c>
      <c r="H2565" t="inlineStr">
        <is>
          <t>combined</t>
        </is>
      </c>
    </row>
    <row r="2566">
      <c r="A2566" t="inlineStr">
        <is>
          <t>SNC-HYG-018</t>
        </is>
      </c>
      <c r="B2566" t="inlineStr">
        <is>
          <t>Special Needs Caregiver</t>
        </is>
      </c>
      <c r="C2566" t="n">
        <v>2</v>
      </c>
      <c r="D2566" t="inlineStr">
        <is>
          <t>place in designated soiled-linen route</t>
        </is>
      </c>
      <c r="E2566" s="7" t="inlineStr">
        <is>
          <t>C</t>
        </is>
      </c>
      <c r="F2566" t="inlineStr">
        <is>
          <t>C</t>
        </is>
      </c>
    </row>
    <row r="2567">
      <c r="A2567" t="inlineStr">
        <is>
          <t>SNC-HYG-018</t>
        </is>
      </c>
      <c r="B2567" t="inlineStr">
        <is>
          <t>Special Needs Caregiver</t>
        </is>
      </c>
      <c r="C2567" t="n">
        <v>3</v>
      </c>
      <c r="D2567" t="inlineStr">
        <is>
          <t>use fresh clean cloth as needed</t>
        </is>
      </c>
      <c r="E2567" s="7" t="inlineStr">
        <is>
          <t>C</t>
        </is>
      </c>
      <c r="F2567" t="inlineStr">
        <is>
          <t>C</t>
        </is>
      </c>
    </row>
    <row r="2568">
      <c r="A2568" t="inlineStr">
        <is>
          <t>SNC-HYG-018</t>
        </is>
      </c>
      <c r="B2568" t="inlineStr">
        <is>
          <t>Special Needs Caregiver</t>
        </is>
      </c>
      <c r="C2568" t="n">
        <v>4</v>
      </c>
      <c r="D2568" t="inlineStr">
        <is>
          <t>hand hygiene.</t>
        </is>
      </c>
      <c r="E2568" s="7" t="inlineStr">
        <is>
          <t>C</t>
        </is>
      </c>
      <c r="F2568" t="inlineStr">
        <is>
          <t>S</t>
        </is>
      </c>
      <c r="H2568" t="inlineStr">
        <is>
          <t>safety</t>
        </is>
      </c>
      <c r="J2568" t="inlineStr">
        <is>
          <t>targeted review: hand hygiene</t>
        </is>
      </c>
    </row>
    <row r="2569">
      <c r="A2569" t="inlineStr">
        <is>
          <t>SNC-HYG-019</t>
        </is>
      </c>
      <c r="B2569" t="inlineStr">
        <is>
          <t>Special Needs Caregiver</t>
        </is>
      </c>
      <c r="C2569" t="n">
        <v>1</v>
      </c>
      <c r="D2569" t="inlineStr">
        <is>
          <t>Use tissues/PPE according to exposure</t>
        </is>
      </c>
      <c r="E2569" s="7" t="inlineStr">
        <is>
          <t>C</t>
        </is>
      </c>
      <c r="F2569" t="inlineStr">
        <is>
          <t>C</t>
        </is>
      </c>
      <c r="G2569" t="inlineStr">
        <is>
          <t>Yes</t>
        </is>
      </c>
      <c r="H2569" t="inlineStr">
        <is>
          <t>combined</t>
        </is>
      </c>
    </row>
    <row r="2570">
      <c r="A2570" t="inlineStr">
        <is>
          <t>SNC-HYG-019</t>
        </is>
      </c>
      <c r="B2570" t="inlineStr">
        <is>
          <t>Special Needs Caregiver</t>
        </is>
      </c>
      <c r="C2570" t="n">
        <v>2</v>
      </c>
      <c r="D2570" t="inlineStr">
        <is>
          <t>dispose promptly</t>
        </is>
      </c>
      <c r="E2570" s="7" t="inlineStr">
        <is>
          <t>C</t>
        </is>
      </c>
      <c r="F2570" t="inlineStr">
        <is>
          <t>C</t>
        </is>
      </c>
    </row>
    <row r="2571">
      <c r="A2571" t="inlineStr">
        <is>
          <t>SNC-HYG-019</t>
        </is>
      </c>
      <c r="B2571" t="inlineStr">
        <is>
          <t>Special Needs Caregiver</t>
        </is>
      </c>
      <c r="C2571" t="n">
        <v>3</v>
      </c>
      <c r="D2571" t="inlineStr">
        <is>
          <t>support hand hygiene</t>
        </is>
      </c>
      <c r="E2571" s="7" t="inlineStr">
        <is>
          <t>C</t>
        </is>
      </c>
      <c r="F2571" t="inlineStr">
        <is>
          <t>C</t>
        </is>
      </c>
    </row>
    <row r="2572">
      <c r="A2572" t="inlineStr">
        <is>
          <t>SNC-HYG-019</t>
        </is>
      </c>
      <c r="B2572" t="inlineStr">
        <is>
          <t>Special Needs Caregiver</t>
        </is>
      </c>
      <c r="C2572" t="n">
        <v>4</v>
      </c>
      <c r="D2572" t="inlineStr">
        <is>
          <t>clean contaminated high-touch surfaces</t>
        </is>
      </c>
      <c r="E2572" t="inlineStr">
        <is>
          <t>S</t>
        </is>
      </c>
      <c r="F2572" t="inlineStr">
        <is>
          <t>S</t>
        </is>
      </c>
    </row>
    <row r="2573">
      <c r="A2573" t="inlineStr">
        <is>
          <t>SNC-HYG-019</t>
        </is>
      </c>
      <c r="B2573" t="inlineStr">
        <is>
          <t>Special Needs Caregiver</t>
        </is>
      </c>
      <c r="C2573" t="n">
        <v>5</v>
      </c>
      <c r="D2573" t="inlineStr">
        <is>
          <t>avoid touching clean items before hand hygiene.</t>
        </is>
      </c>
      <c r="E2573" s="7" t="inlineStr">
        <is>
          <t>C</t>
        </is>
      </c>
      <c r="F2573" t="inlineStr">
        <is>
          <t>S</t>
        </is>
      </c>
      <c r="H2573" t="inlineStr">
        <is>
          <t>safety</t>
        </is>
      </c>
      <c r="J2573" t="inlineStr">
        <is>
          <t>targeted review: hand hygiene</t>
        </is>
      </c>
    </row>
    <row r="2574">
      <c r="A2574" t="inlineStr">
        <is>
          <t>SNC-HYG-020</t>
        </is>
      </c>
      <c r="B2574" t="inlineStr">
        <is>
          <t>Special Needs Caregiver</t>
        </is>
      </c>
      <c r="C2574" t="n">
        <v>1</v>
      </c>
      <c r="D2574" t="inlineStr">
        <is>
          <t>Ensure fully dry</t>
        </is>
      </c>
      <c r="E2574" s="7" t="inlineStr">
        <is>
          <t>C</t>
        </is>
      </c>
      <c r="F2574" t="inlineStr">
        <is>
          <t>C</t>
        </is>
      </c>
    </row>
    <row r="2575">
      <c r="A2575" t="inlineStr">
        <is>
          <t>SNC-HYG-020</t>
        </is>
      </c>
      <c r="B2575" t="inlineStr">
        <is>
          <t>Special Needs Caregiver</t>
        </is>
      </c>
      <c r="C2575" t="n">
        <v>2</v>
      </c>
      <c r="D2575" t="inlineStr">
        <is>
          <t>place in designated clean protected storage</t>
        </is>
      </c>
      <c r="E2575" s="7" t="inlineStr">
        <is>
          <t>C</t>
        </is>
      </c>
      <c r="F2575" t="inlineStr">
        <is>
          <t>C</t>
        </is>
      </c>
    </row>
    <row r="2576">
      <c r="A2576" t="inlineStr">
        <is>
          <t>SNC-HYG-020</t>
        </is>
      </c>
      <c r="B2576" t="inlineStr">
        <is>
          <t>Special Needs Caregiver</t>
        </is>
      </c>
      <c r="C2576" t="n">
        <v>3</v>
      </c>
      <c r="D2576" t="inlineStr">
        <is>
          <t>separate from used/dirty items</t>
        </is>
      </c>
      <c r="E2576" s="7" t="inlineStr">
        <is>
          <t>C</t>
        </is>
      </c>
      <c r="F2576" t="inlineStr">
        <is>
          <t>C</t>
        </is>
      </c>
      <c r="G2576" t="inlineStr">
        <is>
          <t>Yes</t>
        </is>
      </c>
      <c r="H2576" t="inlineStr">
        <is>
          <t>combined</t>
        </is>
      </c>
    </row>
    <row r="2577">
      <c r="A2577" t="inlineStr">
        <is>
          <t>SNC-HYG-020</t>
        </is>
      </c>
      <c r="B2577" t="inlineStr">
        <is>
          <t>Special Needs Caregiver</t>
        </is>
      </c>
      <c r="C2577" t="n">
        <v>4</v>
      </c>
      <c r="D2577" t="inlineStr">
        <is>
          <t>follow person-specific labeling if needed.</t>
        </is>
      </c>
      <c r="E2577" t="inlineStr">
        <is>
          <t>S</t>
        </is>
      </c>
      <c r="F2577" t="inlineStr">
        <is>
          <t>S</t>
        </is>
      </c>
      <c r="H2577" t="inlineStr">
        <is>
          <t>documentation</t>
        </is>
      </c>
    </row>
    <row r="2578">
      <c r="A2578" t="inlineStr">
        <is>
          <t>SNC-HYG-021</t>
        </is>
      </c>
      <c r="B2578" t="inlineStr">
        <is>
          <t>Special Needs Caregiver</t>
        </is>
      </c>
      <c r="C2578" t="n">
        <v>1</v>
      </c>
      <c r="D2578" t="inlineStr">
        <is>
          <t>Waste/linen contained</t>
        </is>
      </c>
      <c r="E2578" s="7" t="inlineStr">
        <is>
          <t>C</t>
        </is>
      </c>
      <c r="F2578" t="inlineStr">
        <is>
          <t>C</t>
        </is>
      </c>
      <c r="G2578" t="inlineStr">
        <is>
          <t>Yes</t>
        </is>
      </c>
      <c r="H2578" t="inlineStr">
        <is>
          <t>combined</t>
        </is>
      </c>
    </row>
    <row r="2579">
      <c r="A2579" t="inlineStr">
        <is>
          <t>SNC-HYG-021</t>
        </is>
      </c>
      <c r="B2579" t="inlineStr">
        <is>
          <t>Special Needs Caregiver</t>
        </is>
      </c>
      <c r="C2579" t="n">
        <v>2</v>
      </c>
      <c r="D2579" t="inlineStr">
        <is>
          <t>reusable equipment sent for cleaning or cleaned</t>
        </is>
      </c>
      <c r="E2579" s="7" t="inlineStr">
        <is>
          <t>C</t>
        </is>
      </c>
      <c r="F2579" t="inlineStr">
        <is>
          <t>C</t>
        </is>
      </c>
      <c r="H2579" t="inlineStr">
        <is>
          <t>combined</t>
        </is>
      </c>
    </row>
    <row r="2580">
      <c r="A2580" t="inlineStr">
        <is>
          <t>SNC-HYG-021</t>
        </is>
      </c>
      <c r="B2580" t="inlineStr">
        <is>
          <t>Special Needs Caregiver</t>
        </is>
      </c>
      <c r="C2580" t="n">
        <v>3</v>
      </c>
      <c r="D2580" t="inlineStr">
        <is>
          <t>surfaces left clean/dry</t>
        </is>
      </c>
      <c r="E2580" t="inlineStr">
        <is>
          <t>S</t>
        </is>
      </c>
      <c r="F2580" t="inlineStr">
        <is>
          <t>S</t>
        </is>
      </c>
      <c r="G2580" t="inlineStr">
        <is>
          <t>Yes</t>
        </is>
      </c>
    </row>
    <row r="2581">
      <c r="A2581" t="inlineStr">
        <is>
          <t>SNC-HYG-021</t>
        </is>
      </c>
      <c r="B2581" t="inlineStr">
        <is>
          <t>Special Needs Caregiver</t>
        </is>
      </c>
      <c r="C2581" t="n">
        <v>4</v>
      </c>
      <c r="D2581" t="inlineStr">
        <is>
          <t>PPE removed safely</t>
        </is>
      </c>
      <c r="E2581" s="7" t="inlineStr">
        <is>
          <t>C</t>
        </is>
      </c>
      <c r="F2581" t="inlineStr">
        <is>
          <t>S</t>
        </is>
      </c>
      <c r="H2581" t="inlineStr">
        <is>
          <t>safety</t>
        </is>
      </c>
      <c r="J2581" t="inlineStr">
        <is>
          <t>targeted review: PPE / protection</t>
        </is>
      </c>
    </row>
    <row r="2582">
      <c r="A2582" t="inlineStr">
        <is>
          <t>SNC-HYG-021</t>
        </is>
      </c>
      <c r="B2582" t="inlineStr">
        <is>
          <t>Special Needs Caregiver</t>
        </is>
      </c>
      <c r="C2582" t="n">
        <v>5</v>
      </c>
      <c r="D2582" t="inlineStr">
        <is>
          <t>hand hygiene completed</t>
        </is>
      </c>
      <c r="E2582" s="6" t="inlineStr">
        <is>
          <t>E</t>
        </is>
      </c>
      <c r="F2582" t="inlineStr">
        <is>
          <t>C</t>
        </is>
      </c>
    </row>
    <row r="2583">
      <c r="A2583" t="inlineStr">
        <is>
          <t>SNC-HYG-021</t>
        </is>
      </c>
      <c r="B2583" t="inlineStr">
        <is>
          <t>Special Needs Caregiver</t>
        </is>
      </c>
      <c r="C2583" t="n">
        <v>6</v>
      </c>
      <c r="D2583" t="inlineStr">
        <is>
          <t>clean supplies protected.</t>
        </is>
      </c>
      <c r="E2583" t="inlineStr">
        <is>
          <t>S</t>
        </is>
      </c>
      <c r="F2583" t="inlineStr">
        <is>
          <t>S</t>
        </is>
      </c>
    </row>
    <row r="2584">
      <c r="A2584" t="inlineStr">
        <is>
          <t>SNC-SAF-004</t>
        </is>
      </c>
      <c r="B2584" t="inlineStr">
        <is>
          <t>Special Needs Caregiver</t>
        </is>
      </c>
      <c r="C2584" t="n">
        <v>1</v>
      </c>
      <c r="D2584" t="inlineStr">
        <is>
          <t>Act immediately to reduce danger using the person's approved safety plan</t>
        </is>
      </c>
      <c r="E2584" s="6" t="inlineStr">
        <is>
          <t>E</t>
        </is>
      </c>
      <c r="F2584" t="inlineStr">
        <is>
          <t>C</t>
        </is>
      </c>
    </row>
    <row r="2585">
      <c r="A2585" t="inlineStr">
        <is>
          <t>SNC-SAF-004</t>
        </is>
      </c>
      <c r="B2585" t="inlineStr">
        <is>
          <t>Special Needs Caregiver</t>
        </is>
      </c>
      <c r="C2585" t="n">
        <v>2</v>
      </c>
      <c r="D2585" t="inlineStr">
        <is>
          <t>alert appropriate help</t>
        </is>
      </c>
      <c r="E2585" s="7" t="inlineStr">
        <is>
          <t>C</t>
        </is>
      </c>
      <c r="F2585" t="inlineStr">
        <is>
          <t>C</t>
        </is>
      </c>
    </row>
    <row r="2586">
      <c r="A2586" t="inlineStr">
        <is>
          <t>SNC-SAF-004</t>
        </is>
      </c>
      <c r="B2586" t="inlineStr">
        <is>
          <t>Special Needs Caregiver</t>
        </is>
      </c>
      <c r="C2586" t="n">
        <v>3</v>
      </c>
      <c r="D2586" t="inlineStr">
        <is>
          <t>use calm redirection and safe positioning</t>
        </is>
      </c>
      <c r="E2586" t="inlineStr">
        <is>
          <t>S</t>
        </is>
      </c>
      <c r="F2586" t="inlineStr">
        <is>
          <t>S</t>
        </is>
      </c>
      <c r="G2586" t="inlineStr">
        <is>
          <t>Yes</t>
        </is>
      </c>
      <c r="H2586" t="inlineStr">
        <is>
          <t>safety</t>
        </is>
      </c>
    </row>
    <row r="2587">
      <c r="A2587" t="inlineStr">
        <is>
          <t>SNC-SAF-004</t>
        </is>
      </c>
      <c r="B2587" t="inlineStr">
        <is>
          <t>Special Needs Caregiver</t>
        </is>
      </c>
      <c r="C2587" t="n">
        <v>4</v>
      </c>
      <c r="D2587" t="inlineStr">
        <is>
          <t>do not use unauthorized restraint</t>
        </is>
      </c>
      <c r="E2587" s="6" t="inlineStr">
        <is>
          <t>E</t>
        </is>
      </c>
      <c r="F2587" t="inlineStr">
        <is>
          <t>C</t>
        </is>
      </c>
    </row>
    <row r="2588">
      <c r="A2588" t="inlineStr">
        <is>
          <t>SNC-SAF-004</t>
        </is>
      </c>
      <c r="B2588" t="inlineStr">
        <is>
          <t>Special Needs Caregiver</t>
        </is>
      </c>
      <c r="C2588" t="n">
        <v>5</v>
      </c>
      <c r="D2588" t="inlineStr">
        <is>
          <t>report the incident.</t>
        </is>
      </c>
      <c r="E2588" t="inlineStr">
        <is>
          <t>S</t>
        </is>
      </c>
      <c r="F2588" t="inlineStr">
        <is>
          <t>S</t>
        </is>
      </c>
      <c r="H2588" t="inlineStr">
        <is>
          <t>documentation</t>
        </is>
      </c>
    </row>
    <row r="2589">
      <c r="A2589" t="inlineStr">
        <is>
          <t>SNC-SAF-005</t>
        </is>
      </c>
      <c r="B2589" t="inlineStr">
        <is>
          <t>Special Needs Caregiver</t>
        </is>
      </c>
      <c r="C2589" t="n">
        <v>1</v>
      </c>
      <c r="D2589" t="inlineStr">
        <is>
          <t>Protect from immediate injury using trained, least-restrictive measures</t>
        </is>
      </c>
      <c r="E2589" s="6" t="inlineStr">
        <is>
          <t>E</t>
        </is>
      </c>
      <c r="F2589" t="inlineStr">
        <is>
          <t>C</t>
        </is>
      </c>
      <c r="G2589" t="inlineStr">
        <is>
          <t>Yes</t>
        </is>
      </c>
    </row>
    <row r="2590">
      <c r="A2590" t="inlineStr">
        <is>
          <t>SNC-SAF-005</t>
        </is>
      </c>
      <c r="B2590" t="inlineStr">
        <is>
          <t>Special Needs Caregiver</t>
        </is>
      </c>
      <c r="C2590" t="n">
        <v>2</v>
      </c>
      <c r="D2590" t="inlineStr">
        <is>
          <t>reduce triggers</t>
        </is>
      </c>
      <c r="E2590" t="inlineStr">
        <is>
          <t>S</t>
        </is>
      </c>
      <c r="F2590" t="inlineStr">
        <is>
          <t>S</t>
        </is>
      </c>
    </row>
    <row r="2591">
      <c r="A2591" t="inlineStr">
        <is>
          <t>SNC-SAF-005</t>
        </is>
      </c>
      <c r="B2591" t="inlineStr">
        <is>
          <t>Special Needs Caregiver</t>
        </is>
      </c>
      <c r="C2591" t="n">
        <v>3</v>
      </c>
      <c r="D2591" t="inlineStr">
        <is>
          <t>follow behavior/safety plan</t>
        </is>
      </c>
      <c r="E2591" s="7" t="inlineStr">
        <is>
          <t>C</t>
        </is>
      </c>
      <c r="F2591" t="inlineStr">
        <is>
          <t>C</t>
        </is>
      </c>
      <c r="G2591" t="inlineStr">
        <is>
          <t>Yes</t>
        </is>
      </c>
      <c r="H2591" t="inlineStr">
        <is>
          <t>combined</t>
        </is>
      </c>
    </row>
    <row r="2592">
      <c r="A2592" t="inlineStr">
        <is>
          <t>SNC-SAF-005</t>
        </is>
      </c>
      <c r="B2592" t="inlineStr">
        <is>
          <t>Special Needs Caregiver</t>
        </is>
      </c>
      <c r="C2592" t="n">
        <v>4</v>
      </c>
      <c r="D2592" t="inlineStr">
        <is>
          <t>call trained help</t>
        </is>
      </c>
      <c r="E2592" s="7" t="inlineStr">
        <is>
          <t>C</t>
        </is>
      </c>
      <c r="F2592" t="inlineStr">
        <is>
          <t>C</t>
        </is>
      </c>
    </row>
    <row r="2593">
      <c r="A2593" t="inlineStr">
        <is>
          <t>SNC-SAF-005</t>
        </is>
      </c>
      <c r="B2593" t="inlineStr">
        <is>
          <t>Special Needs Caregiver</t>
        </is>
      </c>
      <c r="C2593" t="n">
        <v>5</v>
      </c>
      <c r="D2593" t="inlineStr">
        <is>
          <t>seek urgent medical help for significant injury or altered responsiveness.</t>
        </is>
      </c>
      <c r="E2593" s="7" t="inlineStr">
        <is>
          <t>C</t>
        </is>
      </c>
      <c r="F2593" t="inlineStr">
        <is>
          <t>S</t>
        </is>
      </c>
      <c r="H2593" t="inlineStr">
        <is>
          <t>documentation,safety</t>
        </is>
      </c>
      <c r="J2593" t="inlineStr">
        <is>
          <t>targeted review: airway / breathing / emergency protocol</t>
        </is>
      </c>
    </row>
    <row r="2594">
      <c r="A2594" t="inlineStr">
        <is>
          <t>SNC-SAF-006</t>
        </is>
      </c>
      <c r="B2594" t="inlineStr">
        <is>
          <t>Special Needs Caregiver</t>
        </is>
      </c>
      <c r="C2594" t="n">
        <v>1</v>
      </c>
      <c r="D2594" t="inlineStr">
        <is>
          <t>Stop feeding</t>
        </is>
      </c>
      <c r="E2594" s="6" t="inlineStr">
        <is>
          <t>E</t>
        </is>
      </c>
      <c r="F2594" t="inlineStr">
        <is>
          <t>C</t>
        </is>
      </c>
    </row>
    <row r="2595">
      <c r="A2595" t="inlineStr">
        <is>
          <t>SNC-SAF-006</t>
        </is>
      </c>
      <c r="B2595" t="inlineStr">
        <is>
          <t>Special Needs Caregiver</t>
        </is>
      </c>
      <c r="C2595" t="n">
        <v>2</v>
      </c>
      <c r="D2595" t="inlineStr">
        <is>
          <t>keep person safely positioned</t>
        </is>
      </c>
      <c r="E2595" t="inlineStr">
        <is>
          <t>S</t>
        </is>
      </c>
      <c r="F2595" t="inlineStr">
        <is>
          <t>S</t>
        </is>
      </c>
      <c r="H2595" t="inlineStr">
        <is>
          <t>safety</t>
        </is>
      </c>
    </row>
    <row r="2596">
      <c r="A2596" t="inlineStr">
        <is>
          <t>SNC-SAF-006</t>
        </is>
      </c>
      <c r="B2596" t="inlineStr">
        <is>
          <t>Special Needs Caregiver</t>
        </is>
      </c>
      <c r="C2596" t="n">
        <v>3</v>
      </c>
      <c r="D2596" t="inlineStr">
        <is>
          <t>follow swallowing/choking plan</t>
        </is>
      </c>
      <c r="E2596" s="7" t="inlineStr">
        <is>
          <t>C</t>
        </is>
      </c>
      <c r="F2596" t="inlineStr">
        <is>
          <t>C</t>
        </is>
      </c>
      <c r="G2596" t="inlineStr">
        <is>
          <t>Yes</t>
        </is>
      </c>
      <c r="H2596" t="inlineStr">
        <is>
          <t>combined</t>
        </is>
      </c>
    </row>
    <row r="2597">
      <c r="A2597" t="inlineStr">
        <is>
          <t>SNC-SAF-006</t>
        </is>
      </c>
      <c r="B2597" t="inlineStr">
        <is>
          <t>Special Needs Caregiver</t>
        </is>
      </c>
      <c r="C2597" t="n">
        <v>4</v>
      </c>
      <c r="D2597" t="inlineStr">
        <is>
          <t>observe breathing</t>
        </is>
      </c>
      <c r="E2597" t="inlineStr">
        <is>
          <t>S</t>
        </is>
      </c>
      <c r="F2597" t="inlineStr">
        <is>
          <t>S</t>
        </is>
      </c>
    </row>
    <row r="2598">
      <c r="A2598" t="inlineStr">
        <is>
          <t>SNC-SAF-006</t>
        </is>
      </c>
      <c r="B2598" t="inlineStr">
        <is>
          <t>Special Needs Caregiver</t>
        </is>
      </c>
      <c r="C2598" t="n">
        <v>5</v>
      </c>
      <c r="D2598" t="inlineStr">
        <is>
          <t>call clinical/emergency help if choking or breathing difficulty occurs</t>
        </is>
      </c>
      <c r="E2598" s="6" t="inlineStr">
        <is>
          <t>E</t>
        </is>
      </c>
      <c r="F2598" t="inlineStr">
        <is>
          <t>C</t>
        </is>
      </c>
      <c r="G2598" t="inlineStr">
        <is>
          <t>Yes</t>
        </is>
      </c>
      <c r="H2598" t="inlineStr">
        <is>
          <t>combined</t>
        </is>
      </c>
    </row>
    <row r="2599">
      <c r="A2599" t="inlineStr">
        <is>
          <t>SNC-SAF-006</t>
        </is>
      </c>
      <c r="B2599" t="inlineStr">
        <is>
          <t>Special Needs Caregiver</t>
        </is>
      </c>
      <c r="C2599" t="n">
        <v>6</v>
      </c>
      <c r="D2599" t="inlineStr">
        <is>
          <t>report the event.</t>
        </is>
      </c>
      <c r="E2599" t="inlineStr">
        <is>
          <t>S</t>
        </is>
      </c>
      <c r="F2599" t="inlineStr">
        <is>
          <t>S</t>
        </is>
      </c>
      <c r="H2599" t="inlineStr">
        <is>
          <t>documentation</t>
        </is>
      </c>
    </row>
    <row r="2600">
      <c r="A2600" t="inlineStr">
        <is>
          <t>SNC-SAF-007</t>
        </is>
      </c>
      <c r="B2600" t="inlineStr">
        <is>
          <t>Special Needs Caregiver</t>
        </is>
      </c>
      <c r="C2600" t="n">
        <v>1</v>
      </c>
      <c r="D2600" t="inlineStr">
        <is>
          <t>Treat as urgent deterioration</t>
        </is>
      </c>
      <c r="E2600" s="7" t="inlineStr">
        <is>
          <t>C</t>
        </is>
      </c>
      <c r="F2600" t="inlineStr">
        <is>
          <t>C</t>
        </is>
      </c>
    </row>
    <row r="2601">
      <c r="A2601" t="inlineStr">
        <is>
          <t>SNC-SAF-007</t>
        </is>
      </c>
      <c r="B2601" t="inlineStr">
        <is>
          <t>Special Needs Caregiver</t>
        </is>
      </c>
      <c r="C2601" t="n">
        <v>2</v>
      </c>
      <c r="D2601" t="inlineStr">
        <is>
          <t>activate clinical/emergency help</t>
        </is>
      </c>
      <c r="E2601" s="6" t="inlineStr">
        <is>
          <t>E</t>
        </is>
      </c>
      <c r="F2601" t="inlineStr">
        <is>
          <t>C</t>
        </is>
      </c>
      <c r="G2601" t="inlineStr">
        <is>
          <t>Yes</t>
        </is>
      </c>
      <c r="H2601" t="inlineStr">
        <is>
          <t>combined</t>
        </is>
      </c>
    </row>
    <row r="2602">
      <c r="A2602" t="inlineStr">
        <is>
          <t>SNC-SAF-007</t>
        </is>
      </c>
      <c r="B2602" t="inlineStr">
        <is>
          <t>Special Needs Caregiver</t>
        </is>
      </c>
      <c r="C2602" t="n">
        <v>3</v>
      </c>
      <c r="D2602" t="inlineStr">
        <is>
          <t>assess responsiveness/breathing only within training</t>
        </is>
      </c>
      <c r="E2602" s="7" t="inlineStr">
        <is>
          <t>C</t>
        </is>
      </c>
      <c r="F2602" t="inlineStr">
        <is>
          <t>S</t>
        </is>
      </c>
      <c r="G2602" t="inlineStr">
        <is>
          <t>Yes</t>
        </is>
      </c>
      <c r="H2602" t="inlineStr">
        <is>
          <t>prep_check</t>
        </is>
      </c>
      <c r="J2602" t="inlineStr">
        <is>
          <t>targeted review: airway / breathing / emergency protocol</t>
        </is>
      </c>
    </row>
    <row r="2603">
      <c r="A2603" t="inlineStr">
        <is>
          <t>SNC-SAF-007</t>
        </is>
      </c>
      <c r="B2603" t="inlineStr">
        <is>
          <t>Special Needs Caregiver</t>
        </is>
      </c>
      <c r="C2603" t="n">
        <v>4</v>
      </c>
      <c r="D2603" t="inlineStr">
        <is>
          <t>keep safe</t>
        </is>
      </c>
      <c r="E2603" t="inlineStr">
        <is>
          <t>S</t>
        </is>
      </c>
      <c r="F2603" t="inlineStr">
        <is>
          <t>S</t>
        </is>
      </c>
      <c r="H2603" t="inlineStr">
        <is>
          <t>safety</t>
        </is>
      </c>
    </row>
    <row r="2604">
      <c r="A2604" t="inlineStr">
        <is>
          <t>SNC-SAF-007</t>
        </is>
      </c>
      <c r="B2604" t="inlineStr">
        <is>
          <t>Special Needs Caregiver</t>
        </is>
      </c>
      <c r="C2604" t="n">
        <v>5</v>
      </c>
      <c r="D2604" t="inlineStr">
        <is>
          <t>provide factual handover</t>
        </is>
      </c>
      <c r="E2604" t="inlineStr">
        <is>
          <t>S</t>
        </is>
      </c>
      <c r="F2604" t="inlineStr">
        <is>
          <t>S</t>
        </is>
      </c>
      <c r="H2604" t="inlineStr">
        <is>
          <t>documentation</t>
        </is>
      </c>
    </row>
    <row r="2605">
      <c r="A2605" t="inlineStr">
        <is>
          <t>SNC-SAF-007</t>
        </is>
      </c>
      <c r="B2605" t="inlineStr">
        <is>
          <t>Special Needs Caregiver</t>
        </is>
      </c>
      <c r="C2605" t="n">
        <v>6</v>
      </c>
      <c r="D2605" t="inlineStr">
        <is>
          <t>do not assume this is normal sleep.</t>
        </is>
      </c>
      <c r="E2605" s="7" t="inlineStr">
        <is>
          <t>C</t>
        </is>
      </c>
      <c r="F2605" t="inlineStr">
        <is>
          <t>S</t>
        </is>
      </c>
      <c r="H2605" t="inlineStr">
        <is>
          <t>safety</t>
        </is>
      </c>
      <c r="J2605" t="inlineStr">
        <is>
          <t>targeted review: task-specific</t>
        </is>
      </c>
    </row>
    <row r="2606">
      <c r="A2606" t="inlineStr">
        <is>
          <t>SNC-SAF-008</t>
        </is>
      </c>
      <c r="B2606" t="inlineStr">
        <is>
          <t>Special Needs Caregiver</t>
        </is>
      </c>
      <c r="C2606" t="n">
        <v>1</v>
      </c>
      <c r="D2606" t="inlineStr">
        <is>
          <t>Stop use of unsafe equipment</t>
        </is>
      </c>
      <c r="E2606" s="6" t="inlineStr">
        <is>
          <t>E</t>
        </is>
      </c>
      <c r="F2606" t="inlineStr">
        <is>
          <t>C</t>
        </is>
      </c>
    </row>
    <row r="2607">
      <c r="A2607" t="inlineStr">
        <is>
          <t>SNC-SAF-008</t>
        </is>
      </c>
      <c r="B2607" t="inlineStr">
        <is>
          <t>Special Needs Caregiver</t>
        </is>
      </c>
      <c r="C2607" t="n">
        <v>2</v>
      </c>
      <c r="D2607" t="inlineStr">
        <is>
          <t>keep person safe</t>
        </is>
      </c>
      <c r="E2607" s="7" t="inlineStr">
        <is>
          <t>C</t>
        </is>
      </c>
      <c r="F2607" t="inlineStr">
        <is>
          <t>C</t>
        </is>
      </c>
    </row>
    <row r="2608">
      <c r="A2608" t="inlineStr">
        <is>
          <t>SNC-SAF-008</t>
        </is>
      </c>
      <c r="B2608" t="inlineStr">
        <is>
          <t>Special Needs Caregiver</t>
        </is>
      </c>
      <c r="C2608" t="n">
        <v>3</v>
      </c>
      <c r="D2608" t="inlineStr">
        <is>
          <t>label/remove it according to procedure</t>
        </is>
      </c>
      <c r="E2608" t="inlineStr">
        <is>
          <t>S</t>
        </is>
      </c>
      <c r="F2608" t="inlineStr">
        <is>
          <t>S</t>
        </is>
      </c>
      <c r="G2608" t="inlineStr">
        <is>
          <t>Yes</t>
        </is>
      </c>
      <c r="H2608" t="inlineStr">
        <is>
          <t>documentation</t>
        </is>
      </c>
    </row>
    <row r="2609">
      <c r="A2609" t="inlineStr">
        <is>
          <t>SNC-SAF-008</t>
        </is>
      </c>
      <c r="B2609" t="inlineStr">
        <is>
          <t>Special Needs Caregiver</t>
        </is>
      </c>
      <c r="C2609" t="n">
        <v>4</v>
      </c>
      <c r="D2609" t="inlineStr">
        <is>
          <t>report the defect</t>
        </is>
      </c>
      <c r="E2609" s="7" t="inlineStr">
        <is>
          <t>C</t>
        </is>
      </c>
      <c r="F2609" t="inlineStr">
        <is>
          <t>C</t>
        </is>
      </c>
    </row>
    <row r="2610">
      <c r="A2610" t="inlineStr">
        <is>
          <t>SNC-SAF-008</t>
        </is>
      </c>
      <c r="B2610" t="inlineStr">
        <is>
          <t>Special Needs Caregiver</t>
        </is>
      </c>
      <c r="C2610" t="n">
        <v>5</v>
      </c>
      <c r="D2610" t="inlineStr">
        <is>
          <t>obtain an approved alternative and required assistance.</t>
        </is>
      </c>
      <c r="E2610" t="inlineStr">
        <is>
          <t>S</t>
        </is>
      </c>
      <c r="F2610" t="inlineStr">
        <is>
          <t>S</t>
        </is>
      </c>
      <c r="G2610" t="inlineStr">
        <is>
          <t>Yes</t>
        </is>
      </c>
      <c r="H2610" t="inlineStr">
        <is>
          <t>safety</t>
        </is>
      </c>
    </row>
    <row r="2611">
      <c r="A2611" t="inlineStr">
        <is>
          <t>SNC-SAF-009</t>
        </is>
      </c>
      <c r="B2611" t="inlineStr">
        <is>
          <t>Special Needs Caregiver</t>
        </is>
      </c>
      <c r="C2611" t="n">
        <v>1</v>
      </c>
      <c r="D2611" t="inlineStr">
        <is>
          <t>Activate emergency response immediately</t>
        </is>
      </c>
      <c r="E2611" s="6" t="inlineStr">
        <is>
          <t>E</t>
        </is>
      </c>
      <c r="F2611" t="inlineStr">
        <is>
          <t>C</t>
        </is>
      </c>
    </row>
    <row r="2612">
      <c r="A2612" t="inlineStr">
        <is>
          <t>SNC-SAF-009</t>
        </is>
      </c>
      <c r="B2612" t="inlineStr">
        <is>
          <t>Special Needs Caregiver</t>
        </is>
      </c>
      <c r="C2612" t="n">
        <v>2</v>
      </c>
      <c r="D2612" t="inlineStr">
        <is>
          <t>follow the individual's emergency/allergy plan and only trained authorized actions</t>
        </is>
      </c>
      <c r="E2612" s="7" t="inlineStr">
        <is>
          <t>C</t>
        </is>
      </c>
      <c r="F2612" t="inlineStr">
        <is>
          <t>C</t>
        </is>
      </c>
      <c r="G2612" t="inlineStr">
        <is>
          <t>Yes</t>
        </is>
      </c>
      <c r="H2612" t="inlineStr">
        <is>
          <t>combined</t>
        </is>
      </c>
    </row>
    <row r="2613">
      <c r="A2613" t="inlineStr">
        <is>
          <t>SNC-SAF-009</t>
        </is>
      </c>
      <c r="B2613" t="inlineStr">
        <is>
          <t>Special Needs Caregiver</t>
        </is>
      </c>
      <c r="C2613" t="n">
        <v>3</v>
      </c>
      <c r="D2613" t="inlineStr">
        <is>
          <t>monitor breathing/responsiveness</t>
        </is>
      </c>
      <c r="E2613" s="7" t="inlineStr">
        <is>
          <t>C</t>
        </is>
      </c>
      <c r="F2613" t="inlineStr">
        <is>
          <t>C</t>
        </is>
      </c>
      <c r="G2613" t="inlineStr">
        <is>
          <t>Yes</t>
        </is>
      </c>
      <c r="H2613" t="inlineStr">
        <is>
          <t>combined</t>
        </is>
      </c>
    </row>
    <row r="2614">
      <c r="A2614" t="inlineStr">
        <is>
          <t>SNC-SAF-009</t>
        </is>
      </c>
      <c r="B2614" t="inlineStr">
        <is>
          <t>Special Needs Caregiver</t>
        </is>
      </c>
      <c r="C2614" t="n">
        <v>4</v>
      </c>
      <c r="D2614" t="inlineStr">
        <is>
          <t>hand over known exposure and timing.</t>
        </is>
      </c>
      <c r="E2614" t="inlineStr">
        <is>
          <t>S</t>
        </is>
      </c>
      <c r="F2614" t="inlineStr">
        <is>
          <t>S</t>
        </is>
      </c>
      <c r="G2614" t="inlineStr">
        <is>
          <t>Yes</t>
        </is>
      </c>
      <c r="H2614" t="inlineStr">
        <is>
          <t>documentation</t>
        </is>
      </c>
    </row>
    <row r="2615">
      <c r="A2615" t="inlineStr">
        <is>
          <t>SNC-SAF-010</t>
        </is>
      </c>
      <c r="B2615" t="inlineStr">
        <is>
          <t>Special Needs Caregiver</t>
        </is>
      </c>
      <c r="C2615" t="n">
        <v>1</v>
      </c>
      <c r="D2615" t="inlineStr">
        <is>
          <t>Keep person away from hazard</t>
        </is>
      </c>
      <c r="E2615" s="6" t="inlineStr">
        <is>
          <t>E</t>
        </is>
      </c>
      <c r="F2615" t="inlineStr">
        <is>
          <t>C</t>
        </is>
      </c>
    </row>
    <row r="2616">
      <c r="A2616" t="inlineStr">
        <is>
          <t>SNC-SAF-010</t>
        </is>
      </c>
      <c r="B2616" t="inlineStr">
        <is>
          <t>Special Needs Caregiver</t>
        </is>
      </c>
      <c r="C2616" t="n">
        <v>2</v>
      </c>
      <c r="D2616" t="inlineStr">
        <is>
          <t>secure the area</t>
        </is>
      </c>
      <c r="E2616" t="inlineStr">
        <is>
          <t>S</t>
        </is>
      </c>
      <c r="F2616" t="inlineStr">
        <is>
          <t>S</t>
        </is>
      </c>
      <c r="H2616" t="inlineStr">
        <is>
          <t>safety</t>
        </is>
      </c>
    </row>
    <row r="2617">
      <c r="A2617" t="inlineStr">
        <is>
          <t>SNC-SAF-010</t>
        </is>
      </c>
      <c r="B2617" t="inlineStr">
        <is>
          <t>Special Needs Caregiver</t>
        </is>
      </c>
      <c r="C2617" t="n">
        <v>3</v>
      </c>
      <c r="D2617" t="inlineStr">
        <is>
          <t>remove broken material safely using appropriate equipment</t>
        </is>
      </c>
      <c r="E2617" s="7" t="inlineStr">
        <is>
          <t>C</t>
        </is>
      </c>
      <c r="F2617" t="inlineStr">
        <is>
          <t>C</t>
        </is>
      </c>
    </row>
    <row r="2618">
      <c r="A2618" t="inlineStr">
        <is>
          <t>SNC-SAF-010</t>
        </is>
      </c>
      <c r="B2618" t="inlineStr">
        <is>
          <t>Special Needs Caregiver</t>
        </is>
      </c>
      <c r="C2618" t="n">
        <v>4</v>
      </c>
      <c r="D2618" t="inlineStr">
        <is>
          <t>check for injury</t>
        </is>
      </c>
      <c r="E2618" t="inlineStr">
        <is>
          <t>S</t>
        </is>
      </c>
      <c r="F2618" t="inlineStr">
        <is>
          <t>S</t>
        </is>
      </c>
      <c r="H2618" t="inlineStr">
        <is>
          <t>prep_check</t>
        </is>
      </c>
    </row>
    <row r="2619">
      <c r="A2619" t="inlineStr">
        <is>
          <t>SNC-SAF-010</t>
        </is>
      </c>
      <c r="B2619" t="inlineStr">
        <is>
          <t>Special Needs Caregiver</t>
        </is>
      </c>
      <c r="C2619" t="n">
        <v>5</v>
      </c>
      <c r="D2619" t="inlineStr">
        <is>
          <t>report and restore safe environment.</t>
        </is>
      </c>
      <c r="E2619" t="inlineStr">
        <is>
          <t>S</t>
        </is>
      </c>
      <c r="F2619" t="inlineStr">
        <is>
          <t>S</t>
        </is>
      </c>
      <c r="G2619" t="inlineStr">
        <is>
          <t>Yes</t>
        </is>
      </c>
      <c r="H2619" t="inlineStr">
        <is>
          <t>documentation,safety</t>
        </is>
      </c>
    </row>
    <row r="2620">
      <c r="A2620" t="inlineStr">
        <is>
          <t>SNC-SAF-011</t>
        </is>
      </c>
      <c r="B2620" t="inlineStr">
        <is>
          <t>Special Needs Caregiver</t>
        </is>
      </c>
      <c r="C2620" t="n">
        <v>1</v>
      </c>
      <c r="D2620" t="inlineStr">
        <is>
          <t>Use calm immediate redirection</t>
        </is>
      </c>
      <c r="E2620" s="6" t="inlineStr">
        <is>
          <t>E</t>
        </is>
      </c>
      <c r="F2620" t="inlineStr">
        <is>
          <t>C</t>
        </is>
      </c>
    </row>
    <row r="2621">
      <c r="A2621" t="inlineStr">
        <is>
          <t>SNC-SAF-011</t>
        </is>
      </c>
      <c r="B2621" t="inlineStr">
        <is>
          <t>Special Needs Caregiver</t>
        </is>
      </c>
      <c r="C2621" t="n">
        <v>2</v>
      </c>
      <c r="D2621" t="inlineStr">
        <is>
          <t>remove access to unstable furniture if safe</t>
        </is>
      </c>
      <c r="E2621" s="7" t="inlineStr">
        <is>
          <t>C</t>
        </is>
      </c>
      <c r="F2621" t="inlineStr">
        <is>
          <t>C</t>
        </is>
      </c>
    </row>
    <row r="2622">
      <c r="A2622" t="inlineStr">
        <is>
          <t>SNC-SAF-011</t>
        </is>
      </c>
      <c r="B2622" t="inlineStr">
        <is>
          <t>Special Needs Caregiver</t>
        </is>
      </c>
      <c r="C2622" t="n">
        <v>3</v>
      </c>
      <c r="D2622" t="inlineStr">
        <is>
          <t>provide a safe alternative</t>
        </is>
      </c>
      <c r="E2622" s="7" t="inlineStr">
        <is>
          <t>C</t>
        </is>
      </c>
      <c r="F2622" t="inlineStr">
        <is>
          <t>C</t>
        </is>
      </c>
    </row>
    <row r="2623">
      <c r="A2623" t="inlineStr">
        <is>
          <t>SNC-SAF-011</t>
        </is>
      </c>
      <c r="B2623" t="inlineStr">
        <is>
          <t>Special Needs Caregiver</t>
        </is>
      </c>
      <c r="C2623" t="n">
        <v>4</v>
      </c>
      <c r="D2623" t="inlineStr">
        <is>
          <t>follow supervision/safety plan</t>
        </is>
      </c>
      <c r="E2623" t="inlineStr">
        <is>
          <t>S</t>
        </is>
      </c>
      <c r="F2623" t="inlineStr">
        <is>
          <t>S</t>
        </is>
      </c>
      <c r="G2623" t="inlineStr">
        <is>
          <t>Yes</t>
        </is>
      </c>
      <c r="H2623" t="inlineStr">
        <is>
          <t>safety</t>
        </is>
      </c>
    </row>
    <row r="2624">
      <c r="A2624" t="inlineStr">
        <is>
          <t>SNC-SAF-011</t>
        </is>
      </c>
      <c r="B2624" t="inlineStr">
        <is>
          <t>Special Needs Caregiver</t>
        </is>
      </c>
      <c r="C2624" t="n">
        <v>5</v>
      </c>
      <c r="D2624" t="inlineStr">
        <is>
          <t>report recurring risk.</t>
        </is>
      </c>
      <c r="E2624" t="inlineStr">
        <is>
          <t>S</t>
        </is>
      </c>
      <c r="F2624" t="inlineStr">
        <is>
          <t>S</t>
        </is>
      </c>
      <c r="H2624" t="inlineStr">
        <is>
          <t>documentation</t>
        </is>
      </c>
    </row>
    <row r="2625">
      <c r="A2625" t="inlineStr">
        <is>
          <t>SNC-SAF-012</t>
        </is>
      </c>
      <c r="B2625" t="inlineStr">
        <is>
          <t>Special Needs Caregiver</t>
        </is>
      </c>
      <c r="C2625" t="n">
        <v>1</v>
      </c>
      <c r="D2625" t="inlineStr">
        <is>
          <t>Follow the approved missing-person/community safety procedure immediately</t>
        </is>
      </c>
      <c r="E2625" s="6" t="inlineStr">
        <is>
          <t>E</t>
        </is>
      </c>
      <c r="F2625" t="inlineStr">
        <is>
          <t>C</t>
        </is>
      </c>
      <c r="G2625" t="inlineStr">
        <is>
          <t>Yes</t>
        </is>
      </c>
      <c r="H2625" t="inlineStr">
        <is>
          <t>combined</t>
        </is>
      </c>
    </row>
    <row r="2626">
      <c r="A2626" t="inlineStr">
        <is>
          <t>SNC-SAF-012</t>
        </is>
      </c>
      <c r="B2626" t="inlineStr">
        <is>
          <t>Special Needs Caregiver</t>
        </is>
      </c>
      <c r="C2626" t="n">
        <v>2</v>
      </c>
      <c r="D2626" t="inlineStr">
        <is>
          <t>alert responsible contacts/security as required</t>
        </is>
      </c>
      <c r="E2626" s="6" t="inlineStr">
        <is>
          <t>E</t>
        </is>
      </c>
      <c r="F2626" t="inlineStr">
        <is>
          <t>C</t>
        </is>
      </c>
      <c r="G2626" t="inlineStr">
        <is>
          <t>Yes</t>
        </is>
      </c>
      <c r="H2626" t="inlineStr">
        <is>
          <t>combined</t>
        </is>
      </c>
    </row>
    <row r="2627">
      <c r="A2627" t="inlineStr">
        <is>
          <t>SNC-SAF-012</t>
        </is>
      </c>
      <c r="B2627" t="inlineStr">
        <is>
          <t>Special Needs Caregiver</t>
        </is>
      </c>
      <c r="C2627" t="n">
        <v>3</v>
      </c>
      <c r="D2627" t="inlineStr">
        <is>
          <t>maintain safety of others</t>
        </is>
      </c>
      <c r="E2627" t="inlineStr">
        <is>
          <t>S</t>
        </is>
      </c>
      <c r="F2627" t="inlineStr">
        <is>
          <t>S</t>
        </is>
      </c>
      <c r="H2627" t="inlineStr">
        <is>
          <t>safety</t>
        </is>
      </c>
    </row>
    <row r="2628">
      <c r="A2628" t="inlineStr">
        <is>
          <t>SNC-SAF-012</t>
        </is>
      </c>
      <c r="B2628" t="inlineStr">
        <is>
          <t>Special Needs Caregiver</t>
        </is>
      </c>
      <c r="C2628" t="n">
        <v>4</v>
      </c>
      <c r="D2628" t="inlineStr">
        <is>
          <t>provide accurate description/location facts</t>
        </is>
      </c>
      <c r="E2628" s="7" t="inlineStr">
        <is>
          <t>C</t>
        </is>
      </c>
      <c r="F2628" t="inlineStr">
        <is>
          <t>C</t>
        </is>
      </c>
      <c r="G2628" t="inlineStr">
        <is>
          <t>Yes</t>
        </is>
      </c>
      <c r="H2628" t="inlineStr">
        <is>
          <t>combined</t>
        </is>
      </c>
    </row>
    <row r="2629">
      <c r="A2629" t="inlineStr">
        <is>
          <t>SNC-SAF-012</t>
        </is>
      </c>
      <c r="B2629" t="inlineStr">
        <is>
          <t>Special Needs Caregiver</t>
        </is>
      </c>
      <c r="C2629" t="n">
        <v>5</v>
      </c>
      <c r="D2629" t="inlineStr">
        <is>
          <t>document afterward.</t>
        </is>
      </c>
      <c r="E2629" t="inlineStr">
        <is>
          <t>S</t>
        </is>
      </c>
      <c r="F2629" t="inlineStr">
        <is>
          <t>S</t>
        </is>
      </c>
      <c r="H2629" t="inlineStr">
        <is>
          <t>documentation</t>
        </is>
      </c>
    </row>
    <row r="2630">
      <c r="A2630" t="inlineStr">
        <is>
          <t>SNC-SAF-013</t>
        </is>
      </c>
      <c r="B2630" t="inlineStr">
        <is>
          <t>Special Needs Caregiver</t>
        </is>
      </c>
      <c r="C2630" t="n">
        <v>1</v>
      </c>
      <c r="D2630" t="inlineStr">
        <is>
          <t>Stop unsafe mobility</t>
        </is>
      </c>
      <c r="E2630" s="6" t="inlineStr">
        <is>
          <t>E</t>
        </is>
      </c>
      <c r="F2630" t="inlineStr">
        <is>
          <t>C</t>
        </is>
      </c>
    </row>
    <row r="2631">
      <c r="A2631" t="inlineStr">
        <is>
          <t>SNC-SAF-013</t>
        </is>
      </c>
      <c r="B2631" t="inlineStr">
        <is>
          <t>Special Needs Caregiver</t>
        </is>
      </c>
      <c r="C2631" t="n">
        <v>2</v>
      </c>
      <c r="D2631" t="inlineStr">
        <is>
          <t>support a safe position</t>
        </is>
      </c>
      <c r="E2631" t="inlineStr">
        <is>
          <t>S</t>
        </is>
      </c>
      <c r="F2631" t="inlineStr">
        <is>
          <t>S</t>
        </is>
      </c>
      <c r="H2631" t="inlineStr">
        <is>
          <t>safety</t>
        </is>
      </c>
    </row>
    <row r="2632">
      <c r="A2632" t="inlineStr">
        <is>
          <t>SNC-SAF-013</t>
        </is>
      </c>
      <c r="B2632" t="inlineStr">
        <is>
          <t>Special Needs Caregiver</t>
        </is>
      </c>
      <c r="C2632" t="n">
        <v>3</v>
      </c>
      <c r="D2632" t="inlineStr">
        <is>
          <t>promptly report the new change to clinical/supervisory contact</t>
        </is>
      </c>
      <c r="E2632" s="7" t="inlineStr">
        <is>
          <t>C</t>
        </is>
      </c>
      <c r="F2632" t="inlineStr">
        <is>
          <t>C</t>
        </is>
      </c>
      <c r="G2632" t="inlineStr">
        <is>
          <t>Yes</t>
        </is>
      </c>
      <c r="H2632" t="inlineStr">
        <is>
          <t>combined</t>
        </is>
      </c>
    </row>
    <row r="2633">
      <c r="A2633" t="inlineStr">
        <is>
          <t>SNC-SAF-013</t>
        </is>
      </c>
      <c r="B2633" t="inlineStr">
        <is>
          <t>Special Needs Caregiver</t>
        </is>
      </c>
      <c r="C2633" t="n">
        <v>4</v>
      </c>
      <c r="D2633" t="inlineStr">
        <is>
          <t>use prescribed assistance only</t>
        </is>
      </c>
      <c r="E2633" s="7" t="inlineStr">
        <is>
          <t>C</t>
        </is>
      </c>
      <c r="F2633" t="inlineStr">
        <is>
          <t>S</t>
        </is>
      </c>
      <c r="H2633" t="inlineStr">
        <is>
          <t>safety</t>
        </is>
      </c>
      <c r="J2633" t="inlineStr">
        <is>
          <t>targeted review: prescribed aid / brakes / helper / care plan</t>
        </is>
      </c>
    </row>
    <row r="2634">
      <c r="A2634" t="inlineStr">
        <is>
          <t>SNC-SAF-013</t>
        </is>
      </c>
      <c r="B2634" t="inlineStr">
        <is>
          <t>Special Needs Caregiver</t>
        </is>
      </c>
      <c r="C2634" t="n">
        <v>5</v>
      </c>
      <c r="D2634" t="inlineStr">
        <is>
          <t>do not force walking or diagnose.</t>
        </is>
      </c>
      <c r="E2634" s="6" t="inlineStr">
        <is>
          <t>E</t>
        </is>
      </c>
      <c r="F2634" t="inlineStr">
        <is>
          <t>C</t>
        </is>
      </c>
      <c r="H2634" t="inlineStr">
        <is>
          <t>combined</t>
        </is>
      </c>
    </row>
    <row r="2635">
      <c r="A2635" t="inlineStr">
        <is>
          <t>SNC-SAF-014</t>
        </is>
      </c>
      <c r="B2635" t="inlineStr">
        <is>
          <t>Special Needs Caregiver</t>
        </is>
      </c>
      <c r="C2635" t="n">
        <v>1</v>
      </c>
      <c r="D2635" t="inlineStr">
        <is>
          <t>Block immediate access safely</t>
        </is>
      </c>
      <c r="E2635" s="6" t="inlineStr">
        <is>
          <t>E</t>
        </is>
      </c>
      <c r="F2635" t="inlineStr">
        <is>
          <t>C</t>
        </is>
      </c>
    </row>
    <row r="2636">
      <c r="A2636" t="inlineStr">
        <is>
          <t>SNC-SAF-014</t>
        </is>
      </c>
      <c r="B2636" t="inlineStr">
        <is>
          <t>Special Needs Caregiver</t>
        </is>
      </c>
      <c r="C2636" t="n">
        <v>2</v>
      </c>
      <c r="D2636" t="inlineStr">
        <is>
          <t>redirect calmly</t>
        </is>
      </c>
      <c r="E2636" t="inlineStr">
        <is>
          <t>S</t>
        </is>
      </c>
      <c r="F2636" t="inlineStr">
        <is>
          <t>S</t>
        </is>
      </c>
    </row>
    <row r="2637">
      <c r="A2637" t="inlineStr">
        <is>
          <t>SNC-SAF-014</t>
        </is>
      </c>
      <c r="B2637" t="inlineStr">
        <is>
          <t>Special Needs Caregiver</t>
        </is>
      </c>
      <c r="C2637" t="n">
        <v>3</v>
      </c>
      <c r="D2637" t="inlineStr">
        <is>
          <t>switch off/isolate heat source if safe</t>
        </is>
      </c>
      <c r="E2637" s="7" t="inlineStr">
        <is>
          <t>C</t>
        </is>
      </c>
      <c r="F2637" t="inlineStr">
        <is>
          <t>C</t>
        </is>
      </c>
      <c r="G2637" t="inlineStr">
        <is>
          <t>Yes</t>
        </is>
      </c>
      <c r="H2637" t="inlineStr">
        <is>
          <t>combined</t>
        </is>
      </c>
    </row>
    <row r="2638">
      <c r="A2638" t="inlineStr">
        <is>
          <t>SNC-SAF-014</t>
        </is>
      </c>
      <c r="B2638" t="inlineStr">
        <is>
          <t>Special Needs Caregiver</t>
        </is>
      </c>
      <c r="C2638" t="n">
        <v>4</v>
      </c>
      <c r="D2638" t="inlineStr">
        <is>
          <t>follow environmental safety plan</t>
        </is>
      </c>
      <c r="E2638" t="inlineStr">
        <is>
          <t>S</t>
        </is>
      </c>
      <c r="F2638" t="inlineStr">
        <is>
          <t>S</t>
        </is>
      </c>
      <c r="H2638" t="inlineStr">
        <is>
          <t>safety</t>
        </is>
      </c>
    </row>
    <row r="2639">
      <c r="A2639" t="inlineStr">
        <is>
          <t>SNC-SAF-014</t>
        </is>
      </c>
      <c r="B2639" t="inlineStr">
        <is>
          <t>Special Needs Caregiver</t>
        </is>
      </c>
      <c r="C2639" t="n">
        <v>5</v>
      </c>
      <c r="D2639" t="inlineStr">
        <is>
          <t>supervise according to assessed need.</t>
        </is>
      </c>
      <c r="E2639" t="inlineStr">
        <is>
          <t>S</t>
        </is>
      </c>
      <c r="F2639" t="inlineStr">
        <is>
          <t>S</t>
        </is>
      </c>
      <c r="H2639" t="inlineStr">
        <is>
          <t>prep_check</t>
        </is>
      </c>
    </row>
    <row r="2640">
      <c r="A2640" t="inlineStr">
        <is>
          <t>SNC-SAF-015</t>
        </is>
      </c>
      <c r="B2640" t="inlineStr">
        <is>
          <t>Special Needs Caregiver</t>
        </is>
      </c>
      <c r="C2640" t="n">
        <v>1</v>
      </c>
      <c r="D2640" t="inlineStr">
        <is>
          <t>Keep person safe</t>
        </is>
      </c>
      <c r="E2640" t="inlineStr">
        <is>
          <t>S</t>
        </is>
      </c>
      <c r="F2640" t="inlineStr">
        <is>
          <t>S</t>
        </is>
      </c>
      <c r="H2640" t="inlineStr">
        <is>
          <t>safety</t>
        </is>
      </c>
    </row>
    <row r="2641">
      <c r="A2641" t="inlineStr">
        <is>
          <t>SNC-SAF-015</t>
        </is>
      </c>
      <c r="B2641" t="inlineStr">
        <is>
          <t>Special Needs Caregiver</t>
        </is>
      </c>
      <c r="C2641" t="n">
        <v>2</v>
      </c>
      <c r="D2641" t="inlineStr">
        <is>
          <t>do not rush them up</t>
        </is>
      </c>
      <c r="E2641" s="6" t="inlineStr">
        <is>
          <t>E</t>
        </is>
      </c>
      <c r="F2641" t="inlineStr">
        <is>
          <t>C</t>
        </is>
      </c>
    </row>
    <row r="2642">
      <c r="A2642" t="inlineStr">
        <is>
          <t>SNC-SAF-015</t>
        </is>
      </c>
      <c r="B2642" t="inlineStr">
        <is>
          <t>Special Needs Caregiver</t>
        </is>
      </c>
      <c r="C2642" t="n">
        <v>3</v>
      </c>
      <c r="D2642" t="inlineStr">
        <is>
          <t>follow fall plan and trained assessment/escalation</t>
        </is>
      </c>
      <c r="E2642" s="7" t="inlineStr">
        <is>
          <t>C</t>
        </is>
      </c>
      <c r="F2642" t="inlineStr">
        <is>
          <t>C</t>
        </is>
      </c>
      <c r="G2642" t="inlineStr">
        <is>
          <t>Yes</t>
        </is>
      </c>
      <c r="H2642" t="inlineStr">
        <is>
          <t>combined</t>
        </is>
      </c>
    </row>
    <row r="2643">
      <c r="A2643" t="inlineStr">
        <is>
          <t>SNC-SAF-015</t>
        </is>
      </c>
      <c r="B2643" t="inlineStr">
        <is>
          <t>Special Needs Caregiver</t>
        </is>
      </c>
      <c r="C2643" t="n">
        <v>4</v>
      </c>
      <c r="D2643" t="inlineStr">
        <is>
          <t>seek clinical help when required</t>
        </is>
      </c>
      <c r="E2643" s="7" t="inlineStr">
        <is>
          <t>C</t>
        </is>
      </c>
      <c r="F2643" t="inlineStr">
        <is>
          <t>C</t>
        </is>
      </c>
    </row>
    <row r="2644">
      <c r="A2644" t="inlineStr">
        <is>
          <t>SNC-SAF-015</t>
        </is>
      </c>
      <c r="B2644" t="inlineStr">
        <is>
          <t>Special Needs Caregiver</t>
        </is>
      </c>
      <c r="C2644" t="n">
        <v>5</v>
      </c>
      <c r="D2644" t="inlineStr">
        <is>
          <t>observe and report facts and any injury signs.</t>
        </is>
      </c>
      <c r="E2644" t="inlineStr">
        <is>
          <t>S</t>
        </is>
      </c>
      <c r="F2644" t="inlineStr">
        <is>
          <t>S</t>
        </is>
      </c>
      <c r="G2644" t="inlineStr">
        <is>
          <t>Yes</t>
        </is>
      </c>
      <c r="H2644" t="inlineStr">
        <is>
          <t>documentation,safety</t>
        </is>
      </c>
    </row>
    <row r="2645">
      <c r="A2645" t="inlineStr">
        <is>
          <t>SNC-SAF-016</t>
        </is>
      </c>
      <c r="B2645" t="inlineStr">
        <is>
          <t>Special Needs Caregiver</t>
        </is>
      </c>
      <c r="C2645" t="n">
        <v>1</v>
      </c>
      <c r="D2645" t="inlineStr">
        <is>
          <t>Do not force or improvise restraint</t>
        </is>
      </c>
      <c r="E2645" s="6" t="inlineStr">
        <is>
          <t>E</t>
        </is>
      </c>
      <c r="F2645" t="inlineStr">
        <is>
          <t>C</t>
        </is>
      </c>
      <c r="H2645" t="inlineStr">
        <is>
          <t>combined</t>
        </is>
      </c>
    </row>
    <row r="2646">
      <c r="A2646" t="inlineStr">
        <is>
          <t>SNC-SAF-016</t>
        </is>
      </c>
      <c r="B2646" t="inlineStr">
        <is>
          <t>Special Needs Caregiver</t>
        </is>
      </c>
      <c r="C2646" t="n">
        <v>2</v>
      </c>
      <c r="D2646" t="inlineStr">
        <is>
          <t>identify immediate risk and possible discomfort/trigger</t>
        </is>
      </c>
      <c r="E2646" s="7" t="inlineStr">
        <is>
          <t>C</t>
        </is>
      </c>
      <c r="F2646" t="inlineStr">
        <is>
          <t>C</t>
        </is>
      </c>
      <c r="G2646" t="inlineStr">
        <is>
          <t>Yes</t>
        </is>
      </c>
      <c r="H2646" t="inlineStr">
        <is>
          <t>combined</t>
        </is>
      </c>
    </row>
    <row r="2647">
      <c r="A2647" t="inlineStr">
        <is>
          <t>SNC-SAF-016</t>
        </is>
      </c>
      <c r="B2647" t="inlineStr">
        <is>
          <t>Special Needs Caregiver</t>
        </is>
      </c>
      <c r="C2647" t="n">
        <v>3</v>
      </c>
      <c r="D2647" t="inlineStr">
        <is>
          <t>use approved redirection</t>
        </is>
      </c>
      <c r="E2647" t="inlineStr">
        <is>
          <t>S</t>
        </is>
      </c>
      <c r="F2647" t="inlineStr">
        <is>
          <t>S</t>
        </is>
      </c>
    </row>
    <row r="2648">
      <c r="A2648" t="inlineStr">
        <is>
          <t>SNC-SAF-016</t>
        </is>
      </c>
      <c r="B2648" t="inlineStr">
        <is>
          <t>Special Needs Caregiver</t>
        </is>
      </c>
      <c r="C2648" t="n">
        <v>4</v>
      </c>
      <c r="D2648" t="inlineStr">
        <is>
          <t>notify supervisor/clinical team for plan review</t>
        </is>
      </c>
      <c r="E2648" s="7" t="inlineStr">
        <is>
          <t>C</t>
        </is>
      </c>
      <c r="F2648" t="inlineStr">
        <is>
          <t>C</t>
        </is>
      </c>
      <c r="G2648" t="inlineStr">
        <is>
          <t>Yes</t>
        </is>
      </c>
      <c r="H2648" t="inlineStr">
        <is>
          <t>combined</t>
        </is>
      </c>
    </row>
    <row r="2649">
      <c r="A2649" t="inlineStr">
        <is>
          <t>SNC-SAF-016</t>
        </is>
      </c>
      <c r="B2649" t="inlineStr">
        <is>
          <t>Special Needs Caregiver</t>
        </is>
      </c>
      <c r="C2649" t="n">
        <v>5</v>
      </c>
      <c r="D2649" t="inlineStr">
        <is>
          <t>document objectively.</t>
        </is>
      </c>
      <c r="E2649" t="inlineStr">
        <is>
          <t>S</t>
        </is>
      </c>
      <c r="F2649" t="inlineStr">
        <is>
          <t>S</t>
        </is>
      </c>
      <c r="H2649" t="inlineStr">
        <is>
          <t>documentation</t>
        </is>
      </c>
    </row>
    <row r="2650">
      <c r="A2650" t="inlineStr">
        <is>
          <t>SNC-SAF-017</t>
        </is>
      </c>
      <c r="B2650" t="inlineStr">
        <is>
          <t>Special Needs Caregiver</t>
        </is>
      </c>
      <c r="C2650" t="n">
        <v>1</v>
      </c>
      <c r="D2650" t="inlineStr">
        <is>
          <t>Prevent unsafe access without administering</t>
        </is>
      </c>
      <c r="E2650" s="6" t="inlineStr">
        <is>
          <t>E</t>
        </is>
      </c>
      <c r="F2650" t="inlineStr">
        <is>
          <t>C</t>
        </is>
      </c>
    </row>
    <row r="2651">
      <c r="A2651" t="inlineStr">
        <is>
          <t>SNC-SAF-017</t>
        </is>
      </c>
      <c r="B2651" t="inlineStr">
        <is>
          <t>Special Needs Caregiver</t>
        </is>
      </c>
      <c r="C2651" t="n">
        <v>2</v>
      </c>
      <c r="D2651" t="inlineStr">
        <is>
          <t>secure medication according to policy</t>
        </is>
      </c>
      <c r="E2651" s="7" t="inlineStr">
        <is>
          <t>C</t>
        </is>
      </c>
      <c r="F2651" t="inlineStr">
        <is>
          <t>C</t>
        </is>
      </c>
    </row>
    <row r="2652">
      <c r="A2652" t="inlineStr">
        <is>
          <t>SNC-SAF-017</t>
        </is>
      </c>
      <c r="B2652" t="inlineStr">
        <is>
          <t>Special Needs Caregiver</t>
        </is>
      </c>
      <c r="C2652" t="n">
        <v>3</v>
      </c>
      <c r="D2652" t="inlineStr">
        <is>
          <t>notify authorized staff</t>
        </is>
      </c>
      <c r="E2652" s="7" t="inlineStr">
        <is>
          <t>C</t>
        </is>
      </c>
      <c r="F2652" t="inlineStr">
        <is>
          <t>C</t>
        </is>
      </c>
    </row>
    <row r="2653">
      <c r="A2653" t="inlineStr">
        <is>
          <t>SNC-SAF-017</t>
        </is>
      </c>
      <c r="B2653" t="inlineStr">
        <is>
          <t>Special Needs Caregiver</t>
        </is>
      </c>
      <c r="C2653" t="n">
        <v>4</v>
      </c>
      <c r="D2653" t="inlineStr">
        <is>
          <t>report any suspected ingestion immediately and follow emergency guidance.</t>
        </is>
      </c>
      <c r="E2653" s="6" t="inlineStr">
        <is>
          <t>E</t>
        </is>
      </c>
      <c r="F2653" t="inlineStr">
        <is>
          <t>C</t>
        </is>
      </c>
      <c r="G2653" t="inlineStr">
        <is>
          <t>Yes</t>
        </is>
      </c>
      <c r="H2653" t="inlineStr">
        <is>
          <t>combined</t>
        </is>
      </c>
    </row>
    <row r="2654">
      <c r="A2654" t="inlineStr">
        <is>
          <t>SNC-SAF-018</t>
        </is>
      </c>
      <c r="B2654" t="inlineStr">
        <is>
          <t>Special Needs Caregiver</t>
        </is>
      </c>
      <c r="C2654" t="n">
        <v>1</v>
      </c>
      <c r="D2654" t="inlineStr">
        <is>
          <t>Create space and reduce stimulation</t>
        </is>
      </c>
      <c r="E2654" s="7" t="inlineStr">
        <is>
          <t>C</t>
        </is>
      </c>
      <c r="F2654" t="inlineStr">
        <is>
          <t>C</t>
        </is>
      </c>
      <c r="G2654" t="inlineStr">
        <is>
          <t>Yes</t>
        </is>
      </c>
      <c r="H2654" t="inlineStr">
        <is>
          <t>combined</t>
        </is>
      </c>
    </row>
    <row r="2655">
      <c r="A2655" t="inlineStr">
        <is>
          <t>SNC-SAF-018</t>
        </is>
      </c>
      <c r="B2655" t="inlineStr">
        <is>
          <t>Special Needs Caregiver</t>
        </is>
      </c>
      <c r="C2655" t="n">
        <v>2</v>
      </c>
      <c r="D2655" t="inlineStr">
        <is>
          <t>guide toward a safer quieter area using the person's plan</t>
        </is>
      </c>
      <c r="E2655" t="inlineStr">
        <is>
          <t>S</t>
        </is>
      </c>
      <c r="F2655" t="inlineStr">
        <is>
          <t>S</t>
        </is>
      </c>
      <c r="H2655" t="inlineStr">
        <is>
          <t>safety</t>
        </is>
      </c>
    </row>
    <row r="2656">
      <c r="A2656" t="inlineStr">
        <is>
          <t>SNC-SAF-018</t>
        </is>
      </c>
      <c r="B2656" t="inlineStr">
        <is>
          <t>Special Needs Caregiver</t>
        </is>
      </c>
      <c r="C2656" t="n">
        <v>3</v>
      </c>
      <c r="D2656" t="inlineStr">
        <is>
          <t>protect everyone</t>
        </is>
      </c>
      <c r="E2656" s="7" t="inlineStr">
        <is>
          <t>C</t>
        </is>
      </c>
      <c r="F2656" t="inlineStr">
        <is>
          <t>C</t>
        </is>
      </c>
    </row>
    <row r="2657">
      <c r="A2657" t="inlineStr">
        <is>
          <t>SNC-SAF-018</t>
        </is>
      </c>
      <c r="B2657" t="inlineStr">
        <is>
          <t>Special Needs Caregiver</t>
        </is>
      </c>
      <c r="C2657" t="n">
        <v>4</v>
      </c>
      <c r="D2657" t="inlineStr">
        <is>
          <t>call trained support if risk rises</t>
        </is>
      </c>
      <c r="E2657" s="7" t="inlineStr">
        <is>
          <t>C</t>
        </is>
      </c>
      <c r="F2657" t="inlineStr">
        <is>
          <t>S</t>
        </is>
      </c>
      <c r="H2657" t="inlineStr">
        <is>
          <t>safety</t>
        </is>
      </c>
      <c r="J2657" t="inlineStr">
        <is>
          <t>targeted review: task-specific</t>
        </is>
      </c>
    </row>
    <row r="2658">
      <c r="A2658" t="inlineStr">
        <is>
          <t>SNC-SAF-018</t>
        </is>
      </c>
      <c r="B2658" t="inlineStr">
        <is>
          <t>Special Needs Caregiver</t>
        </is>
      </c>
      <c r="C2658" t="n">
        <v>5</v>
      </c>
      <c r="D2658" t="inlineStr">
        <is>
          <t>avoid confrontation or unauthorized restraint.</t>
        </is>
      </c>
      <c r="E2658" s="6" t="inlineStr">
        <is>
          <t>E</t>
        </is>
      </c>
      <c r="F2658" t="inlineStr">
        <is>
          <t>C</t>
        </is>
      </c>
      <c r="H2658" t="inlineStr">
        <is>
          <t>combined</t>
        </is>
      </c>
    </row>
    <row r="2659">
      <c r="A2659" t="inlineStr">
        <is>
          <t>SNC-TSK-002</t>
        </is>
      </c>
      <c r="B2659" t="inlineStr">
        <is>
          <t>Special Needs Caregiver</t>
        </is>
      </c>
      <c r="C2659" t="n">
        <v>1</v>
      </c>
      <c r="D2659" t="inlineStr">
        <is>
          <t>Review the approved schedule</t>
        </is>
      </c>
      <c r="E2659" s="7" t="inlineStr">
        <is>
          <t>C</t>
        </is>
      </c>
      <c r="F2659" t="inlineStr">
        <is>
          <t>C</t>
        </is>
      </c>
    </row>
    <row r="2660">
      <c r="A2660" t="inlineStr">
        <is>
          <t>SNC-TSK-002</t>
        </is>
      </c>
      <c r="B2660" t="inlineStr">
        <is>
          <t>Special Needs Caregiver</t>
        </is>
      </c>
      <c r="C2660" t="n">
        <v>2</v>
      </c>
      <c r="D2660" t="inlineStr">
        <is>
          <t>present one step at a time</t>
        </is>
      </c>
      <c r="E2660" s="7" t="inlineStr">
        <is>
          <t>C</t>
        </is>
      </c>
      <c r="F2660" t="inlineStr">
        <is>
          <t>C</t>
        </is>
      </c>
    </row>
    <row r="2661">
      <c r="A2661" t="inlineStr">
        <is>
          <t>SNC-TSK-002</t>
        </is>
      </c>
      <c r="B2661" t="inlineStr">
        <is>
          <t>Special Needs Caregiver</t>
        </is>
      </c>
      <c r="C2661" t="n">
        <v>3</v>
      </c>
      <c r="D2661" t="inlineStr">
        <is>
          <t>use consistent cues</t>
        </is>
      </c>
      <c r="E2661" t="inlineStr">
        <is>
          <t>S</t>
        </is>
      </c>
      <c r="F2661" t="inlineStr">
        <is>
          <t>S</t>
        </is>
      </c>
    </row>
    <row r="2662">
      <c r="A2662" t="inlineStr">
        <is>
          <t>SNC-TSK-002</t>
        </is>
      </c>
      <c r="B2662" t="inlineStr">
        <is>
          <t>Special Needs Caregiver</t>
        </is>
      </c>
      <c r="C2662" t="n">
        <v>4</v>
      </c>
      <c r="D2662" t="inlineStr">
        <is>
          <t>allow processing time and choice where possible</t>
        </is>
      </c>
      <c r="E2662" s="7" t="inlineStr">
        <is>
          <t>C</t>
        </is>
      </c>
      <c r="F2662" t="inlineStr">
        <is>
          <t>C</t>
        </is>
      </c>
      <c r="G2662" t="inlineStr">
        <is>
          <t>Yes</t>
        </is>
      </c>
      <c r="H2662" t="inlineStr">
        <is>
          <t>combined</t>
        </is>
      </c>
    </row>
    <row r="2663">
      <c r="A2663" t="inlineStr">
        <is>
          <t>SNC-TSK-002</t>
        </is>
      </c>
      <c r="B2663" t="inlineStr">
        <is>
          <t>Special Needs Caregiver</t>
        </is>
      </c>
      <c r="C2663" t="n">
        <v>5</v>
      </c>
      <c r="D2663" t="inlineStr">
        <is>
          <t>reinforce independence</t>
        </is>
      </c>
      <c r="E2663" t="inlineStr">
        <is>
          <t>S</t>
        </is>
      </c>
      <c r="F2663" t="inlineStr">
        <is>
          <t>S</t>
        </is>
      </c>
    </row>
    <row r="2664">
      <c r="A2664" t="inlineStr">
        <is>
          <t>SNC-TSK-002</t>
        </is>
      </c>
      <c r="B2664" t="inlineStr">
        <is>
          <t>Special Needs Caregiver</t>
        </is>
      </c>
      <c r="C2664" t="n">
        <v>6</v>
      </c>
      <c r="D2664" t="inlineStr">
        <is>
          <t>record meaningful difficulty or change.</t>
        </is>
      </c>
      <c r="E2664" t="inlineStr">
        <is>
          <t>S</t>
        </is>
      </c>
      <c r="F2664" t="inlineStr">
        <is>
          <t>S</t>
        </is>
      </c>
      <c r="H2664" t="inlineStr">
        <is>
          <t>documentation</t>
        </is>
      </c>
    </row>
    <row r="2665">
      <c r="A2665" t="inlineStr">
        <is>
          <t>SNC-TSK-003</t>
        </is>
      </c>
      <c r="B2665" t="inlineStr">
        <is>
          <t>Special Needs Caregiver</t>
        </is>
      </c>
      <c r="C2665" t="n">
        <v>1</v>
      </c>
      <c r="D2665" t="inlineStr">
        <is>
          <t>Prepare suitable clothing</t>
        </is>
      </c>
      <c r="E2665" t="inlineStr">
        <is>
          <t>S</t>
        </is>
      </c>
      <c r="F2665" t="inlineStr">
        <is>
          <t>S</t>
        </is>
      </c>
    </row>
    <row r="2666">
      <c r="A2666" t="inlineStr">
        <is>
          <t>SNC-TSK-003</t>
        </is>
      </c>
      <c r="B2666" t="inlineStr">
        <is>
          <t>Special Needs Caregiver</t>
        </is>
      </c>
      <c r="C2666" t="n">
        <v>2</v>
      </c>
      <c r="D2666" t="inlineStr">
        <is>
          <t>offer choices</t>
        </is>
      </c>
      <c r="E2666" t="inlineStr">
        <is>
          <t>S</t>
        </is>
      </c>
      <c r="F2666" t="inlineStr">
        <is>
          <t>S</t>
        </is>
      </c>
    </row>
    <row r="2667">
      <c r="A2667" t="inlineStr">
        <is>
          <t>SNC-TSK-003</t>
        </is>
      </c>
      <c r="B2667" t="inlineStr">
        <is>
          <t>Special Needs Caregiver</t>
        </is>
      </c>
      <c r="C2667" t="n">
        <v>3</v>
      </c>
      <c r="D2667" t="inlineStr">
        <is>
          <t>encourage the person to do manageable steps</t>
        </is>
      </c>
      <c r="E2667" s="7" t="inlineStr">
        <is>
          <t>C</t>
        </is>
      </c>
      <c r="F2667" t="inlineStr">
        <is>
          <t>C</t>
        </is>
      </c>
    </row>
    <row r="2668">
      <c r="A2668" t="inlineStr">
        <is>
          <t>SNC-TSK-003</t>
        </is>
      </c>
      <c r="B2668" t="inlineStr">
        <is>
          <t>Special Needs Caregiver</t>
        </is>
      </c>
      <c r="C2668" t="n">
        <v>4</v>
      </c>
      <c r="D2668" t="inlineStr">
        <is>
          <t>use adaptive technique/equipment in the care plan</t>
        </is>
      </c>
      <c r="E2668" s="7" t="inlineStr">
        <is>
          <t>C</t>
        </is>
      </c>
      <c r="F2668" t="inlineStr">
        <is>
          <t>C</t>
        </is>
      </c>
      <c r="G2668" t="inlineStr">
        <is>
          <t>Yes</t>
        </is>
      </c>
      <c r="H2668" t="inlineStr">
        <is>
          <t>combined</t>
        </is>
      </c>
    </row>
    <row r="2669">
      <c r="A2669" t="inlineStr">
        <is>
          <t>SNC-TSK-003</t>
        </is>
      </c>
      <c r="B2669" t="inlineStr">
        <is>
          <t>Special Needs Caregiver</t>
        </is>
      </c>
      <c r="C2669" t="n">
        <v>5</v>
      </c>
      <c r="D2669" t="inlineStr">
        <is>
          <t>protect privacy and safety.</t>
        </is>
      </c>
      <c r="E2669" s="7" t="inlineStr">
        <is>
          <t>C</t>
        </is>
      </c>
      <c r="F2669" t="inlineStr">
        <is>
          <t>C</t>
        </is>
      </c>
      <c r="G2669" t="inlineStr">
        <is>
          <t>Yes</t>
        </is>
      </c>
      <c r="H2669" t="inlineStr">
        <is>
          <t>combined</t>
        </is>
      </c>
    </row>
    <row r="2670">
      <c r="A2670" t="inlineStr">
        <is>
          <t>SNC-TSK-004</t>
        </is>
      </c>
      <c r="B2670" t="inlineStr">
        <is>
          <t>Special Needs Caregiver</t>
        </is>
      </c>
      <c r="C2670" t="n">
        <v>1</v>
      </c>
      <c r="D2670" t="inlineStr">
        <is>
          <t>Recognize agreed cues</t>
        </is>
      </c>
      <c r="E2670" t="inlineStr">
        <is>
          <t>S</t>
        </is>
      </c>
      <c r="F2670" t="inlineStr">
        <is>
          <t>S</t>
        </is>
      </c>
      <c r="H2670" t="inlineStr">
        <is>
          <t>consent</t>
        </is>
      </c>
    </row>
    <row r="2671">
      <c r="A2671" t="inlineStr">
        <is>
          <t>SNC-TSK-004</t>
        </is>
      </c>
      <c r="B2671" t="inlineStr">
        <is>
          <t>Special Needs Caregiver</t>
        </is>
      </c>
      <c r="C2671" t="n">
        <v>2</v>
      </c>
      <c r="D2671" t="inlineStr">
        <is>
          <t>offer the planned quiet space/activity</t>
        </is>
      </c>
      <c r="E2671" s="7" t="inlineStr">
        <is>
          <t>C</t>
        </is>
      </c>
      <c r="F2671" t="inlineStr">
        <is>
          <t>C</t>
        </is>
      </c>
      <c r="G2671" t="inlineStr">
        <is>
          <t>Yes</t>
        </is>
      </c>
      <c r="H2671" t="inlineStr">
        <is>
          <t>combined</t>
        </is>
      </c>
    </row>
    <row r="2672">
      <c r="A2672" t="inlineStr">
        <is>
          <t>SNC-TSK-004</t>
        </is>
      </c>
      <c r="B2672" t="inlineStr">
        <is>
          <t>Special Needs Caregiver</t>
        </is>
      </c>
      <c r="C2672" t="n">
        <v>3</v>
      </c>
      <c r="D2672" t="inlineStr">
        <is>
          <t>reduce unnecessary stimulation</t>
        </is>
      </c>
      <c r="E2672" s="7" t="inlineStr">
        <is>
          <t>C</t>
        </is>
      </c>
      <c r="F2672" t="inlineStr">
        <is>
          <t>C</t>
        </is>
      </c>
    </row>
    <row r="2673">
      <c r="A2673" t="inlineStr">
        <is>
          <t>SNC-TSK-004</t>
        </is>
      </c>
      <c r="B2673" t="inlineStr">
        <is>
          <t>Special Needs Caregiver</t>
        </is>
      </c>
      <c r="C2673" t="n">
        <v>4</v>
      </c>
      <c r="D2673" t="inlineStr">
        <is>
          <t>allow time</t>
        </is>
      </c>
      <c r="E2673" t="inlineStr">
        <is>
          <t>S</t>
        </is>
      </c>
      <c r="F2673" t="inlineStr">
        <is>
          <t>S</t>
        </is>
      </c>
    </row>
    <row r="2674">
      <c r="A2674" t="inlineStr">
        <is>
          <t>SNC-TSK-004</t>
        </is>
      </c>
      <c r="B2674" t="inlineStr">
        <is>
          <t>Special Needs Caregiver</t>
        </is>
      </c>
      <c r="C2674" t="n">
        <v>5</v>
      </c>
      <c r="D2674" t="inlineStr">
        <is>
          <t>monitor safety</t>
        </is>
      </c>
      <c r="E2674" s="7" t="inlineStr">
        <is>
          <t>C</t>
        </is>
      </c>
      <c r="F2674" t="inlineStr">
        <is>
          <t>C</t>
        </is>
      </c>
    </row>
    <row r="2675">
      <c r="A2675" t="inlineStr">
        <is>
          <t>SNC-TSK-004</t>
        </is>
      </c>
      <c r="B2675" t="inlineStr">
        <is>
          <t>Special Needs Caregiver</t>
        </is>
      </c>
      <c r="C2675" t="n">
        <v>6</v>
      </c>
      <c r="D2675" t="inlineStr">
        <is>
          <t>return to activity gradually according to the plan.</t>
        </is>
      </c>
      <c r="E2675" t="inlineStr">
        <is>
          <t>S</t>
        </is>
      </c>
      <c r="F2675" t="inlineStr">
        <is>
          <t>S</t>
        </is>
      </c>
    </row>
    <row r="2676">
      <c r="A2676" t="inlineStr">
        <is>
          <t>SNC-TSK-005</t>
        </is>
      </c>
      <c r="B2676" t="inlineStr">
        <is>
          <t>Special Needs Caregiver</t>
        </is>
      </c>
      <c r="C2676" t="n">
        <v>1</v>
      </c>
      <c r="D2676" t="inlineStr">
        <is>
          <t>Confirm diet/texture and positioning instructions</t>
        </is>
      </c>
      <c r="E2676" s="6" t="inlineStr">
        <is>
          <t>E</t>
        </is>
      </c>
      <c r="F2676" t="inlineStr">
        <is>
          <t>C</t>
        </is>
      </c>
      <c r="G2676" t="inlineStr">
        <is>
          <t>Yes</t>
        </is>
      </c>
      <c r="H2676" t="inlineStr">
        <is>
          <t>combined</t>
        </is>
      </c>
    </row>
    <row r="2677">
      <c r="A2677" t="inlineStr">
        <is>
          <t>SNC-TSK-005</t>
        </is>
      </c>
      <c r="B2677" t="inlineStr">
        <is>
          <t>Special Needs Caregiver</t>
        </is>
      </c>
      <c r="C2677" t="n">
        <v>2</v>
      </c>
      <c r="D2677" t="inlineStr">
        <is>
          <t>provide the prescribed utensil</t>
        </is>
      </c>
      <c r="E2677" s="7" t="inlineStr">
        <is>
          <t>C</t>
        </is>
      </c>
      <c r="F2677" t="inlineStr">
        <is>
          <t>C</t>
        </is>
      </c>
    </row>
    <row r="2678">
      <c r="A2678" t="inlineStr">
        <is>
          <t>SNC-TSK-005</t>
        </is>
      </c>
      <c r="B2678" t="inlineStr">
        <is>
          <t>Special Needs Caregiver</t>
        </is>
      </c>
      <c r="C2678" t="n">
        <v>3</v>
      </c>
      <c r="D2678" t="inlineStr">
        <is>
          <t>support independence and safe pace</t>
        </is>
      </c>
      <c r="E2678" t="inlineStr">
        <is>
          <t>S</t>
        </is>
      </c>
      <c r="F2678" t="inlineStr">
        <is>
          <t>S</t>
        </is>
      </c>
      <c r="G2678" t="inlineStr">
        <is>
          <t>Yes</t>
        </is>
      </c>
      <c r="H2678" t="inlineStr">
        <is>
          <t>safety</t>
        </is>
      </c>
    </row>
    <row r="2679">
      <c r="A2679" t="inlineStr">
        <is>
          <t>SNC-TSK-005</t>
        </is>
      </c>
      <c r="B2679" t="inlineStr">
        <is>
          <t>Special Needs Caregiver</t>
        </is>
      </c>
      <c r="C2679" t="n">
        <v>4</v>
      </c>
      <c r="D2679" t="inlineStr">
        <is>
          <t>observe swallowing</t>
        </is>
      </c>
      <c r="E2679" s="7" t="inlineStr">
        <is>
          <t>C</t>
        </is>
      </c>
      <c r="F2679" t="inlineStr">
        <is>
          <t>C</t>
        </is>
      </c>
    </row>
    <row r="2680">
      <c r="A2680" t="inlineStr">
        <is>
          <t>SNC-TSK-005</t>
        </is>
      </c>
      <c r="B2680" t="inlineStr">
        <is>
          <t>Special Needs Caregiver</t>
        </is>
      </c>
      <c r="C2680" t="n">
        <v>5</v>
      </c>
      <c r="D2680" t="inlineStr">
        <is>
          <t>stop/escalate concerns.</t>
        </is>
      </c>
      <c r="E2680" s="7" t="inlineStr">
        <is>
          <t>C</t>
        </is>
      </c>
      <c r="F2680" t="inlineStr">
        <is>
          <t>C</t>
        </is>
      </c>
      <c r="G2680" t="inlineStr">
        <is>
          <t>Yes</t>
        </is>
      </c>
      <c r="H2680" t="inlineStr">
        <is>
          <t>combined</t>
        </is>
      </c>
    </row>
    <row r="2681">
      <c r="A2681" t="inlineStr">
        <is>
          <t>SNC-TSK-006</t>
        </is>
      </c>
      <c r="B2681" t="inlineStr">
        <is>
          <t>Special Needs Caregiver</t>
        </is>
      </c>
      <c r="C2681" t="n">
        <v>1</v>
      </c>
      <c r="D2681" t="inlineStr">
        <is>
          <t>Check transfer plan and required helpers/equipment</t>
        </is>
      </c>
      <c r="E2681" s="6" t="inlineStr">
        <is>
          <t>E</t>
        </is>
      </c>
      <c r="F2681" t="inlineStr">
        <is>
          <t>C</t>
        </is>
      </c>
      <c r="G2681" t="inlineStr">
        <is>
          <t>Yes</t>
        </is>
      </c>
      <c r="H2681" t="inlineStr">
        <is>
          <t>combined</t>
        </is>
      </c>
    </row>
    <row r="2682">
      <c r="A2682" t="inlineStr">
        <is>
          <t>SNC-TSK-006</t>
        </is>
      </c>
      <c r="B2682" t="inlineStr">
        <is>
          <t>Special Needs Caregiver</t>
        </is>
      </c>
      <c r="C2682" t="n">
        <v>2</v>
      </c>
      <c r="D2682" t="inlineStr">
        <is>
          <t>explain simply</t>
        </is>
      </c>
      <c r="E2682" t="inlineStr">
        <is>
          <t>S</t>
        </is>
      </c>
      <c r="F2682" t="inlineStr">
        <is>
          <t>S</t>
        </is>
      </c>
    </row>
    <row r="2683">
      <c r="A2683" t="inlineStr">
        <is>
          <t>SNC-TSK-006</t>
        </is>
      </c>
      <c r="B2683" t="inlineStr">
        <is>
          <t>Special Needs Caregiver</t>
        </is>
      </c>
      <c r="C2683" t="n">
        <v>3</v>
      </c>
      <c r="D2683" t="inlineStr">
        <is>
          <t>prepare route and surfaces</t>
        </is>
      </c>
      <c r="E2683" t="inlineStr">
        <is>
          <t>S</t>
        </is>
      </c>
      <c r="F2683" t="inlineStr">
        <is>
          <t>S</t>
        </is>
      </c>
      <c r="G2683" t="inlineStr">
        <is>
          <t>Yes</t>
        </is>
      </c>
    </row>
    <row r="2684">
      <c r="A2684" t="inlineStr">
        <is>
          <t>SNC-TSK-006</t>
        </is>
      </c>
      <c r="B2684" t="inlineStr">
        <is>
          <t>Special Needs Caregiver</t>
        </is>
      </c>
      <c r="C2684" t="n">
        <v>4</v>
      </c>
      <c r="D2684" t="inlineStr">
        <is>
          <t>use trained technique</t>
        </is>
      </c>
      <c r="E2684" s="7" t="inlineStr">
        <is>
          <t>C</t>
        </is>
      </c>
      <c r="F2684" t="inlineStr">
        <is>
          <t>C</t>
        </is>
      </c>
    </row>
    <row r="2685">
      <c r="A2685" t="inlineStr">
        <is>
          <t>SNC-TSK-006</t>
        </is>
      </c>
      <c r="B2685" t="inlineStr">
        <is>
          <t>Special Needs Caregiver</t>
        </is>
      </c>
      <c r="C2685" t="n">
        <v>5</v>
      </c>
      <c r="D2685" t="inlineStr">
        <is>
          <t>protect dignity</t>
        </is>
      </c>
      <c r="E2685" t="inlineStr">
        <is>
          <t>S</t>
        </is>
      </c>
      <c r="F2685" t="inlineStr">
        <is>
          <t>S</t>
        </is>
      </c>
    </row>
    <row r="2686">
      <c r="A2686" t="inlineStr">
        <is>
          <t>SNC-TSK-006</t>
        </is>
      </c>
      <c r="B2686" t="inlineStr">
        <is>
          <t>Special Needs Caregiver</t>
        </is>
      </c>
      <c r="C2686" t="n">
        <v>6</v>
      </c>
      <c r="D2686" t="inlineStr">
        <is>
          <t>stop for pain or unexpected weakness.</t>
        </is>
      </c>
      <c r="E2686" s="7" t="inlineStr">
        <is>
          <t>C</t>
        </is>
      </c>
      <c r="F2686" t="inlineStr">
        <is>
          <t>C</t>
        </is>
      </c>
      <c r="H2686" t="inlineStr">
        <is>
          <t>combined</t>
        </is>
      </c>
    </row>
    <row r="2687">
      <c r="A2687" t="inlineStr">
        <is>
          <t>SNC-TSK-007</t>
        </is>
      </c>
      <c r="B2687" t="inlineStr">
        <is>
          <t>Special Needs Caregiver</t>
        </is>
      </c>
      <c r="C2687" t="n">
        <v>1</v>
      </c>
      <c r="D2687" t="inlineStr">
        <is>
          <t>Break task into manageable steps</t>
        </is>
      </c>
      <c r="E2687" s="7" t="inlineStr">
        <is>
          <t>C</t>
        </is>
      </c>
      <c r="F2687" t="inlineStr">
        <is>
          <t>C</t>
        </is>
      </c>
    </row>
    <row r="2688">
      <c r="A2688" t="inlineStr">
        <is>
          <t>SNC-TSK-007</t>
        </is>
      </c>
      <c r="B2688" t="inlineStr">
        <is>
          <t>Special Needs Caregiver</t>
        </is>
      </c>
      <c r="C2688" t="n">
        <v>2</v>
      </c>
      <c r="D2688" t="inlineStr">
        <is>
          <t>demonstrate/cue only as needed</t>
        </is>
      </c>
      <c r="E2688" t="inlineStr">
        <is>
          <t>S</t>
        </is>
      </c>
      <c r="F2688" t="inlineStr">
        <is>
          <t>S</t>
        </is>
      </c>
      <c r="G2688" t="inlineStr">
        <is>
          <t>Yes</t>
        </is>
      </c>
    </row>
    <row r="2689">
      <c r="A2689" t="inlineStr">
        <is>
          <t>SNC-TSK-007</t>
        </is>
      </c>
      <c r="B2689" t="inlineStr">
        <is>
          <t>Special Needs Caregiver</t>
        </is>
      </c>
      <c r="C2689" t="n">
        <v>3</v>
      </c>
      <c r="D2689" t="inlineStr">
        <is>
          <t>use approved adaptations</t>
        </is>
      </c>
      <c r="E2689" t="inlineStr">
        <is>
          <t>S</t>
        </is>
      </c>
      <c r="F2689" t="inlineStr">
        <is>
          <t>S</t>
        </is>
      </c>
    </row>
    <row r="2690">
      <c r="A2690" t="inlineStr">
        <is>
          <t>SNC-TSK-007</t>
        </is>
      </c>
      <c r="B2690" t="inlineStr">
        <is>
          <t>Special Needs Caregiver</t>
        </is>
      </c>
      <c r="C2690" t="n">
        <v>4</v>
      </c>
      <c r="D2690" t="inlineStr">
        <is>
          <t>allow time</t>
        </is>
      </c>
      <c r="E2690" t="inlineStr">
        <is>
          <t>S</t>
        </is>
      </c>
      <c r="F2690" t="inlineStr">
        <is>
          <t>S</t>
        </is>
      </c>
    </row>
    <row r="2691">
      <c r="A2691" t="inlineStr">
        <is>
          <t>SNC-TSK-007</t>
        </is>
      </c>
      <c r="B2691" t="inlineStr">
        <is>
          <t>Special Needs Caregiver</t>
        </is>
      </c>
      <c r="C2691" t="n">
        <v>5</v>
      </c>
      <c r="D2691" t="inlineStr">
        <is>
          <t>supervise safety</t>
        </is>
      </c>
      <c r="E2691" s="6" t="inlineStr">
        <is>
          <t>E</t>
        </is>
      </c>
      <c r="F2691" t="inlineStr">
        <is>
          <t>C</t>
        </is>
      </c>
    </row>
    <row r="2692">
      <c r="A2692" t="inlineStr">
        <is>
          <t>SNC-TSK-007</t>
        </is>
      </c>
      <c r="B2692" t="inlineStr">
        <is>
          <t>Special Needs Caregiver</t>
        </is>
      </c>
      <c r="C2692" t="n">
        <v>6</v>
      </c>
      <c r="D2692" t="inlineStr">
        <is>
          <t>praise effort without taking over unnecessarily.</t>
        </is>
      </c>
      <c r="E2692" s="7" t="inlineStr">
        <is>
          <t>C</t>
        </is>
      </c>
      <c r="F2692" t="inlineStr">
        <is>
          <t>C</t>
        </is>
      </c>
    </row>
    <row r="2693">
      <c r="A2693" t="inlineStr">
        <is>
          <t>SNC-TSK-008</t>
        </is>
      </c>
      <c r="B2693" t="inlineStr">
        <is>
          <t>Special Needs Caregiver</t>
        </is>
      </c>
      <c r="C2693" t="n">
        <v>1</v>
      </c>
      <c r="D2693" t="inlineStr">
        <is>
          <t>Review destination, support and safety plan</t>
        </is>
      </c>
      <c r="E2693" s="6" t="inlineStr">
        <is>
          <t>E</t>
        </is>
      </c>
      <c r="F2693" t="inlineStr">
        <is>
          <t>C</t>
        </is>
      </c>
      <c r="G2693" t="inlineStr">
        <is>
          <t>Yes</t>
        </is>
      </c>
      <c r="H2693" t="inlineStr">
        <is>
          <t>combined</t>
        </is>
      </c>
    </row>
    <row r="2694">
      <c r="A2694" t="inlineStr">
        <is>
          <t>SNC-TSK-008</t>
        </is>
      </c>
      <c r="B2694" t="inlineStr">
        <is>
          <t>Special Needs Caregiver</t>
        </is>
      </c>
      <c r="C2694" t="n">
        <v>2</v>
      </c>
      <c r="D2694" t="inlineStr">
        <is>
          <t>prepare identification/communication/mobility items as applicable</t>
        </is>
      </c>
      <c r="E2694" s="7" t="inlineStr">
        <is>
          <t>C</t>
        </is>
      </c>
      <c r="F2694" t="inlineStr">
        <is>
          <t>C</t>
        </is>
      </c>
      <c r="G2694" t="inlineStr">
        <is>
          <t>Yes</t>
        </is>
      </c>
      <c r="H2694" t="inlineStr">
        <is>
          <t>combined</t>
        </is>
      </c>
    </row>
    <row r="2695">
      <c r="A2695" t="inlineStr">
        <is>
          <t>SNC-TSK-008</t>
        </is>
      </c>
      <c r="B2695" t="inlineStr">
        <is>
          <t>Special Needs Caregiver</t>
        </is>
      </c>
      <c r="C2695" t="n">
        <v>3</v>
      </c>
      <c r="D2695" t="inlineStr">
        <is>
          <t>explain sequence</t>
        </is>
      </c>
      <c r="E2695" t="inlineStr">
        <is>
          <t>S</t>
        </is>
      </c>
      <c r="F2695" t="inlineStr">
        <is>
          <t>S</t>
        </is>
      </c>
    </row>
    <row r="2696">
      <c r="A2696" t="inlineStr">
        <is>
          <t>SNC-TSK-008</t>
        </is>
      </c>
      <c r="B2696" t="inlineStr">
        <is>
          <t>Special Needs Caregiver</t>
        </is>
      </c>
      <c r="C2696" t="n">
        <v>4</v>
      </c>
      <c r="D2696" t="inlineStr">
        <is>
          <t>check weather/clothing and transport</t>
        </is>
      </c>
      <c r="E2696" t="inlineStr">
        <is>
          <t>S</t>
        </is>
      </c>
      <c r="F2696" t="inlineStr">
        <is>
          <t>S</t>
        </is>
      </c>
      <c r="G2696" t="inlineStr">
        <is>
          <t>Yes</t>
        </is>
      </c>
      <c r="H2696" t="inlineStr">
        <is>
          <t>prep_check</t>
        </is>
      </c>
    </row>
    <row r="2697">
      <c r="A2697" t="inlineStr">
        <is>
          <t>SNC-TSK-008</t>
        </is>
      </c>
      <c r="B2697" t="inlineStr">
        <is>
          <t>Special Needs Caregiver</t>
        </is>
      </c>
      <c r="C2697" t="n">
        <v>5</v>
      </c>
      <c r="D2697" t="inlineStr">
        <is>
          <t>confirm emergency contacts.</t>
        </is>
      </c>
      <c r="E2697" s="7" t="inlineStr">
        <is>
          <t>C</t>
        </is>
      </c>
      <c r="F2697" t="inlineStr">
        <is>
          <t>C</t>
        </is>
      </c>
    </row>
    <row r="2698">
      <c r="A2698" t="inlineStr">
        <is>
          <t>SNC-TSK-009</t>
        </is>
      </c>
      <c r="B2698" t="inlineStr">
        <is>
          <t>Special Needs Caregiver</t>
        </is>
      </c>
      <c r="C2698" t="n">
        <v>1</v>
      </c>
      <c r="D2698" t="inlineStr">
        <is>
          <t>Follow the person's prompts, transfer and continence plan</t>
        </is>
      </c>
      <c r="E2698" s="6" t="inlineStr">
        <is>
          <t>E</t>
        </is>
      </c>
      <c r="F2698" t="inlineStr">
        <is>
          <t>C</t>
        </is>
      </c>
      <c r="G2698" t="inlineStr">
        <is>
          <t>Yes</t>
        </is>
      </c>
      <c r="H2698" t="inlineStr">
        <is>
          <t>combined</t>
        </is>
      </c>
    </row>
    <row r="2699">
      <c r="A2699" t="inlineStr">
        <is>
          <t>SNC-TSK-009</t>
        </is>
      </c>
      <c r="B2699" t="inlineStr">
        <is>
          <t>Special Needs Caregiver</t>
        </is>
      </c>
      <c r="C2699" t="n">
        <v>2</v>
      </c>
      <c r="D2699" t="inlineStr">
        <is>
          <t>protect privacy</t>
        </is>
      </c>
      <c r="E2699" s="7" t="inlineStr">
        <is>
          <t>C</t>
        </is>
      </c>
      <c r="F2699" t="inlineStr">
        <is>
          <t>C</t>
        </is>
      </c>
    </row>
    <row r="2700">
      <c r="A2700" t="inlineStr">
        <is>
          <t>SNC-TSK-009</t>
        </is>
      </c>
      <c r="B2700" t="inlineStr">
        <is>
          <t>Special Needs Caregiver</t>
        </is>
      </c>
      <c r="C2700" t="n">
        <v>3</v>
      </c>
      <c r="D2700" t="inlineStr">
        <is>
          <t>encourage independence</t>
        </is>
      </c>
      <c r="E2700" t="inlineStr">
        <is>
          <t>S</t>
        </is>
      </c>
      <c r="F2700" t="inlineStr">
        <is>
          <t>S</t>
        </is>
      </c>
    </row>
    <row r="2701">
      <c r="A2701" t="inlineStr">
        <is>
          <t>SNC-TSK-009</t>
        </is>
      </c>
      <c r="B2701" t="inlineStr">
        <is>
          <t>Special Needs Caregiver</t>
        </is>
      </c>
      <c r="C2701" t="n">
        <v>4</v>
      </c>
      <c r="D2701" t="inlineStr">
        <is>
          <t>use hygiene precautions</t>
        </is>
      </c>
      <c r="E2701" s="7" t="inlineStr">
        <is>
          <t>C</t>
        </is>
      </c>
      <c r="F2701" t="inlineStr">
        <is>
          <t>C</t>
        </is>
      </c>
    </row>
    <row r="2702">
      <c r="A2702" t="inlineStr">
        <is>
          <t>SNC-TSK-009</t>
        </is>
      </c>
      <c r="B2702" t="inlineStr">
        <is>
          <t>Special Needs Caregiver</t>
        </is>
      </c>
      <c r="C2702" t="n">
        <v>5</v>
      </c>
      <c r="D2702" t="inlineStr">
        <is>
          <t>observe/report relevant changes without shaming.</t>
        </is>
      </c>
      <c r="E2702" t="inlineStr">
        <is>
          <t>S</t>
        </is>
      </c>
      <c r="F2702" t="inlineStr">
        <is>
          <t>S</t>
        </is>
      </c>
      <c r="G2702" t="inlineStr">
        <is>
          <t>Yes</t>
        </is>
      </c>
      <c r="H2702" t="inlineStr">
        <is>
          <t>documentation</t>
        </is>
      </c>
    </row>
    <row r="2703">
      <c r="A2703" t="inlineStr">
        <is>
          <t>SNC-TSK-010</t>
        </is>
      </c>
      <c r="B2703" t="inlineStr">
        <is>
          <t>Special Needs Caregiver</t>
        </is>
      </c>
      <c r="C2703" t="n">
        <v>1</v>
      </c>
      <c r="D2703" t="inlineStr">
        <is>
          <t>Ensure device is available/charged and positioned accessibly</t>
        </is>
      </c>
      <c r="E2703" s="7" t="inlineStr">
        <is>
          <t>C</t>
        </is>
      </c>
      <c r="F2703" t="inlineStr">
        <is>
          <t>C</t>
        </is>
      </c>
      <c r="G2703" t="inlineStr">
        <is>
          <t>Yes</t>
        </is>
      </c>
      <c r="H2703" t="inlineStr">
        <is>
          <t>combined</t>
        </is>
      </c>
    </row>
    <row r="2704">
      <c r="A2704" t="inlineStr">
        <is>
          <t>SNC-TSK-010</t>
        </is>
      </c>
      <c r="B2704" t="inlineStr">
        <is>
          <t>Special Needs Caregiver</t>
        </is>
      </c>
      <c r="C2704" t="n">
        <v>2</v>
      </c>
      <c r="D2704" t="inlineStr">
        <is>
          <t>allow person to select messages</t>
        </is>
      </c>
      <c r="E2704" t="inlineStr">
        <is>
          <t>S</t>
        </is>
      </c>
      <c r="F2704" t="inlineStr">
        <is>
          <t>S</t>
        </is>
      </c>
    </row>
    <row r="2705">
      <c r="A2705" t="inlineStr">
        <is>
          <t>SNC-TSK-010</t>
        </is>
      </c>
      <c r="B2705" t="inlineStr">
        <is>
          <t>Special Needs Caregiver</t>
        </is>
      </c>
      <c r="C2705" t="n">
        <v>3</v>
      </c>
      <c r="D2705" t="inlineStr">
        <is>
          <t>wait for response</t>
        </is>
      </c>
      <c r="E2705" s="7" t="inlineStr">
        <is>
          <t>C</t>
        </is>
      </c>
      <c r="F2705" t="inlineStr">
        <is>
          <t>C</t>
        </is>
      </c>
    </row>
    <row r="2706">
      <c r="A2706" t="inlineStr">
        <is>
          <t>SNC-TSK-010</t>
        </is>
      </c>
      <c r="B2706" t="inlineStr">
        <is>
          <t>Special Needs Caregiver</t>
        </is>
      </c>
      <c r="C2706" t="n">
        <v>4</v>
      </c>
      <c r="D2706" t="inlineStr">
        <is>
          <t>confirm meaning</t>
        </is>
      </c>
      <c r="E2706" t="inlineStr">
        <is>
          <t>S</t>
        </is>
      </c>
      <c r="F2706" t="inlineStr">
        <is>
          <t>S</t>
        </is>
      </c>
      <c r="H2706" t="inlineStr">
        <is>
          <t>prep_check</t>
        </is>
      </c>
    </row>
    <row r="2707">
      <c r="A2707" t="inlineStr">
        <is>
          <t>SNC-TSK-010</t>
        </is>
      </c>
      <c r="B2707" t="inlineStr">
        <is>
          <t>Special Needs Caregiver</t>
        </is>
      </c>
      <c r="C2707" t="n">
        <v>5</v>
      </c>
      <c r="D2707" t="inlineStr">
        <is>
          <t>do not speak for them unnecessarily.</t>
        </is>
      </c>
      <c r="E2707" s="7" t="inlineStr">
        <is>
          <t>C</t>
        </is>
      </c>
      <c r="F2707" t="inlineStr">
        <is>
          <t>C</t>
        </is>
      </c>
    </row>
    <row r="2708">
      <c r="A2708" t="inlineStr">
        <is>
          <t>SNC-TSK-011</t>
        </is>
      </c>
      <c r="B2708" t="inlineStr">
        <is>
          <t>Special Needs Caregiver</t>
        </is>
      </c>
      <c r="C2708" t="n">
        <v>1</v>
      </c>
      <c r="D2708" t="inlineStr">
        <is>
          <t>Use the person's approved prompt level</t>
        </is>
      </c>
      <c r="E2708" s="7" t="inlineStr">
        <is>
          <t>C</t>
        </is>
      </c>
      <c r="F2708" t="inlineStr">
        <is>
          <t>C</t>
        </is>
      </c>
    </row>
    <row r="2709">
      <c r="A2709" t="inlineStr">
        <is>
          <t>SNC-TSK-011</t>
        </is>
      </c>
      <c r="B2709" t="inlineStr">
        <is>
          <t>Special Needs Caregiver</t>
        </is>
      </c>
      <c r="C2709" t="n">
        <v>2</v>
      </c>
      <c r="D2709" t="inlineStr">
        <is>
          <t>cue sequence</t>
        </is>
      </c>
      <c r="E2709" t="inlineStr">
        <is>
          <t>S</t>
        </is>
      </c>
      <c r="F2709" t="inlineStr">
        <is>
          <t>S</t>
        </is>
      </c>
    </row>
    <row r="2710">
      <c r="A2710" t="inlineStr">
        <is>
          <t>SNC-TSK-011</t>
        </is>
      </c>
      <c r="B2710" t="inlineStr">
        <is>
          <t>Special Needs Caregiver</t>
        </is>
      </c>
      <c r="C2710" t="n">
        <v>3</v>
      </c>
      <c r="D2710" t="inlineStr">
        <is>
          <t>allow time and independence</t>
        </is>
      </c>
      <c r="E2710" t="inlineStr">
        <is>
          <t>S</t>
        </is>
      </c>
      <c r="F2710" t="inlineStr">
        <is>
          <t>S</t>
        </is>
      </c>
      <c r="G2710" t="inlineStr">
        <is>
          <t>Yes</t>
        </is>
      </c>
    </row>
    <row r="2711">
      <c r="A2711" t="inlineStr">
        <is>
          <t>SNC-TSK-011</t>
        </is>
      </c>
      <c r="B2711" t="inlineStr">
        <is>
          <t>Special Needs Caregiver</t>
        </is>
      </c>
      <c r="C2711" t="n">
        <v>4</v>
      </c>
      <c r="D2711" t="inlineStr">
        <is>
          <t>ensure effective washing/drying</t>
        </is>
      </c>
      <c r="E2711" s="7" t="inlineStr">
        <is>
          <t>C</t>
        </is>
      </c>
      <c r="F2711" t="inlineStr">
        <is>
          <t>C</t>
        </is>
      </c>
      <c r="G2711" t="inlineStr">
        <is>
          <t>Yes</t>
        </is>
      </c>
      <c r="H2711" t="inlineStr">
        <is>
          <t>combined</t>
        </is>
      </c>
    </row>
    <row r="2712">
      <c r="A2712" t="inlineStr">
        <is>
          <t>SNC-TSK-011</t>
        </is>
      </c>
      <c r="B2712" t="inlineStr">
        <is>
          <t>Special Needs Caregiver</t>
        </is>
      </c>
      <c r="C2712" t="n">
        <v>5</v>
      </c>
      <c r="D2712" t="inlineStr">
        <is>
          <t>reduce help as able.</t>
        </is>
      </c>
      <c r="E2712" t="inlineStr">
        <is>
          <t>S</t>
        </is>
      </c>
      <c r="F2712" t="inlineStr">
        <is>
          <t>S</t>
        </is>
      </c>
    </row>
    <row r="2713">
      <c r="A2713" t="inlineStr">
        <is>
          <t>SNC-TSK-012</t>
        </is>
      </c>
      <c r="B2713" t="inlineStr">
        <is>
          <t>Special Needs Caregiver</t>
        </is>
      </c>
      <c r="C2713" t="n">
        <v>1</v>
      </c>
      <c r="D2713" t="inlineStr">
        <is>
          <t>Offer limited clear choices</t>
        </is>
      </c>
      <c r="E2713" s="7" t="inlineStr">
        <is>
          <t>C</t>
        </is>
      </c>
      <c r="F2713" t="inlineStr">
        <is>
          <t>C</t>
        </is>
      </c>
    </row>
    <row r="2714">
      <c r="A2714" t="inlineStr">
        <is>
          <t>SNC-TSK-012</t>
        </is>
      </c>
      <c r="B2714" t="inlineStr">
        <is>
          <t>Special Needs Caregiver</t>
        </is>
      </c>
      <c r="C2714" t="n">
        <v>2</v>
      </c>
      <c r="D2714" t="inlineStr">
        <is>
          <t>explain weather simply</t>
        </is>
      </c>
      <c r="E2714" t="inlineStr">
        <is>
          <t>S</t>
        </is>
      </c>
      <c r="F2714" t="inlineStr">
        <is>
          <t>S</t>
        </is>
      </c>
    </row>
    <row r="2715">
      <c r="A2715" t="inlineStr">
        <is>
          <t>SNC-TSK-012</t>
        </is>
      </c>
      <c r="B2715" t="inlineStr">
        <is>
          <t>Special Needs Caregiver</t>
        </is>
      </c>
      <c r="C2715" t="n">
        <v>3</v>
      </c>
      <c r="D2715" t="inlineStr">
        <is>
          <t>respect preference where safe</t>
        </is>
      </c>
      <c r="E2715" s="7" t="inlineStr">
        <is>
          <t>C</t>
        </is>
      </c>
      <c r="F2715" t="inlineStr">
        <is>
          <t>C</t>
        </is>
      </c>
    </row>
    <row r="2716">
      <c r="A2716" t="inlineStr">
        <is>
          <t>SNC-TSK-012</t>
        </is>
      </c>
      <c r="B2716" t="inlineStr">
        <is>
          <t>Special Needs Caregiver</t>
        </is>
      </c>
      <c r="C2716" t="n">
        <v>4</v>
      </c>
      <c r="D2716" t="inlineStr">
        <is>
          <t>support dressing skills</t>
        </is>
      </c>
      <c r="E2716" t="inlineStr">
        <is>
          <t>S</t>
        </is>
      </c>
      <c r="F2716" t="inlineStr">
        <is>
          <t>S</t>
        </is>
      </c>
    </row>
    <row r="2717">
      <c r="A2717" t="inlineStr">
        <is>
          <t>SNC-TSK-012</t>
        </is>
      </c>
      <c r="B2717" t="inlineStr">
        <is>
          <t>Special Needs Caregiver</t>
        </is>
      </c>
      <c r="C2717" t="n">
        <v>5</v>
      </c>
      <c r="D2717" t="inlineStr">
        <is>
          <t>check comfort.</t>
        </is>
      </c>
      <c r="E2717" t="inlineStr">
        <is>
          <t>S</t>
        </is>
      </c>
      <c r="F2717" t="inlineStr">
        <is>
          <t>S</t>
        </is>
      </c>
      <c r="H2717" t="inlineStr">
        <is>
          <t>prep_check</t>
        </is>
      </c>
    </row>
    <row r="2718">
      <c r="A2718" t="inlineStr">
        <is>
          <t>SNC-TSK-013</t>
        </is>
      </c>
      <c r="B2718" t="inlineStr">
        <is>
          <t>Special Needs Caregiver</t>
        </is>
      </c>
      <c r="C2718" t="n">
        <v>1</v>
      </c>
      <c r="D2718" t="inlineStr">
        <is>
          <t>Break task into steps</t>
        </is>
      </c>
      <c r="E2718" t="inlineStr">
        <is>
          <t>S</t>
        </is>
      </c>
      <c r="F2718" t="inlineStr">
        <is>
          <t>S</t>
        </is>
      </c>
    </row>
    <row r="2719">
      <c r="A2719" t="inlineStr">
        <is>
          <t>SNC-TSK-013</t>
        </is>
      </c>
      <c r="B2719" t="inlineStr">
        <is>
          <t>Special Needs Caregiver</t>
        </is>
      </c>
      <c r="C2719" t="n">
        <v>2</v>
      </c>
      <c r="D2719" t="inlineStr">
        <is>
          <t>remove hazards</t>
        </is>
      </c>
      <c r="E2719" s="6" t="inlineStr">
        <is>
          <t>E</t>
        </is>
      </c>
      <c r="F2719" t="inlineStr">
        <is>
          <t>C</t>
        </is>
      </c>
    </row>
    <row r="2720">
      <c r="A2720" t="inlineStr">
        <is>
          <t>SNC-TSK-013</t>
        </is>
      </c>
      <c r="B2720" t="inlineStr">
        <is>
          <t>Special Needs Caregiver</t>
        </is>
      </c>
      <c r="C2720" t="n">
        <v>3</v>
      </c>
      <c r="D2720" t="inlineStr">
        <is>
          <t>use safe tools/products</t>
        </is>
      </c>
      <c r="E2720" s="7" t="inlineStr">
        <is>
          <t>C</t>
        </is>
      </c>
      <c r="F2720" t="inlineStr">
        <is>
          <t>C</t>
        </is>
      </c>
      <c r="G2720" t="inlineStr">
        <is>
          <t>Yes</t>
        </is>
      </c>
      <c r="H2720" t="inlineStr">
        <is>
          <t>combined</t>
        </is>
      </c>
    </row>
    <row r="2721">
      <c r="A2721" t="inlineStr">
        <is>
          <t>SNC-TSK-013</t>
        </is>
      </c>
      <c r="B2721" t="inlineStr">
        <is>
          <t>Special Needs Caregiver</t>
        </is>
      </c>
      <c r="C2721" t="n">
        <v>4</v>
      </c>
      <c r="D2721" t="inlineStr">
        <is>
          <t>encourage participation</t>
        </is>
      </c>
      <c r="E2721" s="7" t="inlineStr">
        <is>
          <t>C</t>
        </is>
      </c>
      <c r="F2721" t="inlineStr">
        <is>
          <t>C</t>
        </is>
      </c>
    </row>
    <row r="2722">
      <c r="A2722" t="inlineStr">
        <is>
          <t>SNC-TSK-013</t>
        </is>
      </c>
      <c r="B2722" t="inlineStr">
        <is>
          <t>Special Needs Caregiver</t>
        </is>
      </c>
      <c r="C2722" t="n">
        <v>5</v>
      </c>
      <c r="D2722" t="inlineStr">
        <is>
          <t>keep personal items organized according to preference.</t>
        </is>
      </c>
      <c r="E2722" t="inlineStr">
        <is>
          <t>S</t>
        </is>
      </c>
      <c r="F2722" t="inlineStr">
        <is>
          <t>S</t>
        </is>
      </c>
    </row>
    <row r="2723">
      <c r="A2723" t="inlineStr">
        <is>
          <t>SNC-TSK-014</t>
        </is>
      </c>
      <c r="B2723" t="inlineStr">
        <is>
          <t>Special Needs Caregiver</t>
        </is>
      </c>
      <c r="C2723" t="n">
        <v>1</v>
      </c>
      <c r="D2723" t="inlineStr">
        <is>
          <t>Follow approved activity plan</t>
        </is>
      </c>
      <c r="E2723" s="7" t="inlineStr">
        <is>
          <t>C</t>
        </is>
      </c>
      <c r="F2723" t="inlineStr">
        <is>
          <t>C</t>
        </is>
      </c>
    </row>
    <row r="2724">
      <c r="A2724" t="inlineStr">
        <is>
          <t>SNC-TSK-014</t>
        </is>
      </c>
      <c r="B2724" t="inlineStr">
        <is>
          <t>Special Needs Caregiver</t>
        </is>
      </c>
      <c r="C2724" t="n">
        <v>2</v>
      </c>
      <c r="D2724" t="inlineStr">
        <is>
          <t>prepare safe space/equipment</t>
        </is>
      </c>
      <c r="E2724" t="inlineStr">
        <is>
          <t>S</t>
        </is>
      </c>
      <c r="F2724" t="inlineStr">
        <is>
          <t>S</t>
        </is>
      </c>
      <c r="G2724" t="inlineStr">
        <is>
          <t>Yes</t>
        </is>
      </c>
      <c r="H2724" t="inlineStr">
        <is>
          <t>safety</t>
        </is>
      </c>
    </row>
    <row r="2725">
      <c r="A2725" t="inlineStr">
        <is>
          <t>SNC-TSK-014</t>
        </is>
      </c>
      <c r="B2725" t="inlineStr">
        <is>
          <t>Special Needs Caregiver</t>
        </is>
      </c>
      <c r="C2725" t="n">
        <v>3</v>
      </c>
      <c r="D2725" t="inlineStr">
        <is>
          <t>demonstrate or cue</t>
        </is>
      </c>
      <c r="E2725" t="inlineStr">
        <is>
          <t>S</t>
        </is>
      </c>
      <c r="F2725" t="inlineStr">
        <is>
          <t>S</t>
        </is>
      </c>
    </row>
    <row r="2726">
      <c r="A2726" t="inlineStr">
        <is>
          <t>SNC-TSK-014</t>
        </is>
      </c>
      <c r="B2726" t="inlineStr">
        <is>
          <t>Special Needs Caregiver</t>
        </is>
      </c>
      <c r="C2726" t="n">
        <v>4</v>
      </c>
      <c r="D2726" t="inlineStr">
        <is>
          <t>monitor tolerance</t>
        </is>
      </c>
      <c r="E2726" s="7" t="inlineStr">
        <is>
          <t>C</t>
        </is>
      </c>
      <c r="F2726" t="inlineStr">
        <is>
          <t>C</t>
        </is>
      </c>
    </row>
    <row r="2727">
      <c r="A2727" t="inlineStr">
        <is>
          <t>SNC-TSK-014</t>
        </is>
      </c>
      <c r="B2727" t="inlineStr">
        <is>
          <t>Special Needs Caregiver</t>
        </is>
      </c>
      <c r="C2727" t="n">
        <v>5</v>
      </c>
      <c r="D2727" t="inlineStr">
        <is>
          <t>stop/report pain, dizziness or unusual distress.</t>
        </is>
      </c>
      <c r="E2727" s="6" t="inlineStr">
        <is>
          <t>E</t>
        </is>
      </c>
      <c r="F2727" t="inlineStr">
        <is>
          <t>C</t>
        </is>
      </c>
      <c r="G2727" t="inlineStr">
        <is>
          <t>Yes</t>
        </is>
      </c>
      <c r="H2727" t="inlineStr">
        <is>
          <t>combined</t>
        </is>
      </c>
    </row>
    <row r="2728">
      <c r="A2728" t="inlineStr">
        <is>
          <t>SNC-TSK-015</t>
        </is>
      </c>
      <c r="B2728" t="inlineStr">
        <is>
          <t>Special Needs Caregiver</t>
        </is>
      </c>
      <c r="C2728" t="n">
        <v>1</v>
      </c>
      <c r="D2728" t="inlineStr">
        <is>
          <t>Use checklist/visual support if in plan</t>
        </is>
      </c>
      <c r="E2728" t="inlineStr">
        <is>
          <t>S</t>
        </is>
      </c>
      <c r="F2728" t="inlineStr">
        <is>
          <t>S</t>
        </is>
      </c>
      <c r="G2728" t="inlineStr">
        <is>
          <t>Yes</t>
        </is>
      </c>
      <c r="H2728" t="inlineStr">
        <is>
          <t>prep_check</t>
        </is>
      </c>
    </row>
    <row r="2729">
      <c r="A2729" t="inlineStr">
        <is>
          <t>SNC-TSK-015</t>
        </is>
      </c>
      <c r="B2729" t="inlineStr">
        <is>
          <t>Special Needs Caregiver</t>
        </is>
      </c>
      <c r="C2729" t="n">
        <v>2</v>
      </c>
      <c r="D2729" t="inlineStr">
        <is>
          <t>let person gather items</t>
        </is>
      </c>
      <c r="E2729" s="7" t="inlineStr">
        <is>
          <t>C</t>
        </is>
      </c>
      <c r="F2729" t="inlineStr">
        <is>
          <t>C</t>
        </is>
      </c>
    </row>
    <row r="2730">
      <c r="A2730" t="inlineStr">
        <is>
          <t>SNC-TSK-015</t>
        </is>
      </c>
      <c r="B2730" t="inlineStr">
        <is>
          <t>Special Needs Caregiver</t>
        </is>
      </c>
      <c r="C2730" t="n">
        <v>3</v>
      </c>
      <c r="D2730" t="inlineStr">
        <is>
          <t>prompt missing essentials</t>
        </is>
      </c>
      <c r="E2730" t="inlineStr">
        <is>
          <t>S</t>
        </is>
      </c>
      <c r="F2730" t="inlineStr">
        <is>
          <t>S</t>
        </is>
      </c>
    </row>
    <row r="2731">
      <c r="A2731" t="inlineStr">
        <is>
          <t>SNC-TSK-015</t>
        </is>
      </c>
      <c r="B2731" t="inlineStr">
        <is>
          <t>Special Needs Caregiver</t>
        </is>
      </c>
      <c r="C2731" t="n">
        <v>4</v>
      </c>
      <c r="D2731" t="inlineStr">
        <is>
          <t>verify safety/communication items</t>
        </is>
      </c>
      <c r="E2731" s="6" t="inlineStr">
        <is>
          <t>E</t>
        </is>
      </c>
      <c r="F2731" t="inlineStr">
        <is>
          <t>C</t>
        </is>
      </c>
      <c r="G2731" t="inlineStr">
        <is>
          <t>Yes</t>
        </is>
      </c>
      <c r="H2731" t="inlineStr">
        <is>
          <t>combined</t>
        </is>
      </c>
    </row>
    <row r="2732">
      <c r="A2732" t="inlineStr">
        <is>
          <t>SNC-TSK-015</t>
        </is>
      </c>
      <c r="B2732" t="inlineStr">
        <is>
          <t>Special Needs Caregiver</t>
        </is>
      </c>
      <c r="C2732" t="n">
        <v>5</v>
      </c>
      <c r="D2732" t="inlineStr">
        <is>
          <t>avoid taking over.</t>
        </is>
      </c>
      <c r="E2732" t="inlineStr">
        <is>
          <t>S</t>
        </is>
      </c>
      <c r="F2732" t="inlineStr">
        <is>
          <t>S</t>
        </is>
      </c>
      <c r="H2732" t="inlineStr">
        <is>
          <t>safety</t>
        </is>
      </c>
    </row>
    <row r="2733">
      <c r="A2733" t="inlineStr">
        <is>
          <t>SNC-TSK-016</t>
        </is>
      </c>
      <c r="B2733" t="inlineStr">
        <is>
          <t>Special Needs Caregiver</t>
        </is>
      </c>
      <c r="C2733" t="n">
        <v>1</v>
      </c>
      <c r="D2733" t="inlineStr">
        <is>
          <t>Check plan and bathroom safety</t>
        </is>
      </c>
      <c r="E2733" s="7" t="inlineStr">
        <is>
          <t>C</t>
        </is>
      </c>
      <c r="F2733" t="inlineStr">
        <is>
          <t>C</t>
        </is>
      </c>
      <c r="G2733" t="inlineStr">
        <is>
          <t>Yes</t>
        </is>
      </c>
      <c r="H2733" t="inlineStr">
        <is>
          <t>combined</t>
        </is>
      </c>
    </row>
    <row r="2734">
      <c r="A2734" t="inlineStr">
        <is>
          <t>SNC-TSK-016</t>
        </is>
      </c>
      <c r="B2734" t="inlineStr">
        <is>
          <t>Special Needs Caregiver</t>
        </is>
      </c>
      <c r="C2734" t="n">
        <v>2</v>
      </c>
      <c r="D2734" t="inlineStr">
        <is>
          <t>prepare supplies</t>
        </is>
      </c>
      <c r="E2734" t="inlineStr">
        <is>
          <t>S</t>
        </is>
      </c>
      <c r="F2734" t="inlineStr">
        <is>
          <t>S</t>
        </is>
      </c>
    </row>
    <row r="2735">
      <c r="A2735" t="inlineStr">
        <is>
          <t>SNC-TSK-016</t>
        </is>
      </c>
      <c r="B2735" t="inlineStr">
        <is>
          <t>Special Needs Caregiver</t>
        </is>
      </c>
      <c r="C2735" t="n">
        <v>3</v>
      </c>
      <c r="D2735" t="inlineStr">
        <is>
          <t>provide privacy</t>
        </is>
      </c>
      <c r="E2735" t="inlineStr">
        <is>
          <t>S</t>
        </is>
      </c>
      <c r="F2735" t="inlineStr">
        <is>
          <t>S</t>
        </is>
      </c>
    </row>
    <row r="2736">
      <c r="A2736" t="inlineStr">
        <is>
          <t>SNC-TSK-016</t>
        </is>
      </c>
      <c r="B2736" t="inlineStr">
        <is>
          <t>Special Needs Caregiver</t>
        </is>
      </c>
      <c r="C2736" t="n">
        <v>4</v>
      </c>
      <c r="D2736" t="inlineStr">
        <is>
          <t>support transfers and independence</t>
        </is>
      </c>
      <c r="E2736" s="7" t="inlineStr">
        <is>
          <t>C</t>
        </is>
      </c>
      <c r="F2736" t="inlineStr">
        <is>
          <t>C</t>
        </is>
      </c>
      <c r="G2736" t="inlineStr">
        <is>
          <t>Yes</t>
        </is>
      </c>
      <c r="H2736" t="inlineStr">
        <is>
          <t>combined</t>
        </is>
      </c>
    </row>
    <row r="2737">
      <c r="A2737" t="inlineStr">
        <is>
          <t>SNC-TSK-016</t>
        </is>
      </c>
      <c r="B2737" t="inlineStr">
        <is>
          <t>Special Needs Caregiver</t>
        </is>
      </c>
      <c r="C2737" t="n">
        <v>5</v>
      </c>
      <c r="D2737" t="inlineStr">
        <is>
          <t>control water temperature</t>
        </is>
      </c>
      <c r="E2737" s="6" t="inlineStr">
        <is>
          <t>E</t>
        </is>
      </c>
      <c r="F2737" t="inlineStr">
        <is>
          <t>C</t>
        </is>
      </c>
    </row>
    <row r="2738">
      <c r="A2738" t="inlineStr">
        <is>
          <t>SNC-TSK-016</t>
        </is>
      </c>
      <c r="B2738" t="inlineStr">
        <is>
          <t>Special Needs Caregiver</t>
        </is>
      </c>
      <c r="C2738" t="n">
        <v>6</v>
      </c>
      <c r="D2738" t="inlineStr">
        <is>
          <t>observe/report skin or mobility concerns.</t>
        </is>
      </c>
      <c r="E2738" t="inlineStr">
        <is>
          <t>S</t>
        </is>
      </c>
      <c r="F2738" t="inlineStr">
        <is>
          <t>S</t>
        </is>
      </c>
      <c r="G2738" t="inlineStr">
        <is>
          <t>Yes</t>
        </is>
      </c>
      <c r="H2738" t="inlineStr">
        <is>
          <t>documentation</t>
        </is>
      </c>
    </row>
    <row r="2739">
      <c r="A2739" t="inlineStr">
        <is>
          <t>SNC-TSK-017</t>
        </is>
      </c>
      <c r="B2739" t="inlineStr">
        <is>
          <t>Special Needs Caregiver</t>
        </is>
      </c>
      <c r="C2739" t="n">
        <v>1</v>
      </c>
      <c r="D2739" t="inlineStr">
        <is>
          <t>Offer the approved preferred activity without forcing</t>
        </is>
      </c>
      <c r="E2739" s="7" t="inlineStr">
        <is>
          <t>C</t>
        </is>
      </c>
      <c r="F2739" t="inlineStr">
        <is>
          <t>C</t>
        </is>
      </c>
    </row>
    <row r="2740">
      <c r="A2740" t="inlineStr">
        <is>
          <t>SNC-TSK-017</t>
        </is>
      </c>
      <c r="B2740" t="inlineStr">
        <is>
          <t>Special Needs Caregiver</t>
        </is>
      </c>
      <c r="C2740" t="n">
        <v>2</v>
      </c>
      <c r="D2740" t="inlineStr">
        <is>
          <t>reduce demands</t>
        </is>
      </c>
      <c r="E2740" s="7" t="inlineStr">
        <is>
          <t>C</t>
        </is>
      </c>
      <c r="F2740" t="inlineStr">
        <is>
          <t>C</t>
        </is>
      </c>
    </row>
    <row r="2741">
      <c r="A2741" t="inlineStr">
        <is>
          <t>SNC-TSK-017</t>
        </is>
      </c>
      <c r="B2741" t="inlineStr">
        <is>
          <t>Special Needs Caregiver</t>
        </is>
      </c>
      <c r="C2741" t="n">
        <v>3</v>
      </c>
      <c r="D2741" t="inlineStr">
        <is>
          <t>allow recovery time</t>
        </is>
      </c>
      <c r="E2741" s="7" t="inlineStr">
        <is>
          <t>C</t>
        </is>
      </c>
      <c r="F2741" t="inlineStr">
        <is>
          <t>C</t>
        </is>
      </c>
    </row>
    <row r="2742">
      <c r="A2742" t="inlineStr">
        <is>
          <t>SNC-TSK-017</t>
        </is>
      </c>
      <c r="B2742" t="inlineStr">
        <is>
          <t>Special Needs Caregiver</t>
        </is>
      </c>
      <c r="C2742" t="n">
        <v>4</v>
      </c>
      <c r="D2742" t="inlineStr">
        <is>
          <t>observe response</t>
        </is>
      </c>
      <c r="E2742" t="inlineStr">
        <is>
          <t>S</t>
        </is>
      </c>
      <c r="F2742" t="inlineStr">
        <is>
          <t>S</t>
        </is>
      </c>
    </row>
    <row r="2743">
      <c r="A2743" t="inlineStr">
        <is>
          <t>SNC-TSK-017</t>
        </is>
      </c>
      <c r="B2743" t="inlineStr">
        <is>
          <t>Special Needs Caregiver</t>
        </is>
      </c>
      <c r="C2743" t="n">
        <v>5</v>
      </c>
      <c r="D2743" t="inlineStr">
        <is>
          <t>document useful triggers/supports if required.</t>
        </is>
      </c>
      <c r="E2743" t="inlineStr">
        <is>
          <t>S</t>
        </is>
      </c>
      <c r="F2743" t="inlineStr">
        <is>
          <t>S</t>
        </is>
      </c>
      <c r="G2743" t="inlineStr">
        <is>
          <t>Yes</t>
        </is>
      </c>
      <c r="H2743" t="inlineStr">
        <is>
          <t>documentation</t>
        </is>
      </c>
    </row>
    <row r="2744">
      <c r="A2744" t="inlineStr">
        <is>
          <t>SNC-TSK-018</t>
        </is>
      </c>
      <c r="B2744" t="inlineStr">
        <is>
          <t>Special Needs Caregiver</t>
        </is>
      </c>
      <c r="C2744" t="n">
        <v>1</v>
      </c>
      <c r="D2744" t="inlineStr">
        <is>
          <t>Check dietary restrictions</t>
        </is>
      </c>
      <c r="E2744" s="6" t="inlineStr">
        <is>
          <t>E</t>
        </is>
      </c>
      <c r="F2744" t="inlineStr">
        <is>
          <t>C</t>
        </is>
      </c>
    </row>
    <row r="2745">
      <c r="A2745" t="inlineStr">
        <is>
          <t>SNC-TSK-018</t>
        </is>
      </c>
      <c r="B2745" t="inlineStr">
        <is>
          <t>Special Needs Caregiver</t>
        </is>
      </c>
      <c r="C2745" t="n">
        <v>2</v>
      </c>
      <c r="D2745" t="inlineStr">
        <is>
          <t>choose safe task steps</t>
        </is>
      </c>
      <c r="E2745" t="inlineStr">
        <is>
          <t>S</t>
        </is>
      </c>
      <c r="F2745" t="inlineStr">
        <is>
          <t>S</t>
        </is>
      </c>
      <c r="H2745" t="inlineStr">
        <is>
          <t>safety</t>
        </is>
      </c>
    </row>
    <row r="2746">
      <c r="A2746" t="inlineStr">
        <is>
          <t>SNC-TSK-018</t>
        </is>
      </c>
      <c r="B2746" t="inlineStr">
        <is>
          <t>Special Needs Caregiver</t>
        </is>
      </c>
      <c r="C2746" t="n">
        <v>3</v>
      </c>
      <c r="D2746" t="inlineStr">
        <is>
          <t>supervise heat/sharp risks</t>
        </is>
      </c>
      <c r="E2746" s="7" t="inlineStr">
        <is>
          <t>C</t>
        </is>
      </c>
      <c r="F2746" t="inlineStr">
        <is>
          <t>C</t>
        </is>
      </c>
      <c r="G2746" t="inlineStr">
        <is>
          <t>Yes</t>
        </is>
      </c>
      <c r="H2746" t="inlineStr">
        <is>
          <t>combined</t>
        </is>
      </c>
    </row>
    <row r="2747">
      <c r="A2747" t="inlineStr">
        <is>
          <t>SNC-TSK-018</t>
        </is>
      </c>
      <c r="B2747" t="inlineStr">
        <is>
          <t>Special Needs Caregiver</t>
        </is>
      </c>
      <c r="C2747" t="n">
        <v>4</v>
      </c>
      <c r="D2747" t="inlineStr">
        <is>
          <t>encourage participation</t>
        </is>
      </c>
      <c r="E2747" t="inlineStr">
        <is>
          <t>S</t>
        </is>
      </c>
      <c r="F2747" t="inlineStr">
        <is>
          <t>S</t>
        </is>
      </c>
    </row>
    <row r="2748">
      <c r="A2748" t="inlineStr">
        <is>
          <t>SNC-TSK-018</t>
        </is>
      </c>
      <c r="B2748" t="inlineStr">
        <is>
          <t>Special Needs Caregiver</t>
        </is>
      </c>
      <c r="C2748" t="n">
        <v>5</v>
      </c>
      <c r="D2748" t="inlineStr">
        <is>
          <t>maintain food hygiene</t>
        </is>
      </c>
      <c r="E2748" s="7" t="inlineStr">
        <is>
          <t>C</t>
        </is>
      </c>
      <c r="F2748" t="inlineStr">
        <is>
          <t>C</t>
        </is>
      </c>
    </row>
    <row r="2749">
      <c r="A2749" t="inlineStr">
        <is>
          <t>SNC-TSK-018</t>
        </is>
      </c>
      <c r="B2749" t="inlineStr">
        <is>
          <t>Special Needs Caregiver</t>
        </is>
      </c>
      <c r="C2749" t="n">
        <v>6</v>
      </c>
      <c r="D2749" t="inlineStr">
        <is>
          <t>leave area safe.</t>
        </is>
      </c>
      <c r="E2749" t="inlineStr">
        <is>
          <t>S</t>
        </is>
      </c>
      <c r="F2749" t="inlineStr">
        <is>
          <t>S</t>
        </is>
      </c>
      <c r="H2749" t="inlineStr">
        <is>
          <t>safety</t>
        </is>
      </c>
    </row>
    <row r="2750">
      <c r="A2750" t="inlineStr">
        <is>
          <t>SNC-TSK-019</t>
        </is>
      </c>
      <c r="B2750" t="inlineStr">
        <is>
          <t>Special Needs Caregiver</t>
        </is>
      </c>
      <c r="C2750" t="n">
        <v>1</v>
      </c>
      <c r="D2750" t="inlineStr">
        <is>
          <t>Give advance warning using agreed cue/timer</t>
        </is>
      </c>
      <c r="E2750" s="7" t="inlineStr">
        <is>
          <t>C</t>
        </is>
      </c>
      <c r="F2750" t="inlineStr">
        <is>
          <t>C</t>
        </is>
      </c>
      <c r="G2750" t="inlineStr">
        <is>
          <t>Yes</t>
        </is>
      </c>
      <c r="H2750" t="inlineStr">
        <is>
          <t>combined</t>
        </is>
      </c>
    </row>
    <row r="2751">
      <c r="A2751" t="inlineStr">
        <is>
          <t>SNC-TSK-019</t>
        </is>
      </c>
      <c r="B2751" t="inlineStr">
        <is>
          <t>Special Needs Caregiver</t>
        </is>
      </c>
      <c r="C2751" t="n">
        <v>2</v>
      </c>
      <c r="D2751" t="inlineStr">
        <is>
          <t>show what comes next</t>
        </is>
      </c>
      <c r="E2751" s="7" t="inlineStr">
        <is>
          <t>C</t>
        </is>
      </c>
      <c r="F2751" t="inlineStr">
        <is>
          <t>C</t>
        </is>
      </c>
    </row>
    <row r="2752">
      <c r="A2752" t="inlineStr">
        <is>
          <t>SNC-TSK-019</t>
        </is>
      </c>
      <c r="B2752" t="inlineStr">
        <is>
          <t>Special Needs Caregiver</t>
        </is>
      </c>
      <c r="C2752" t="n">
        <v>3</v>
      </c>
      <c r="D2752" t="inlineStr">
        <is>
          <t>allow processing</t>
        </is>
      </c>
      <c r="E2752" t="inlineStr">
        <is>
          <t>S</t>
        </is>
      </c>
      <c r="F2752" t="inlineStr">
        <is>
          <t>S</t>
        </is>
      </c>
    </row>
    <row r="2753">
      <c r="A2753" t="inlineStr">
        <is>
          <t>SNC-TSK-019</t>
        </is>
      </c>
      <c r="B2753" t="inlineStr">
        <is>
          <t>Special Needs Caregiver</t>
        </is>
      </c>
      <c r="C2753" t="n">
        <v>4</v>
      </c>
      <c r="D2753" t="inlineStr">
        <is>
          <t>offer limited choice where possible</t>
        </is>
      </c>
      <c r="E2753" t="inlineStr">
        <is>
          <t>S</t>
        </is>
      </c>
      <c r="F2753" t="inlineStr">
        <is>
          <t>S</t>
        </is>
      </c>
    </row>
    <row r="2754">
      <c r="A2754" t="inlineStr">
        <is>
          <t>SNC-TSK-019</t>
        </is>
      </c>
      <c r="B2754" t="inlineStr">
        <is>
          <t>Special Needs Caregiver</t>
        </is>
      </c>
      <c r="C2754" t="n">
        <v>5</v>
      </c>
      <c r="D2754" t="inlineStr">
        <is>
          <t>use calm consistent prompting.</t>
        </is>
      </c>
      <c r="E2754" s="7" t="inlineStr">
        <is>
          <t>C</t>
        </is>
      </c>
      <c r="F2754" t="inlineStr">
        <is>
          <t>C</t>
        </is>
      </c>
    </row>
    <row r="2755">
      <c r="A2755" t="inlineStr">
        <is>
          <t>SNC-TSK-020</t>
        </is>
      </c>
      <c r="B2755" t="inlineStr">
        <is>
          <t>Special Needs Caregiver</t>
        </is>
      </c>
      <c r="C2755" t="n">
        <v>1</v>
      </c>
      <c r="D2755" t="inlineStr">
        <is>
          <t>Follow mobility plan</t>
        </is>
      </c>
      <c r="E2755" s="7" t="inlineStr">
        <is>
          <t>C</t>
        </is>
      </c>
      <c r="F2755" t="inlineStr">
        <is>
          <t>C</t>
        </is>
      </c>
    </row>
    <row r="2756">
      <c r="A2756" t="inlineStr">
        <is>
          <t>SNC-TSK-020</t>
        </is>
      </c>
      <c r="B2756" t="inlineStr">
        <is>
          <t>Special Needs Caregiver</t>
        </is>
      </c>
      <c r="C2756" t="n">
        <v>2</v>
      </c>
      <c r="D2756" t="inlineStr">
        <is>
          <t>ensure brakes/foot supports as appropriate</t>
        </is>
      </c>
      <c r="E2756" s="6" t="inlineStr">
        <is>
          <t>E</t>
        </is>
      </c>
      <c r="F2756" t="inlineStr">
        <is>
          <t>C</t>
        </is>
      </c>
      <c r="G2756" t="inlineStr">
        <is>
          <t>Yes</t>
        </is>
      </c>
      <c r="H2756" t="inlineStr">
        <is>
          <t>combined</t>
        </is>
      </c>
    </row>
    <row r="2757">
      <c r="A2757" t="inlineStr">
        <is>
          <t>SNC-TSK-020</t>
        </is>
      </c>
      <c r="B2757" t="inlineStr">
        <is>
          <t>Special Needs Caregiver</t>
        </is>
      </c>
      <c r="C2757" t="n">
        <v>3</v>
      </c>
      <c r="D2757" t="inlineStr">
        <is>
          <t>position for access and dignity</t>
        </is>
      </c>
      <c r="E2757" t="inlineStr">
        <is>
          <t>S</t>
        </is>
      </c>
      <c r="F2757" t="inlineStr">
        <is>
          <t>S</t>
        </is>
      </c>
      <c r="G2757" t="inlineStr">
        <is>
          <t>Yes</t>
        </is>
      </c>
    </row>
    <row r="2758">
      <c r="A2758" t="inlineStr">
        <is>
          <t>SNC-TSK-020</t>
        </is>
      </c>
      <c r="B2758" t="inlineStr">
        <is>
          <t>Special Needs Caregiver</t>
        </is>
      </c>
      <c r="C2758" t="n">
        <v>4</v>
      </c>
      <c r="D2758" t="inlineStr">
        <is>
          <t>avoid moving without warning</t>
        </is>
      </c>
      <c r="E2758" s="7" t="inlineStr">
        <is>
          <t>C</t>
        </is>
      </c>
      <c r="F2758" t="inlineStr">
        <is>
          <t>C</t>
        </is>
      </c>
    </row>
    <row r="2759">
      <c r="A2759" t="inlineStr">
        <is>
          <t>SNC-TSK-020</t>
        </is>
      </c>
      <c r="B2759" t="inlineStr">
        <is>
          <t>Special Needs Caregiver</t>
        </is>
      </c>
      <c r="C2759" t="n">
        <v>5</v>
      </c>
      <c r="D2759" t="inlineStr">
        <is>
          <t>keep route clear.</t>
        </is>
      </c>
      <c r="E2759" t="inlineStr">
        <is>
          <t>S</t>
        </is>
      </c>
      <c r="F2759" t="inlineStr">
        <is>
          <t>S</t>
        </is>
      </c>
    </row>
    <row r="2760">
      <c r="A2760" t="inlineStr">
        <is>
          <t>SNC-TSK-021</t>
        </is>
      </c>
      <c r="B2760" t="inlineStr">
        <is>
          <t>Special Needs Caregiver</t>
        </is>
      </c>
      <c r="C2760" t="n">
        <v>1</v>
      </c>
      <c r="D2760" t="inlineStr">
        <is>
          <t>Use the person's established labels/pictures</t>
        </is>
      </c>
      <c r="E2760" s="7" t="inlineStr">
        <is>
          <t>C</t>
        </is>
      </c>
      <c r="F2760" t="inlineStr">
        <is>
          <t>C</t>
        </is>
      </c>
      <c r="G2760" t="inlineStr">
        <is>
          <t>Yes</t>
        </is>
      </c>
      <c r="H2760" t="inlineStr">
        <is>
          <t>combined</t>
        </is>
      </c>
    </row>
    <row r="2761">
      <c r="A2761" t="inlineStr">
        <is>
          <t>SNC-TSK-021</t>
        </is>
      </c>
      <c r="B2761" t="inlineStr">
        <is>
          <t>Special Needs Caregiver</t>
        </is>
      </c>
      <c r="C2761" t="n">
        <v>2</v>
      </c>
      <c r="D2761" t="inlineStr">
        <is>
          <t>involve them in sorting</t>
        </is>
      </c>
      <c r="E2761" s="7" t="inlineStr">
        <is>
          <t>C</t>
        </is>
      </c>
      <c r="F2761" t="inlineStr">
        <is>
          <t>C</t>
        </is>
      </c>
    </row>
    <row r="2762">
      <c r="A2762" t="inlineStr">
        <is>
          <t>SNC-TSK-021</t>
        </is>
      </c>
      <c r="B2762" t="inlineStr">
        <is>
          <t>Special Needs Caregiver</t>
        </is>
      </c>
      <c r="C2762" t="n">
        <v>3</v>
      </c>
      <c r="D2762" t="inlineStr">
        <is>
          <t>keep frequently used items accessible</t>
        </is>
      </c>
      <c r="E2762" t="inlineStr">
        <is>
          <t>S</t>
        </is>
      </c>
      <c r="F2762" t="inlineStr">
        <is>
          <t>S</t>
        </is>
      </c>
    </row>
    <row r="2763">
      <c r="A2763" t="inlineStr">
        <is>
          <t>SNC-TSK-021</t>
        </is>
      </c>
      <c r="B2763" t="inlineStr">
        <is>
          <t>Special Needs Caregiver</t>
        </is>
      </c>
      <c r="C2763" t="n">
        <v>4</v>
      </c>
      <c r="D2763" t="inlineStr">
        <is>
          <t>respect ownership/preferences</t>
        </is>
      </c>
      <c r="E2763" s="7" t="inlineStr">
        <is>
          <t>C</t>
        </is>
      </c>
      <c r="F2763" t="inlineStr">
        <is>
          <t>C</t>
        </is>
      </c>
      <c r="G2763" t="inlineStr">
        <is>
          <t>Yes</t>
        </is>
      </c>
      <c r="H2763" t="inlineStr">
        <is>
          <t>combined</t>
        </is>
      </c>
    </row>
    <row r="2764">
      <c r="A2764" t="inlineStr">
        <is>
          <t>SNC-TSK-021</t>
        </is>
      </c>
      <c r="B2764" t="inlineStr">
        <is>
          <t>Special Needs Caregiver</t>
        </is>
      </c>
      <c r="C2764" t="n">
        <v>5</v>
      </c>
      <c r="D2764" t="inlineStr">
        <is>
          <t>maintain safe storage.</t>
        </is>
      </c>
      <c r="E2764" t="inlineStr">
        <is>
          <t>S</t>
        </is>
      </c>
      <c r="F2764" t="inlineStr">
        <is>
          <t>S</t>
        </is>
      </c>
      <c r="H2764" t="inlineStr">
        <is>
          <t>safety</t>
        </is>
      </c>
    </row>
    <row r="2765">
      <c r="A2765" t="inlineStr">
        <is>
          <t>SNC-TSK-022</t>
        </is>
      </c>
      <c r="B2765" t="inlineStr">
        <is>
          <t>Special Needs Caregiver</t>
        </is>
      </c>
      <c r="C2765" t="n">
        <v>1</v>
      </c>
      <c r="D2765" t="inlineStr">
        <is>
          <t>Ensure person is safe and settled according to plan</t>
        </is>
      </c>
      <c r="E2765" s="6" t="inlineStr">
        <is>
          <t>E</t>
        </is>
      </c>
      <c r="F2765" t="inlineStr">
        <is>
          <t>C</t>
        </is>
      </c>
      <c r="G2765" t="inlineStr">
        <is>
          <t>Yes</t>
        </is>
      </c>
      <c r="H2765" t="inlineStr">
        <is>
          <t>combined</t>
        </is>
      </c>
    </row>
    <row r="2766">
      <c r="A2766" t="inlineStr">
        <is>
          <t>SNC-TSK-022</t>
        </is>
      </c>
      <c r="B2766" t="inlineStr">
        <is>
          <t>Special Needs Caregiver</t>
        </is>
      </c>
      <c r="C2766" t="n">
        <v>2</v>
      </c>
      <c r="D2766" t="inlineStr">
        <is>
          <t>needed communication/mobility items accessible</t>
        </is>
      </c>
      <c r="E2766" s="7" t="inlineStr">
        <is>
          <t>C</t>
        </is>
      </c>
      <c r="F2766" t="inlineStr">
        <is>
          <t>C</t>
        </is>
      </c>
      <c r="G2766" t="inlineStr">
        <is>
          <t>Yes</t>
        </is>
      </c>
      <c r="H2766" t="inlineStr">
        <is>
          <t>combined</t>
        </is>
      </c>
    </row>
    <row r="2767">
      <c r="A2767" t="inlineStr">
        <is>
          <t>SNC-TSK-022</t>
        </is>
      </c>
      <c r="B2767" t="inlineStr">
        <is>
          <t>Special Needs Caregiver</t>
        </is>
      </c>
      <c r="C2767" t="n">
        <v>3</v>
      </c>
      <c r="D2767" t="inlineStr">
        <is>
          <t>hazards removed</t>
        </is>
      </c>
      <c r="E2767" s="7" t="inlineStr">
        <is>
          <t>C</t>
        </is>
      </c>
      <c r="F2767" t="inlineStr">
        <is>
          <t>C</t>
        </is>
      </c>
    </row>
    <row r="2768">
      <c r="A2768" t="inlineStr">
        <is>
          <t>SNC-TSK-022</t>
        </is>
      </c>
      <c r="B2768" t="inlineStr">
        <is>
          <t>Special Needs Caregiver</t>
        </is>
      </c>
      <c r="C2768" t="n">
        <v>4</v>
      </c>
      <c r="D2768" t="inlineStr">
        <is>
          <t>tasks documented</t>
        </is>
      </c>
      <c r="E2768" t="inlineStr">
        <is>
          <t>S</t>
        </is>
      </c>
      <c r="F2768" t="inlineStr">
        <is>
          <t>S</t>
        </is>
      </c>
      <c r="H2768" t="inlineStr">
        <is>
          <t>documentation</t>
        </is>
      </c>
    </row>
    <row r="2769">
      <c r="A2769" t="inlineStr">
        <is>
          <t>SNC-TSK-022</t>
        </is>
      </c>
      <c r="B2769" t="inlineStr">
        <is>
          <t>Special Needs Caregiver</t>
        </is>
      </c>
      <c r="C2769" t="n">
        <v>5</v>
      </c>
      <c r="D2769" t="inlineStr">
        <is>
          <t>meaningful changes and outstanding needs handed over.</t>
        </is>
      </c>
      <c r="E2769" s="7" t="inlineStr">
        <is>
          <t>C</t>
        </is>
      </c>
      <c r="F2769" t="inlineStr">
        <is>
          <t>C</t>
        </is>
      </c>
      <c r="G2769" t="inlineStr">
        <is>
          <t>Yes</t>
        </is>
      </c>
      <c r="H2769" t="inlineStr">
        <is>
          <t>combined</t>
        </is>
      </c>
    </row>
    <row r="2770">
      <c r="A2770" t="inlineStr">
        <is>
          <t>CCG-BEH-001</t>
        </is>
      </c>
      <c r="B2770" t="inlineStr">
        <is>
          <t>Child Caregiver</t>
        </is>
      </c>
      <c r="C2770" t="n">
        <v>1</v>
      </c>
      <c r="D2770" t="inlineStr">
        <is>
          <t>Confirm the child is safe and supervised</t>
        </is>
      </c>
      <c r="E2770" s="7" t="inlineStr">
        <is>
          <t>C</t>
        </is>
      </c>
      <c r="F2770" t="inlineStr">
        <is>
          <t>C</t>
        </is>
      </c>
      <c r="G2770" t="inlineStr">
        <is>
          <t>Yes</t>
        </is>
      </c>
      <c r="H2770" t="inlineStr">
        <is>
          <t>combined</t>
        </is>
      </c>
    </row>
    <row r="2771">
      <c r="A2771" t="inlineStr">
        <is>
          <t>CCG-BEH-001</t>
        </is>
      </c>
      <c r="B2771" t="inlineStr">
        <is>
          <t>Child Caregiver</t>
        </is>
      </c>
      <c r="C2771" t="n">
        <v>2</v>
      </c>
      <c r="D2771" t="inlineStr">
        <is>
          <t>check the agreed care schedule for remaining activities</t>
        </is>
      </c>
      <c r="E2771" t="inlineStr">
        <is>
          <t>S</t>
        </is>
      </c>
      <c r="F2771" t="inlineStr">
        <is>
          <t>S</t>
        </is>
      </c>
      <c r="H2771" t="inlineStr">
        <is>
          <t>prep_check,consent</t>
        </is>
      </c>
    </row>
    <row r="2772">
      <c r="A2772" t="inlineStr">
        <is>
          <t>CCG-BEH-001</t>
        </is>
      </c>
      <c r="B2772" t="inlineStr">
        <is>
          <t>Child Caregiver</t>
        </is>
      </c>
      <c r="C2772" t="n">
        <v>3</v>
      </c>
      <c r="D2772" t="inlineStr">
        <is>
          <t>ask the parent or supervisor what to do next</t>
        </is>
      </c>
      <c r="E2772" s="7" t="inlineStr">
        <is>
          <t>C</t>
        </is>
      </c>
      <c r="F2772" t="inlineStr">
        <is>
          <t>C</t>
        </is>
      </c>
      <c r="H2772" t="inlineStr">
        <is>
          <t>combined</t>
        </is>
      </c>
    </row>
    <row r="2773">
      <c r="A2773" t="inlineStr">
        <is>
          <t>CCG-BEH-001</t>
        </is>
      </c>
      <c r="B2773" t="inlineStr">
        <is>
          <t>Child Caregiver</t>
        </is>
      </c>
      <c r="C2773" t="n">
        <v>4</v>
      </c>
      <c r="D2773" t="inlineStr">
        <is>
          <t>do not leave the child unattended.</t>
        </is>
      </c>
      <c r="E2773" s="6" t="inlineStr">
        <is>
          <t>E</t>
        </is>
      </c>
      <c r="F2773" t="inlineStr">
        <is>
          <t>C</t>
        </is>
      </c>
    </row>
    <row r="2774">
      <c r="A2774" t="inlineStr">
        <is>
          <t>CCG-BEH-003</t>
        </is>
      </c>
      <c r="B2774" t="inlineStr">
        <is>
          <t>Child Caregiver</t>
        </is>
      </c>
      <c r="C2774" t="n">
        <v>1</v>
      </c>
      <c r="D2774" t="inlineStr">
        <is>
          <t>Observe and record objective facts</t>
        </is>
      </c>
      <c r="E2774" s="7" t="inlineStr">
        <is>
          <t>C</t>
        </is>
      </c>
      <c r="F2774" t="inlineStr">
        <is>
          <t>C</t>
        </is>
      </c>
      <c r="G2774" t="inlineStr">
        <is>
          <t>Yes</t>
        </is>
      </c>
      <c r="H2774" t="inlineStr">
        <is>
          <t>combined</t>
        </is>
      </c>
    </row>
    <row r="2775">
      <c r="A2775" t="inlineStr">
        <is>
          <t>CCG-BEH-003</t>
        </is>
      </c>
      <c r="B2775" t="inlineStr">
        <is>
          <t>Child Caregiver</t>
        </is>
      </c>
      <c r="C2775" t="n">
        <v>2</v>
      </c>
      <c r="D2775" t="inlineStr">
        <is>
          <t>ensure immediate safety</t>
        </is>
      </c>
      <c r="E2775" s="7" t="inlineStr">
        <is>
          <t>C</t>
        </is>
      </c>
      <c r="F2775" t="inlineStr">
        <is>
          <t>C</t>
        </is>
      </c>
    </row>
    <row r="2776">
      <c r="A2776" t="inlineStr">
        <is>
          <t>CCG-BEH-003</t>
        </is>
      </c>
      <c r="B2776" t="inlineStr">
        <is>
          <t>Child Caregiver</t>
        </is>
      </c>
      <c r="C2776" t="n">
        <v>3</v>
      </c>
      <c r="D2776" t="inlineStr">
        <is>
          <t>report promptly through the approved child-safeguarding route</t>
        </is>
      </c>
      <c r="E2776" s="6" t="inlineStr">
        <is>
          <t>E</t>
        </is>
      </c>
      <c r="F2776" t="inlineStr">
        <is>
          <t>C</t>
        </is>
      </c>
    </row>
    <row r="2777">
      <c r="A2777" t="inlineStr">
        <is>
          <t>CCG-BEH-003</t>
        </is>
      </c>
      <c r="B2777" t="inlineStr">
        <is>
          <t>Child Caregiver</t>
        </is>
      </c>
      <c r="C2777" t="n">
        <v>4</v>
      </c>
      <c r="D2777" t="inlineStr">
        <is>
          <t>keep information need-to-know</t>
        </is>
      </c>
      <c r="E2777" t="inlineStr">
        <is>
          <t>S</t>
        </is>
      </c>
      <c r="F2777" t="inlineStr">
        <is>
          <t>S</t>
        </is>
      </c>
    </row>
    <row r="2778">
      <c r="A2778" t="inlineStr">
        <is>
          <t>CCG-BEH-003</t>
        </is>
      </c>
      <c r="B2778" t="inlineStr">
        <is>
          <t>Child Caregiver</t>
        </is>
      </c>
      <c r="C2778" t="n">
        <v>5</v>
      </c>
      <c r="D2778" t="inlineStr">
        <is>
          <t>do not investigate, accuse, or coach the child.</t>
        </is>
      </c>
      <c r="E2778" s="7" t="inlineStr">
        <is>
          <t>C</t>
        </is>
      </c>
      <c r="F2778" t="inlineStr">
        <is>
          <t>C</t>
        </is>
      </c>
      <c r="G2778" t="inlineStr">
        <is>
          <t>Yes</t>
        </is>
      </c>
      <c r="H2778" t="inlineStr">
        <is>
          <t>combined</t>
        </is>
      </c>
    </row>
    <row r="2779">
      <c r="A2779" t="inlineStr">
        <is>
          <t>CCG-BEH-004</t>
        </is>
      </c>
      <c r="B2779" t="inlineStr">
        <is>
          <t>Child Caregiver</t>
        </is>
      </c>
      <c r="C2779" t="n">
        <v>1</v>
      </c>
      <c r="D2779" t="inlineStr">
        <is>
          <t>Keep the child away from broken or sharp pieces</t>
        </is>
      </c>
      <c r="E2779" s="6" t="inlineStr">
        <is>
          <t>E</t>
        </is>
      </c>
      <c r="F2779" t="inlineStr">
        <is>
          <t>C</t>
        </is>
      </c>
      <c r="H2779" t="inlineStr">
        <is>
          <t>combined</t>
        </is>
      </c>
    </row>
    <row r="2780">
      <c r="A2780" t="inlineStr">
        <is>
          <t>CCG-BEH-004</t>
        </is>
      </c>
      <c r="B2780" t="inlineStr">
        <is>
          <t>Child Caregiver</t>
        </is>
      </c>
      <c r="C2780" t="n">
        <v>2</v>
      </c>
      <c r="D2780" t="inlineStr">
        <is>
          <t>report the damage promptly and honestly</t>
        </is>
      </c>
      <c r="E2780" s="7" t="inlineStr">
        <is>
          <t>C</t>
        </is>
      </c>
      <c r="F2780" t="inlineStr">
        <is>
          <t>C</t>
        </is>
      </c>
      <c r="G2780" t="inlineStr">
        <is>
          <t>Yes</t>
        </is>
      </c>
      <c r="H2780" t="inlineStr">
        <is>
          <t>combined</t>
        </is>
      </c>
    </row>
    <row r="2781">
      <c r="A2781" t="inlineStr">
        <is>
          <t>CCG-BEH-004</t>
        </is>
      </c>
      <c r="B2781" t="inlineStr">
        <is>
          <t>Child Caregiver</t>
        </is>
      </c>
      <c r="C2781" t="n">
        <v>3</v>
      </c>
      <c r="D2781" t="inlineStr">
        <is>
          <t>follow safe cleanup instructions and do not conceal the incident.</t>
        </is>
      </c>
      <c r="E2781" s="7" t="inlineStr">
        <is>
          <t>C</t>
        </is>
      </c>
      <c r="F2781" t="inlineStr">
        <is>
          <t>C</t>
        </is>
      </c>
      <c r="G2781" t="inlineStr">
        <is>
          <t>Yes</t>
        </is>
      </c>
      <c r="H2781" t="inlineStr">
        <is>
          <t>combined</t>
        </is>
      </c>
    </row>
    <row r="2782">
      <c r="A2782" t="inlineStr">
        <is>
          <t>CCG-BEH-005</t>
        </is>
      </c>
      <c r="B2782" t="inlineStr">
        <is>
          <t>Child Caregiver</t>
        </is>
      </c>
      <c r="C2782" t="n">
        <v>1</v>
      </c>
      <c r="D2782" t="inlineStr">
        <is>
          <t>Politely decline the gift or money</t>
        </is>
      </c>
      <c r="E2782" s="7" t="inlineStr">
        <is>
          <t>C</t>
        </is>
      </c>
      <c r="F2782" t="inlineStr">
        <is>
          <t>C</t>
        </is>
      </c>
      <c r="H2782" t="inlineStr">
        <is>
          <t>combined</t>
        </is>
      </c>
    </row>
    <row r="2783">
      <c r="A2783" t="inlineStr">
        <is>
          <t>CCG-BEH-005</t>
        </is>
      </c>
      <c r="B2783" t="inlineStr">
        <is>
          <t>Child Caregiver</t>
        </is>
      </c>
      <c r="C2783" t="n">
        <v>2</v>
      </c>
      <c r="D2783" t="inlineStr">
        <is>
          <t>explain that accepting personal gifts requires the family’s or employer’s rules to be followed</t>
        </is>
      </c>
      <c r="E2783" t="inlineStr">
        <is>
          <t>S</t>
        </is>
      </c>
      <c r="F2783" t="inlineStr">
        <is>
          <t>S</t>
        </is>
      </c>
    </row>
    <row r="2784">
      <c r="A2784" t="inlineStr">
        <is>
          <t>CCG-BEH-005</t>
        </is>
      </c>
      <c r="B2784" t="inlineStr">
        <is>
          <t>Child Caregiver</t>
        </is>
      </c>
      <c r="C2784" t="n">
        <v>3</v>
      </c>
      <c r="D2784" t="inlineStr">
        <is>
          <t>inform the parent or supervisor if needed.</t>
        </is>
      </c>
      <c r="E2784" s="7" t="inlineStr">
        <is>
          <t>C</t>
        </is>
      </c>
      <c r="F2784" t="inlineStr">
        <is>
          <t>C</t>
        </is>
      </c>
      <c r="H2784" t="inlineStr">
        <is>
          <t>combined</t>
        </is>
      </c>
    </row>
    <row r="2785">
      <c r="A2785" t="inlineStr">
        <is>
          <t>CCG-PRO-001</t>
        </is>
      </c>
      <c r="B2785" t="inlineStr">
        <is>
          <t>Child Caregiver</t>
        </is>
      </c>
      <c r="C2785" t="n">
        <v>1</v>
      </c>
      <c r="D2785" t="inlineStr">
        <is>
          <t>Stay calm and avoid forcing the child to eat</t>
        </is>
      </c>
      <c r="E2785" s="6" t="inlineStr">
        <is>
          <t>E</t>
        </is>
      </c>
      <c r="F2785" t="inlineStr">
        <is>
          <t>C</t>
        </is>
      </c>
      <c r="G2785" t="inlineStr">
        <is>
          <t>Yes</t>
        </is>
      </c>
      <c r="H2785" t="inlineStr">
        <is>
          <t>combined</t>
        </is>
      </c>
    </row>
    <row r="2786">
      <c r="A2786" t="inlineStr">
        <is>
          <t>CCG-PRO-001</t>
        </is>
      </c>
      <c r="B2786" t="inlineStr">
        <is>
          <t>Child Caregiver</t>
        </is>
      </c>
      <c r="C2786" t="n">
        <v>2</v>
      </c>
      <c r="D2786" t="inlineStr">
        <is>
          <t>check for illness, allergies or an immediate concern</t>
        </is>
      </c>
      <c r="E2786" s="7" t="inlineStr">
        <is>
          <t>C</t>
        </is>
      </c>
      <c r="F2786" t="inlineStr">
        <is>
          <t>C</t>
        </is>
      </c>
      <c r="G2786" t="inlineStr">
        <is>
          <t>Yes</t>
        </is>
      </c>
      <c r="H2786" t="inlineStr">
        <is>
          <t>combined</t>
        </is>
      </c>
    </row>
    <row r="2787">
      <c r="A2787" t="inlineStr">
        <is>
          <t>CCG-PRO-001</t>
        </is>
      </c>
      <c r="B2787" t="inlineStr">
        <is>
          <t>Child Caregiver</t>
        </is>
      </c>
      <c r="C2787" t="n">
        <v>3</v>
      </c>
      <c r="D2787" t="inlineStr">
        <is>
          <t>offer suitable food according to the parents’ instructions</t>
        </is>
      </c>
      <c r="E2787" t="inlineStr">
        <is>
          <t>S</t>
        </is>
      </c>
      <c r="F2787" t="inlineStr">
        <is>
          <t>S</t>
        </is>
      </c>
    </row>
    <row r="2788">
      <c r="A2788" t="inlineStr">
        <is>
          <t>CCG-PRO-001</t>
        </is>
      </c>
      <c r="B2788" t="inlineStr">
        <is>
          <t>Child Caregiver</t>
        </is>
      </c>
      <c r="C2788" t="n">
        <v>4</v>
      </c>
      <c r="D2788" t="inlineStr">
        <is>
          <t>report repeated refusal or signs of illness.</t>
        </is>
      </c>
      <c r="E2788" s="7" t="inlineStr">
        <is>
          <t>C</t>
        </is>
      </c>
      <c r="F2788" t="inlineStr">
        <is>
          <t>C</t>
        </is>
      </c>
      <c r="H2788" t="inlineStr">
        <is>
          <t>combined</t>
        </is>
      </c>
    </row>
    <row r="2789">
      <c r="A2789" t="inlineStr">
        <is>
          <t>CCG-PRO-002</t>
        </is>
      </c>
      <c r="B2789" t="inlineStr">
        <is>
          <t>Child Caregiver</t>
        </is>
      </c>
      <c r="C2789" t="n">
        <v>1</v>
      </c>
      <c r="D2789" t="inlineStr">
        <is>
          <t>Clarify the new schedule and the child’s essential care needs</t>
        </is>
      </c>
      <c r="E2789" s="7" t="inlineStr">
        <is>
          <t>C</t>
        </is>
      </c>
      <c r="F2789" t="inlineStr">
        <is>
          <t>C</t>
        </is>
      </c>
      <c r="G2789" t="inlineStr">
        <is>
          <t>Yes</t>
        </is>
      </c>
      <c r="H2789" t="inlineStr">
        <is>
          <t>combined</t>
        </is>
      </c>
    </row>
    <row r="2790">
      <c r="A2790" t="inlineStr">
        <is>
          <t>CCG-PRO-002</t>
        </is>
      </c>
      <c r="B2790" t="inlineStr">
        <is>
          <t>Child Caregiver</t>
        </is>
      </c>
      <c r="C2790" t="n">
        <v>2</v>
      </c>
      <c r="D2790" t="inlineStr">
        <is>
          <t>explain any conflicts calmly</t>
        </is>
      </c>
      <c r="E2790" t="inlineStr">
        <is>
          <t>S</t>
        </is>
      </c>
      <c r="F2790" t="inlineStr">
        <is>
          <t>S</t>
        </is>
      </c>
    </row>
    <row r="2791">
      <c r="A2791" t="inlineStr">
        <is>
          <t>CCG-PRO-002</t>
        </is>
      </c>
      <c r="B2791" t="inlineStr">
        <is>
          <t>Child Caregiver</t>
        </is>
      </c>
      <c r="C2791" t="n">
        <v>3</v>
      </c>
      <c r="D2791" t="inlineStr">
        <is>
          <t>agree on priorities with the parent and ensure safe supervision continues.</t>
        </is>
      </c>
      <c r="E2791" s="6" t="inlineStr">
        <is>
          <t>E</t>
        </is>
      </c>
      <c r="F2791" t="inlineStr">
        <is>
          <t>C</t>
        </is>
      </c>
      <c r="G2791" t="inlineStr">
        <is>
          <t>Yes</t>
        </is>
      </c>
      <c r="H2791" t="inlineStr">
        <is>
          <t>combined</t>
        </is>
      </c>
    </row>
    <row r="2792">
      <c r="A2792" t="inlineStr">
        <is>
          <t>CCG-PRO-003</t>
        </is>
      </c>
      <c r="B2792" t="inlineStr">
        <is>
          <t>Child Caregiver</t>
        </is>
      </c>
      <c r="C2792" t="n">
        <v>1</v>
      </c>
      <c r="D2792" t="inlineStr">
        <is>
          <t>Listen without arguing</t>
        </is>
      </c>
      <c r="E2792" s="7" t="inlineStr">
        <is>
          <t>C</t>
        </is>
      </c>
      <c r="F2792" t="inlineStr">
        <is>
          <t>C</t>
        </is>
      </c>
    </row>
    <row r="2793">
      <c r="A2793" t="inlineStr">
        <is>
          <t>CCG-PRO-003</t>
        </is>
      </c>
      <c r="B2793" t="inlineStr">
        <is>
          <t>Child Caregiver</t>
        </is>
      </c>
      <c r="C2793" t="n">
        <v>2</v>
      </c>
      <c r="D2793" t="inlineStr">
        <is>
          <t>ask for a specific example and clarify the family’s expectations</t>
        </is>
      </c>
      <c r="E2793" t="inlineStr">
        <is>
          <t>S</t>
        </is>
      </c>
      <c r="F2793" t="inlineStr">
        <is>
          <t>S</t>
        </is>
      </c>
      <c r="G2793" t="inlineStr">
        <is>
          <t>Yes</t>
        </is>
      </c>
    </row>
    <row r="2794">
      <c r="A2794" t="inlineStr">
        <is>
          <t>CCG-PRO-003</t>
        </is>
      </c>
      <c r="B2794" t="inlineStr">
        <is>
          <t>Child Caregiver</t>
        </is>
      </c>
      <c r="C2794" t="n">
        <v>3</v>
      </c>
      <c r="D2794" t="inlineStr">
        <is>
          <t>adjust within safe care procedures or refer a safety concern to the supervisor.</t>
        </is>
      </c>
      <c r="E2794" s="7" t="inlineStr">
        <is>
          <t>C</t>
        </is>
      </c>
      <c r="F2794" t="inlineStr">
        <is>
          <t>C</t>
        </is>
      </c>
      <c r="H2794" t="inlineStr">
        <is>
          <t>combined</t>
        </is>
      </c>
    </row>
    <row r="2795">
      <c r="A2795" t="inlineStr">
        <is>
          <t>CCG-PRO-004</t>
        </is>
      </c>
      <c r="B2795" t="inlineStr">
        <is>
          <t>Child Caregiver</t>
        </is>
      </c>
      <c r="C2795" t="n">
        <v>1</v>
      </c>
      <c r="D2795" t="inlineStr">
        <is>
          <t>Observe specific objective changes and context</t>
        </is>
      </c>
      <c r="E2795" s="7" t="inlineStr">
        <is>
          <t>C</t>
        </is>
      </c>
      <c r="F2795" t="inlineStr">
        <is>
          <t>C</t>
        </is>
      </c>
      <c r="G2795" t="inlineStr">
        <is>
          <t>Yes</t>
        </is>
      </c>
      <c r="H2795" t="inlineStr">
        <is>
          <t>combined</t>
        </is>
      </c>
    </row>
    <row r="2796">
      <c r="A2796" t="inlineStr">
        <is>
          <t>CCG-PRO-004</t>
        </is>
      </c>
      <c r="B2796" t="inlineStr">
        <is>
          <t>Child Caregiver</t>
        </is>
      </c>
      <c r="C2796" t="n">
        <v>2</v>
      </c>
      <c r="D2796" t="inlineStr">
        <is>
          <t>communicate promptly and calmly to parent/responsible person</t>
        </is>
      </c>
      <c r="E2796" s="7" t="inlineStr">
        <is>
          <t>C</t>
        </is>
      </c>
      <c r="F2796" t="inlineStr">
        <is>
          <t>C</t>
        </is>
      </c>
      <c r="G2796" t="inlineStr">
        <is>
          <t>Yes</t>
        </is>
      </c>
      <c r="H2796" t="inlineStr">
        <is>
          <t>combined</t>
        </is>
      </c>
    </row>
    <row r="2797">
      <c r="A2797" t="inlineStr">
        <is>
          <t>CCG-PRO-004</t>
        </is>
      </c>
      <c r="B2797" t="inlineStr">
        <is>
          <t>Child Caregiver</t>
        </is>
      </c>
      <c r="C2797" t="n">
        <v>3</v>
      </c>
      <c r="D2797" t="inlineStr">
        <is>
          <t>distinguish observation from interpretation</t>
        </is>
      </c>
      <c r="E2797" t="inlineStr">
        <is>
          <t>S</t>
        </is>
      </c>
      <c r="F2797" t="inlineStr">
        <is>
          <t>S</t>
        </is>
      </c>
    </row>
    <row r="2798">
      <c r="A2798" t="inlineStr">
        <is>
          <t>CCG-PRO-004</t>
        </is>
      </c>
      <c r="B2798" t="inlineStr">
        <is>
          <t>Child Caregiver</t>
        </is>
      </c>
      <c r="C2798" t="n">
        <v>4</v>
      </c>
      <c r="D2798" t="inlineStr">
        <is>
          <t>mention safety/health concerns and relevant timing</t>
        </is>
      </c>
      <c r="E2798" s="6" t="inlineStr">
        <is>
          <t>E</t>
        </is>
      </c>
      <c r="F2798" t="inlineStr">
        <is>
          <t>C</t>
        </is>
      </c>
      <c r="G2798" t="inlineStr">
        <is>
          <t>Yes</t>
        </is>
      </c>
      <c r="H2798" t="inlineStr">
        <is>
          <t>combined</t>
        </is>
      </c>
    </row>
    <row r="2799">
      <c r="A2799" t="inlineStr">
        <is>
          <t>CCG-PRO-004</t>
        </is>
      </c>
      <c r="B2799" t="inlineStr">
        <is>
          <t>Child Caregiver</t>
        </is>
      </c>
      <c r="C2799" t="n">
        <v>5</v>
      </c>
      <c r="D2799" t="inlineStr">
        <is>
          <t>document per care procedure.</t>
        </is>
      </c>
      <c r="E2799" t="inlineStr">
        <is>
          <t>S</t>
        </is>
      </c>
      <c r="F2799" t="inlineStr">
        <is>
          <t>S</t>
        </is>
      </c>
      <c r="H2799" t="inlineStr">
        <is>
          <t>documentation</t>
        </is>
      </c>
    </row>
    <row r="2800">
      <c r="A2800" t="inlineStr">
        <is>
          <t>CCG-PRO-005</t>
        </is>
      </c>
      <c r="B2800" t="inlineStr">
        <is>
          <t>Child Caregiver</t>
        </is>
      </c>
      <c r="C2800" t="n">
        <v>1</v>
      </c>
      <c r="D2800" t="inlineStr">
        <is>
          <t>Follow the parents’ safe, age-appropriate instructions</t>
        </is>
      </c>
      <c r="E2800" s="7" t="inlineStr">
        <is>
          <t>C</t>
        </is>
      </c>
      <c r="F2800" t="inlineStr">
        <is>
          <t>C</t>
        </is>
      </c>
      <c r="G2800" t="inlineStr">
        <is>
          <t>Yes</t>
        </is>
      </c>
    </row>
    <row r="2801">
      <c r="A2801" t="inlineStr">
        <is>
          <t>CCG-PRO-005</t>
        </is>
      </c>
      <c r="B2801" t="inlineStr">
        <is>
          <t>Child Caregiver</t>
        </is>
      </c>
      <c r="C2801" t="n">
        <v>2</v>
      </c>
      <c r="D2801" t="inlineStr">
        <is>
          <t>explain the limit to the child calmly</t>
        </is>
      </c>
      <c r="E2801" s="7" t="inlineStr">
        <is>
          <t>C</t>
        </is>
      </c>
      <c r="F2801" t="inlineStr">
        <is>
          <t>C</t>
        </is>
      </c>
    </row>
    <row r="2802">
      <c r="A2802" t="inlineStr">
        <is>
          <t>CCG-PRO-005</t>
        </is>
      </c>
      <c r="B2802" t="inlineStr">
        <is>
          <t>Child Caregiver</t>
        </is>
      </c>
      <c r="C2802" t="n">
        <v>3</v>
      </c>
      <c r="D2802" t="inlineStr">
        <is>
          <t>offer an acceptable alternative</t>
        </is>
      </c>
      <c r="E2802" t="inlineStr">
        <is>
          <t>S</t>
        </is>
      </c>
      <c r="F2802" t="inlineStr">
        <is>
          <t>S</t>
        </is>
      </c>
    </row>
    <row r="2803">
      <c r="A2803" t="inlineStr">
        <is>
          <t>CCG-PRO-005</t>
        </is>
      </c>
      <c r="B2803" t="inlineStr">
        <is>
          <t>Child Caregiver</t>
        </is>
      </c>
      <c r="C2803" t="n">
        <v>4</v>
      </c>
      <c r="D2803" t="inlineStr">
        <is>
          <t>seek clarification from the parents if instructions are unclear or unsafe.</t>
        </is>
      </c>
      <c r="E2803" s="6" t="inlineStr">
        <is>
          <t>E</t>
        </is>
      </c>
      <c r="F2803" t="inlineStr">
        <is>
          <t>C</t>
        </is>
      </c>
      <c r="H2803" t="inlineStr">
        <is>
          <t>combined</t>
        </is>
      </c>
    </row>
    <row r="2804">
      <c r="A2804" t="inlineStr">
        <is>
          <t>CCG-PRO-006</t>
        </is>
      </c>
      <c r="B2804" t="inlineStr">
        <is>
          <t>Child Caregiver</t>
        </is>
      </c>
      <c r="C2804" t="n">
        <v>1</v>
      </c>
      <c r="D2804" t="inlineStr">
        <is>
          <t>Choose an activity suited to the child’s age and abilities</t>
        </is>
      </c>
      <c r="E2804" s="7" t="inlineStr">
        <is>
          <t>C</t>
        </is>
      </c>
      <c r="F2804" t="inlineStr">
        <is>
          <t>C</t>
        </is>
      </c>
      <c r="G2804" t="inlineStr">
        <is>
          <t>Yes</t>
        </is>
      </c>
      <c r="H2804" t="inlineStr">
        <is>
          <t>combined</t>
        </is>
      </c>
    </row>
    <row r="2805">
      <c r="A2805" t="inlineStr">
        <is>
          <t>CCG-PRO-006</t>
        </is>
      </c>
      <c r="B2805" t="inlineStr">
        <is>
          <t>Child Caregiver</t>
        </is>
      </c>
      <c r="C2805" t="n">
        <v>2</v>
      </c>
      <c r="D2805" t="inlineStr">
        <is>
          <t>prepare safe materials</t>
        </is>
      </c>
      <c r="E2805" s="7" t="inlineStr">
        <is>
          <t>C</t>
        </is>
      </c>
      <c r="F2805" t="inlineStr">
        <is>
          <t>C</t>
        </is>
      </c>
    </row>
    <row r="2806">
      <c r="A2806" t="inlineStr">
        <is>
          <t>CCG-PRO-006</t>
        </is>
      </c>
      <c r="B2806" t="inlineStr">
        <is>
          <t>Child Caregiver</t>
        </is>
      </c>
      <c r="C2806" t="n">
        <v>3</v>
      </c>
      <c r="D2806" t="inlineStr">
        <is>
          <t>explain and demonstrate simply</t>
        </is>
      </c>
      <c r="E2806" t="inlineStr">
        <is>
          <t>S</t>
        </is>
      </c>
      <c r="F2806" t="inlineStr">
        <is>
          <t>S</t>
        </is>
      </c>
      <c r="G2806" t="inlineStr">
        <is>
          <t>Yes</t>
        </is>
      </c>
    </row>
    <row r="2807">
      <c r="A2807" t="inlineStr">
        <is>
          <t>CCG-PRO-006</t>
        </is>
      </c>
      <c r="B2807" t="inlineStr">
        <is>
          <t>Child Caregiver</t>
        </is>
      </c>
      <c r="C2807" t="n">
        <v>4</v>
      </c>
      <c r="D2807" t="inlineStr">
        <is>
          <t>encourage the child to participate without pressure</t>
        </is>
      </c>
      <c r="E2807" t="inlineStr">
        <is>
          <t>S</t>
        </is>
      </c>
      <c r="F2807" t="inlineStr">
        <is>
          <t>S</t>
        </is>
      </c>
    </row>
    <row r="2808">
      <c r="A2808" t="inlineStr">
        <is>
          <t>CCG-PRO-006</t>
        </is>
      </c>
      <c r="B2808" t="inlineStr">
        <is>
          <t>Child Caregiver</t>
        </is>
      </c>
      <c r="C2808" t="n">
        <v>5</v>
      </c>
      <c r="D2808" t="inlineStr">
        <is>
          <t>supervise and observe learning.</t>
        </is>
      </c>
      <c r="E2808" s="6" t="inlineStr">
        <is>
          <t>E</t>
        </is>
      </c>
      <c r="F2808" t="inlineStr">
        <is>
          <t>C</t>
        </is>
      </c>
      <c r="G2808" t="inlineStr">
        <is>
          <t>Yes</t>
        </is>
      </c>
      <c r="H2808" t="inlineStr">
        <is>
          <t>combined</t>
        </is>
      </c>
    </row>
    <row r="2809">
      <c r="A2809" t="inlineStr">
        <is>
          <t>CCG-SAF-001</t>
        </is>
      </c>
      <c r="B2809" t="inlineStr">
        <is>
          <t>Child Caregiver</t>
        </is>
      </c>
      <c r="C2809" t="n">
        <v>1</v>
      </c>
      <c r="D2809" t="inlineStr">
        <is>
          <t>Observe temperature/alertness and other concerning signs without diagnosing</t>
        </is>
      </c>
      <c r="E2809" s="7" t="inlineStr">
        <is>
          <t>C</t>
        </is>
      </c>
      <c r="F2809" t="inlineStr">
        <is>
          <t>C</t>
        </is>
      </c>
      <c r="G2809" t="inlineStr">
        <is>
          <t>Yes</t>
        </is>
      </c>
      <c r="H2809" t="inlineStr">
        <is>
          <t>combined</t>
        </is>
      </c>
    </row>
    <row r="2810">
      <c r="A2810" t="inlineStr">
        <is>
          <t>CCG-SAF-001</t>
        </is>
      </c>
      <c r="B2810" t="inlineStr">
        <is>
          <t>Child Caregiver</t>
        </is>
      </c>
      <c r="C2810" t="n">
        <v>2</v>
      </c>
      <c r="D2810" t="inlineStr">
        <is>
          <t>keep child safe/comfortable</t>
        </is>
      </c>
      <c r="E2810" t="inlineStr">
        <is>
          <t>S</t>
        </is>
      </c>
      <c r="F2810" t="inlineStr">
        <is>
          <t>S</t>
        </is>
      </c>
      <c r="G2810" t="inlineStr">
        <is>
          <t>Yes</t>
        </is>
      </c>
      <c r="H2810" t="inlineStr">
        <is>
          <t>safety</t>
        </is>
      </c>
    </row>
    <row r="2811">
      <c r="A2811" t="inlineStr">
        <is>
          <t>CCG-SAF-001</t>
        </is>
      </c>
      <c r="B2811" t="inlineStr">
        <is>
          <t>Child Caregiver</t>
        </is>
      </c>
      <c r="C2811" t="n">
        <v>3</v>
      </c>
      <c r="D2811" t="inlineStr">
        <is>
          <t>follow care plan</t>
        </is>
      </c>
      <c r="E2811" t="inlineStr">
        <is>
          <t>S</t>
        </is>
      </c>
      <c r="F2811" t="inlineStr">
        <is>
          <t>S</t>
        </is>
      </c>
    </row>
    <row r="2812">
      <c r="A2812" t="inlineStr">
        <is>
          <t>CCG-SAF-001</t>
        </is>
      </c>
      <c r="B2812" t="inlineStr">
        <is>
          <t>Child Caregiver</t>
        </is>
      </c>
      <c r="C2812" t="n">
        <v>4</v>
      </c>
      <c r="D2812" t="inlineStr">
        <is>
          <t>inform parent/responsible person promptly</t>
        </is>
      </c>
      <c r="E2812" s="7" t="inlineStr">
        <is>
          <t>C</t>
        </is>
      </c>
      <c r="F2812" t="inlineStr">
        <is>
          <t>C</t>
        </is>
      </c>
      <c r="G2812" t="inlineStr">
        <is>
          <t>Yes</t>
        </is>
      </c>
      <c r="H2812" t="inlineStr">
        <is>
          <t>combined</t>
        </is>
      </c>
    </row>
    <row r="2813">
      <c r="A2813" t="inlineStr">
        <is>
          <t>CCG-SAF-001</t>
        </is>
      </c>
      <c r="B2813" t="inlineStr">
        <is>
          <t>Child Caregiver</t>
        </is>
      </c>
      <c r="C2813" t="n">
        <v>5</v>
      </c>
      <c r="D2813" t="inlineStr">
        <is>
          <t>seek urgent medical help for emergency signs.</t>
        </is>
      </c>
      <c r="E2813" s="6" t="inlineStr">
        <is>
          <t>E</t>
        </is>
      </c>
      <c r="F2813" t="inlineStr">
        <is>
          <t>C</t>
        </is>
      </c>
    </row>
    <row r="2814">
      <c r="A2814" t="inlineStr">
        <is>
          <t>CCG-SAF-002</t>
        </is>
      </c>
      <c r="B2814" t="inlineStr">
        <is>
          <t>Child Caregiver</t>
        </is>
      </c>
      <c r="C2814" t="n">
        <v>1</v>
      </c>
      <c r="D2814" t="inlineStr">
        <is>
          <t>Recognize choking</t>
        </is>
      </c>
      <c r="E2814" s="7" t="inlineStr">
        <is>
          <t>C</t>
        </is>
      </c>
      <c r="F2814" t="inlineStr">
        <is>
          <t>C</t>
        </is>
      </c>
    </row>
    <row r="2815">
      <c r="A2815" t="inlineStr">
        <is>
          <t>CCG-SAF-002</t>
        </is>
      </c>
      <c r="B2815" t="inlineStr">
        <is>
          <t>Child Caregiver</t>
        </is>
      </c>
      <c r="C2815" t="n">
        <v>2</v>
      </c>
      <c r="D2815" t="inlineStr">
        <is>
          <t>call for help/emergency response as appropriate</t>
        </is>
      </c>
      <c r="E2815" s="6" t="inlineStr">
        <is>
          <t>E</t>
        </is>
      </c>
      <c r="F2815" t="inlineStr">
        <is>
          <t>C</t>
        </is>
      </c>
      <c r="G2815" t="inlineStr">
        <is>
          <t>Yes</t>
        </is>
      </c>
      <c r="H2815" t="inlineStr">
        <is>
          <t>combined</t>
        </is>
      </c>
    </row>
    <row r="2816">
      <c r="A2816" t="inlineStr">
        <is>
          <t>CCG-SAF-002</t>
        </is>
      </c>
      <c r="B2816" t="inlineStr">
        <is>
          <t>Child Caregiver</t>
        </is>
      </c>
      <c r="C2816" t="n">
        <v>3</v>
      </c>
      <c r="D2816" t="inlineStr">
        <is>
          <t>provide only age-appropriate first aid within current training</t>
        </is>
      </c>
      <c r="E2816" s="7" t="inlineStr">
        <is>
          <t>C</t>
        </is>
      </c>
      <c r="F2816" t="inlineStr">
        <is>
          <t>C</t>
        </is>
      </c>
    </row>
    <row r="2817">
      <c r="A2817" t="inlineStr">
        <is>
          <t>CCG-SAF-002</t>
        </is>
      </c>
      <c r="B2817" t="inlineStr">
        <is>
          <t>Child Caregiver</t>
        </is>
      </c>
      <c r="C2817" t="n">
        <v>4</v>
      </c>
      <c r="D2817" t="inlineStr">
        <is>
          <t>continue monitoring until help/normal breathing</t>
        </is>
      </c>
      <c r="E2817" t="inlineStr">
        <is>
          <t>S</t>
        </is>
      </c>
      <c r="F2817" t="inlineStr">
        <is>
          <t>S</t>
        </is>
      </c>
      <c r="G2817" t="inlineStr">
        <is>
          <t>Yes</t>
        </is>
      </c>
    </row>
    <row r="2818">
      <c r="A2818" t="inlineStr">
        <is>
          <t>CCG-SAF-002</t>
        </is>
      </c>
      <c r="B2818" t="inlineStr">
        <is>
          <t>Child Caregiver</t>
        </is>
      </c>
      <c r="C2818" t="n">
        <v>5</v>
      </c>
      <c r="D2818" t="inlineStr">
        <is>
          <t>report event.</t>
        </is>
      </c>
      <c r="E2818" t="inlineStr">
        <is>
          <t>S</t>
        </is>
      </c>
      <c r="F2818" t="inlineStr">
        <is>
          <t>S</t>
        </is>
      </c>
      <c r="H2818" t="inlineStr">
        <is>
          <t>documentation</t>
        </is>
      </c>
    </row>
    <row r="2819">
      <c r="A2819" t="inlineStr">
        <is>
          <t>CCG-SAF-003</t>
        </is>
      </c>
      <c r="B2819" t="inlineStr">
        <is>
          <t>Child Caregiver</t>
        </is>
      </c>
      <c r="C2819" t="n">
        <v>1</v>
      </c>
      <c r="D2819" t="inlineStr">
        <is>
          <t>Remove child from heat source</t>
        </is>
      </c>
      <c r="E2819" s="6" t="inlineStr">
        <is>
          <t>E</t>
        </is>
      </c>
      <c r="F2819" t="inlineStr">
        <is>
          <t>C</t>
        </is>
      </c>
    </row>
    <row r="2820">
      <c r="A2820" t="inlineStr">
        <is>
          <t>CCG-SAF-003</t>
        </is>
      </c>
      <c r="B2820" t="inlineStr">
        <is>
          <t>Child Caregiver</t>
        </is>
      </c>
      <c r="C2820" t="n">
        <v>2</v>
      </c>
      <c r="D2820" t="inlineStr">
        <is>
          <t>cool minor thermal burn with cool running water as trained/appropriate</t>
        </is>
      </c>
      <c r="E2820" s="7" t="inlineStr">
        <is>
          <t>C</t>
        </is>
      </c>
      <c r="F2820" t="inlineStr">
        <is>
          <t>C</t>
        </is>
      </c>
      <c r="G2820" t="inlineStr">
        <is>
          <t>Yes</t>
        </is>
      </c>
      <c r="H2820" t="inlineStr">
        <is>
          <t>combined</t>
        </is>
      </c>
    </row>
    <row r="2821">
      <c r="A2821" t="inlineStr">
        <is>
          <t>CCG-SAF-003</t>
        </is>
      </c>
      <c r="B2821" t="inlineStr">
        <is>
          <t>Child Caregiver</t>
        </is>
      </c>
      <c r="C2821" t="n">
        <v>3</v>
      </c>
      <c r="D2821" t="inlineStr">
        <is>
          <t>do not apply unsafe substances</t>
        </is>
      </c>
      <c r="E2821" s="7" t="inlineStr">
        <is>
          <t>C</t>
        </is>
      </c>
      <c r="F2821" t="inlineStr">
        <is>
          <t>C</t>
        </is>
      </c>
    </row>
    <row r="2822">
      <c r="A2822" t="inlineStr">
        <is>
          <t>CCG-SAF-003</t>
        </is>
      </c>
      <c r="B2822" t="inlineStr">
        <is>
          <t>Child Caregiver</t>
        </is>
      </c>
      <c r="C2822" t="n">
        <v>4</v>
      </c>
      <c r="D2822" t="inlineStr">
        <is>
          <t>inform responsible person</t>
        </is>
      </c>
      <c r="E2822" t="inlineStr">
        <is>
          <t>S</t>
        </is>
      </c>
      <c r="F2822" t="inlineStr">
        <is>
          <t>S</t>
        </is>
      </c>
    </row>
    <row r="2823">
      <c r="A2823" t="inlineStr">
        <is>
          <t>CCG-SAF-003</t>
        </is>
      </c>
      <c r="B2823" t="inlineStr">
        <is>
          <t>Child Caregiver</t>
        </is>
      </c>
      <c r="C2823" t="n">
        <v>5</v>
      </c>
      <c r="D2823" t="inlineStr">
        <is>
          <t>seek medical help for serious/uncertain burns.</t>
        </is>
      </c>
      <c r="E2823" t="inlineStr">
        <is>
          <t>S</t>
        </is>
      </c>
      <c r="F2823" t="inlineStr">
        <is>
          <t>S</t>
        </is>
      </c>
      <c r="G2823" t="inlineStr">
        <is>
          <t>Yes</t>
        </is>
      </c>
    </row>
    <row r="2824">
      <c r="A2824" t="inlineStr">
        <is>
          <t>CCG-SAF-004</t>
        </is>
      </c>
      <c r="B2824" t="inlineStr">
        <is>
          <t>Child Caregiver</t>
        </is>
      </c>
      <c r="C2824" t="n">
        <v>1</v>
      </c>
      <c r="D2824" t="inlineStr">
        <is>
          <t>Keep child still/safe</t>
        </is>
      </c>
      <c r="E2824" s="7" t="inlineStr">
        <is>
          <t>C</t>
        </is>
      </c>
      <c r="F2824" t="inlineStr">
        <is>
          <t>C</t>
        </is>
      </c>
      <c r="G2824" t="inlineStr">
        <is>
          <t>Yes</t>
        </is>
      </c>
      <c r="H2824" t="inlineStr">
        <is>
          <t>combined</t>
        </is>
      </c>
    </row>
    <row r="2825">
      <c r="A2825" t="inlineStr">
        <is>
          <t>CCG-SAF-004</t>
        </is>
      </c>
      <c r="B2825" t="inlineStr">
        <is>
          <t>Child Caregiver</t>
        </is>
      </c>
      <c r="C2825" t="n">
        <v>2</v>
      </c>
      <c r="D2825" t="inlineStr">
        <is>
          <t>assess responsiveness and obvious injury without forcing movement</t>
        </is>
      </c>
      <c r="E2825" s="7" t="inlineStr">
        <is>
          <t>C</t>
        </is>
      </c>
      <c r="F2825" t="inlineStr">
        <is>
          <t>S</t>
        </is>
      </c>
      <c r="G2825" t="inlineStr">
        <is>
          <t>Yes</t>
        </is>
      </c>
      <c r="H2825" t="inlineStr">
        <is>
          <t>prep_check</t>
        </is>
      </c>
      <c r="J2825" t="inlineStr">
        <is>
          <t>targeted review: airway / breathing / emergency protocol</t>
        </is>
      </c>
    </row>
    <row r="2826">
      <c r="A2826" t="inlineStr">
        <is>
          <t>CCG-SAF-004</t>
        </is>
      </c>
      <c r="B2826" t="inlineStr">
        <is>
          <t>Child Caregiver</t>
        </is>
      </c>
      <c r="C2826" t="n">
        <v>3</v>
      </c>
      <c r="D2826" t="inlineStr">
        <is>
          <t>call responsible person/emergency help according to severity/care plan</t>
        </is>
      </c>
      <c r="E2826" s="7" t="inlineStr">
        <is>
          <t>C</t>
        </is>
      </c>
      <c r="F2826" t="inlineStr">
        <is>
          <t>C</t>
        </is>
      </c>
      <c r="G2826" t="inlineStr">
        <is>
          <t>Yes</t>
        </is>
      </c>
      <c r="H2826" t="inlineStr">
        <is>
          <t>combined</t>
        </is>
      </c>
    </row>
    <row r="2827">
      <c r="A2827" t="inlineStr">
        <is>
          <t>CCG-SAF-004</t>
        </is>
      </c>
      <c r="B2827" t="inlineStr">
        <is>
          <t>Child Caregiver</t>
        </is>
      </c>
      <c r="C2827" t="n">
        <v>4</v>
      </c>
      <c r="D2827" t="inlineStr">
        <is>
          <t>do not move child unnecessarily if serious injury suspected</t>
        </is>
      </c>
      <c r="E2827" s="6" t="inlineStr">
        <is>
          <t>E</t>
        </is>
      </c>
      <c r="F2827" t="inlineStr">
        <is>
          <t>C</t>
        </is>
      </c>
    </row>
    <row r="2828">
      <c r="A2828" t="inlineStr">
        <is>
          <t>CCG-SAF-004</t>
        </is>
      </c>
      <c r="B2828" t="inlineStr">
        <is>
          <t>Child Caregiver</t>
        </is>
      </c>
      <c r="C2828" t="n">
        <v>5</v>
      </c>
      <c r="D2828" t="inlineStr">
        <is>
          <t>monitor and report.</t>
        </is>
      </c>
      <c r="E2828" t="inlineStr">
        <is>
          <t>S</t>
        </is>
      </c>
      <c r="F2828" t="inlineStr">
        <is>
          <t>S</t>
        </is>
      </c>
      <c r="G2828" t="inlineStr">
        <is>
          <t>Yes</t>
        </is>
      </c>
      <c r="H2828" t="inlineStr">
        <is>
          <t>documentation</t>
        </is>
      </c>
    </row>
    <row r="2829">
      <c r="A2829" t="inlineStr">
        <is>
          <t>CCG-SAF-006</t>
        </is>
      </c>
      <c r="B2829" t="inlineStr">
        <is>
          <t>Child Caregiver</t>
        </is>
      </c>
      <c r="C2829" t="n">
        <v>1</v>
      </c>
      <c r="D2829" t="inlineStr">
        <is>
          <t>Recognize severe allergic-reaction signs</t>
        </is>
      </c>
      <c r="E2829" s="7" t="inlineStr">
        <is>
          <t>C</t>
        </is>
      </c>
      <c r="F2829" t="inlineStr">
        <is>
          <t>C</t>
        </is>
      </c>
    </row>
    <row r="2830">
      <c r="A2830" t="inlineStr">
        <is>
          <t>CCG-SAF-006</t>
        </is>
      </c>
      <c r="B2830" t="inlineStr">
        <is>
          <t>Child Caregiver</t>
        </is>
      </c>
      <c r="C2830" t="n">
        <v>2</v>
      </c>
      <c r="D2830" t="inlineStr">
        <is>
          <t>activate the child's emergency plan and emergency help promptly</t>
        </is>
      </c>
      <c r="E2830" s="6" t="inlineStr">
        <is>
          <t>E</t>
        </is>
      </c>
      <c r="F2830" t="inlineStr">
        <is>
          <t>C</t>
        </is>
      </c>
      <c r="G2830" t="inlineStr">
        <is>
          <t>Yes</t>
        </is>
      </c>
      <c r="H2830" t="inlineStr">
        <is>
          <t>combined</t>
        </is>
      </c>
    </row>
    <row r="2831">
      <c r="A2831" t="inlineStr">
        <is>
          <t>CCG-SAF-006</t>
        </is>
      </c>
      <c r="B2831" t="inlineStr">
        <is>
          <t>Child Caregiver</t>
        </is>
      </c>
      <c r="C2831" t="n">
        <v>3</v>
      </c>
      <c r="D2831" t="inlineStr">
        <is>
          <t>use emergency medication only when specifically authorized/trained under the plan</t>
        </is>
      </c>
      <c r="E2831" s="7" t="inlineStr">
        <is>
          <t>C</t>
        </is>
      </c>
      <c r="F2831" t="inlineStr">
        <is>
          <t>C</t>
        </is>
      </c>
      <c r="G2831" t="inlineStr">
        <is>
          <t>Yes</t>
        </is>
      </c>
      <c r="H2831" t="inlineStr">
        <is>
          <t>combined</t>
        </is>
      </c>
    </row>
    <row r="2832">
      <c r="A2832" t="inlineStr">
        <is>
          <t>CCG-SAF-006</t>
        </is>
      </c>
      <c r="B2832" t="inlineStr">
        <is>
          <t>Child Caregiver</t>
        </is>
      </c>
      <c r="C2832" t="n">
        <v>4</v>
      </c>
      <c r="D2832" t="inlineStr">
        <is>
          <t>monitor and report.</t>
        </is>
      </c>
      <c r="E2832" t="inlineStr">
        <is>
          <t>S</t>
        </is>
      </c>
      <c r="F2832" t="inlineStr">
        <is>
          <t>S</t>
        </is>
      </c>
      <c r="G2832" t="inlineStr">
        <is>
          <t>Yes</t>
        </is>
      </c>
      <c r="H2832" t="inlineStr">
        <is>
          <t>documentation</t>
        </is>
      </c>
    </row>
    <row r="2833">
      <c r="A2833" t="inlineStr">
        <is>
          <t>CCG-SAF-007</t>
        </is>
      </c>
      <c r="B2833" t="inlineStr">
        <is>
          <t>Child Caregiver</t>
        </is>
      </c>
      <c r="C2833" t="n">
        <v>1</v>
      </c>
      <c r="D2833" t="inlineStr">
        <is>
          <t>Name credible urgent warning signs such as severe breathing difficulty, unresponsiveness, seizure, severe allergic reaction, uncontrolled bleeding, or sudden major deterioration</t>
        </is>
      </c>
      <c r="E2833" s="7" t="inlineStr">
        <is>
          <t>C</t>
        </is>
      </c>
      <c r="F2833" t="inlineStr">
        <is>
          <t>C</t>
        </is>
      </c>
      <c r="G2833" t="inlineStr">
        <is>
          <t>Yes</t>
        </is>
      </c>
      <c r="H2833" t="inlineStr">
        <is>
          <t>combined</t>
        </is>
      </c>
    </row>
    <row r="2834">
      <c r="A2834" t="inlineStr">
        <is>
          <t>CCG-SAF-007</t>
        </is>
      </c>
      <c r="B2834" t="inlineStr">
        <is>
          <t>Child Caregiver</t>
        </is>
      </c>
      <c r="C2834" t="n">
        <v>2</v>
      </c>
      <c r="D2834" t="inlineStr">
        <is>
          <t>activate emergency help/care plan and inform responsible person.</t>
        </is>
      </c>
      <c r="E2834" s="6" t="inlineStr">
        <is>
          <t>E</t>
        </is>
      </c>
      <c r="F2834" t="inlineStr">
        <is>
          <t>C</t>
        </is>
      </c>
      <c r="G2834" t="inlineStr">
        <is>
          <t>Yes</t>
        </is>
      </c>
      <c r="H2834" t="inlineStr">
        <is>
          <t>combined</t>
        </is>
      </c>
    </row>
    <row r="2835">
      <c r="A2835" t="inlineStr">
        <is>
          <t>CCG-TSK-001</t>
        </is>
      </c>
      <c r="B2835" t="inlineStr">
        <is>
          <t>Child Caregiver</t>
        </is>
      </c>
      <c r="C2835" t="n">
        <v>1</v>
      </c>
      <c r="D2835" t="inlineStr">
        <is>
          <t>Check the child’s age, food allergies and family instructions</t>
        </is>
      </c>
      <c r="E2835" s="6" t="inlineStr">
        <is>
          <t>E</t>
        </is>
      </c>
      <c r="F2835" t="inlineStr">
        <is>
          <t>C</t>
        </is>
      </c>
      <c r="G2835" t="inlineStr">
        <is>
          <t>Yes</t>
        </is>
      </c>
      <c r="H2835" t="inlineStr">
        <is>
          <t>combined</t>
        </is>
      </c>
    </row>
    <row r="2836">
      <c r="A2836" t="inlineStr">
        <is>
          <t>CCG-TSK-001</t>
        </is>
      </c>
      <c r="B2836" t="inlineStr">
        <is>
          <t>Child Caregiver</t>
        </is>
      </c>
      <c r="C2836" t="n">
        <v>2</v>
      </c>
      <c r="D2836" t="inlineStr">
        <is>
          <t>wash hands and clean utensils</t>
        </is>
      </c>
      <c r="E2836" s="7" t="inlineStr">
        <is>
          <t>C</t>
        </is>
      </c>
      <c r="F2836" t="inlineStr">
        <is>
          <t>S</t>
        </is>
      </c>
      <c r="G2836" t="inlineStr">
        <is>
          <t>Yes</t>
        </is>
      </c>
      <c r="H2836" t="inlineStr">
        <is>
          <t>safety</t>
        </is>
      </c>
      <c r="J2836" t="inlineStr">
        <is>
          <t>targeted review: hand hygiene</t>
        </is>
      </c>
    </row>
    <row r="2837">
      <c r="A2837" t="inlineStr">
        <is>
          <t>CCG-TSK-001</t>
        </is>
      </c>
      <c r="B2837" t="inlineStr">
        <is>
          <t>Child Caregiver</t>
        </is>
      </c>
      <c r="C2837" t="n">
        <v>3</v>
      </c>
      <c r="D2837" t="inlineStr">
        <is>
          <t>prepare a suitable portion and texture</t>
        </is>
      </c>
      <c r="E2837" s="7" t="inlineStr">
        <is>
          <t>C</t>
        </is>
      </c>
      <c r="F2837" t="inlineStr">
        <is>
          <t>C</t>
        </is>
      </c>
      <c r="G2837" t="inlineStr">
        <is>
          <t>Yes</t>
        </is>
      </c>
      <c r="H2837" t="inlineStr">
        <is>
          <t>combined</t>
        </is>
      </c>
    </row>
    <row r="2838">
      <c r="A2838" t="inlineStr">
        <is>
          <t>CCG-TSK-001</t>
        </is>
      </c>
      <c r="B2838" t="inlineStr">
        <is>
          <t>Child Caregiver</t>
        </is>
      </c>
      <c r="C2838" t="n">
        <v>4</v>
      </c>
      <c r="D2838" t="inlineStr">
        <is>
          <t>avoid choking hazards</t>
        </is>
      </c>
      <c r="E2838" s="6" t="inlineStr">
        <is>
          <t>E</t>
        </is>
      </c>
      <c r="F2838" t="inlineStr">
        <is>
          <t>C</t>
        </is>
      </c>
    </row>
    <row r="2839">
      <c r="A2839" t="inlineStr">
        <is>
          <t>CCG-TSK-001</t>
        </is>
      </c>
      <c r="B2839" t="inlineStr">
        <is>
          <t>Child Caregiver</t>
        </is>
      </c>
      <c r="C2839" t="n">
        <v>5</v>
      </c>
      <c r="D2839" t="inlineStr">
        <is>
          <t>supervise eating and follow food-safety rules.</t>
        </is>
      </c>
      <c r="E2839" s="7" t="inlineStr">
        <is>
          <t>C</t>
        </is>
      </c>
      <c r="F2839" t="inlineStr">
        <is>
          <t>S</t>
        </is>
      </c>
      <c r="G2839" t="inlineStr">
        <is>
          <t>Yes</t>
        </is>
      </c>
      <c r="H2839" t="inlineStr">
        <is>
          <t>safety</t>
        </is>
      </c>
      <c r="J2839" t="inlineStr">
        <is>
          <t>targeted review: task-specific</t>
        </is>
      </c>
    </row>
    <row r="2840">
      <c r="A2840" t="inlineStr">
        <is>
          <t>CCG-TSK-003</t>
        </is>
      </c>
      <c r="B2840" t="inlineStr">
        <is>
          <t>Child Caregiver</t>
        </is>
      </c>
      <c r="C2840" t="n">
        <v>1</v>
      </c>
      <c r="D2840" t="inlineStr">
        <is>
          <t>Confirm the task and required standard</t>
        </is>
      </c>
      <c r="E2840" s="7" t="inlineStr">
        <is>
          <t>C</t>
        </is>
      </c>
      <c r="F2840" t="inlineStr">
        <is>
          <t>C</t>
        </is>
      </c>
      <c r="G2840" t="inlineStr">
        <is>
          <t>Yes</t>
        </is>
      </c>
      <c r="H2840" t="inlineStr">
        <is>
          <t>combined</t>
        </is>
      </c>
    </row>
    <row r="2841">
      <c r="A2841" t="inlineStr">
        <is>
          <t>CCG-TSK-003</t>
        </is>
      </c>
      <c r="B2841" t="inlineStr">
        <is>
          <t>Child Caregiver</t>
        </is>
      </c>
      <c r="C2841" t="n">
        <v>2</v>
      </c>
      <c r="D2841" t="inlineStr">
        <is>
          <t>prepare the area/tools</t>
        </is>
      </c>
      <c r="E2841" t="inlineStr">
        <is>
          <t>S</t>
        </is>
      </c>
      <c r="F2841" t="inlineStr">
        <is>
          <t>S</t>
        </is>
      </c>
      <c r="G2841" t="inlineStr">
        <is>
          <t>Yes</t>
        </is>
      </c>
    </row>
    <row r="2842">
      <c r="A2842" t="inlineStr">
        <is>
          <t>CCG-TSK-003</t>
        </is>
      </c>
      <c r="B2842" t="inlineStr">
        <is>
          <t>Child Caregiver</t>
        </is>
      </c>
      <c r="C2842" t="n">
        <v>3</v>
      </c>
      <c r="D2842" t="inlineStr">
        <is>
          <t>follow the approved sequence within assigned authority</t>
        </is>
      </c>
      <c r="E2842" s="7" t="inlineStr">
        <is>
          <t>C</t>
        </is>
      </c>
      <c r="F2842" t="inlineStr">
        <is>
          <t>C</t>
        </is>
      </c>
    </row>
    <row r="2843">
      <c r="A2843" t="inlineStr">
        <is>
          <t>CCG-TSK-003</t>
        </is>
      </c>
      <c r="B2843" t="inlineStr">
        <is>
          <t>Child Caregiver</t>
        </is>
      </c>
      <c r="C2843" t="n">
        <v>4</v>
      </c>
      <c r="D2843" t="inlineStr">
        <is>
          <t>check the result</t>
        </is>
      </c>
      <c r="E2843" s="7" t="inlineStr">
        <is>
          <t>C</t>
        </is>
      </c>
      <c r="F2843" t="inlineStr">
        <is>
          <t>C</t>
        </is>
      </c>
    </row>
    <row r="2844">
      <c r="A2844" t="inlineStr">
        <is>
          <t>CCG-TSK-003</t>
        </is>
      </c>
      <c r="B2844" t="inlineStr">
        <is>
          <t>Child Caregiver</t>
        </is>
      </c>
      <c r="C2844" t="n">
        <v>5</v>
      </c>
      <c r="D2844" t="inlineStr">
        <is>
          <t>correct or report defects</t>
        </is>
      </c>
      <c r="E2844" t="inlineStr">
        <is>
          <t>S</t>
        </is>
      </c>
      <c r="F2844" t="inlineStr">
        <is>
          <t>S</t>
        </is>
      </c>
      <c r="H2844" t="inlineStr">
        <is>
          <t>documentation</t>
        </is>
      </c>
    </row>
    <row r="2845">
      <c r="A2845" t="inlineStr">
        <is>
          <t>CCG-TSK-003</t>
        </is>
      </c>
      <c r="B2845" t="inlineStr">
        <is>
          <t>Child Caregiver</t>
        </is>
      </c>
      <c r="C2845" t="n">
        <v>6</v>
      </c>
      <c r="D2845" t="inlineStr">
        <is>
          <t>leave the area safe and record/handover as required.</t>
        </is>
      </c>
      <c r="E2845" t="inlineStr">
        <is>
          <t>S</t>
        </is>
      </c>
      <c r="F2845" t="inlineStr">
        <is>
          <t>S</t>
        </is>
      </c>
      <c r="G2845" t="inlineStr">
        <is>
          <t>Yes</t>
        </is>
      </c>
      <c r="H2845" t="inlineStr">
        <is>
          <t>documentation,safety</t>
        </is>
      </c>
    </row>
    <row r="2846">
      <c r="A2846" t="inlineStr">
        <is>
          <t>CCG-BEH-011</t>
        </is>
      </c>
      <c r="B2846" t="inlineStr">
        <is>
          <t>Child Caregiver</t>
        </is>
      </c>
      <c r="C2846" t="n">
        <v>1</v>
      </c>
      <c r="D2846" t="inlineStr">
        <is>
          <t>Do not use physical or degrading punishment</t>
        </is>
      </c>
      <c r="E2846" s="6" t="inlineStr">
        <is>
          <t>E</t>
        </is>
      </c>
      <c r="F2846" t="inlineStr">
        <is>
          <t>C</t>
        </is>
      </c>
      <c r="H2846" t="inlineStr">
        <is>
          <t>combined</t>
        </is>
      </c>
    </row>
    <row r="2847">
      <c r="A2847" t="inlineStr">
        <is>
          <t>CCG-BEH-011</t>
        </is>
      </c>
      <c r="B2847" t="inlineStr">
        <is>
          <t>Child Caregiver</t>
        </is>
      </c>
      <c r="C2847" t="n">
        <v>2</v>
      </c>
      <c r="D2847" t="inlineStr">
        <is>
          <t>follow approved positive behavior guidance and safeguarding policy</t>
        </is>
      </c>
      <c r="E2847" s="7" t="inlineStr">
        <is>
          <t>C</t>
        </is>
      </c>
      <c r="F2847" t="inlineStr">
        <is>
          <t>C</t>
        </is>
      </c>
      <c r="G2847" t="inlineStr">
        <is>
          <t>Yes</t>
        </is>
      </c>
      <c r="H2847" t="inlineStr">
        <is>
          <t>combined</t>
        </is>
      </c>
    </row>
    <row r="2848">
      <c r="A2848" t="inlineStr">
        <is>
          <t>CCG-BEH-011</t>
        </is>
      </c>
      <c r="B2848" t="inlineStr">
        <is>
          <t>Child Caregiver</t>
        </is>
      </c>
      <c r="C2848" t="n">
        <v>3</v>
      </c>
      <c r="D2848" t="inlineStr">
        <is>
          <t>keep child safe</t>
        </is>
      </c>
      <c r="E2848" t="inlineStr">
        <is>
          <t>S</t>
        </is>
      </c>
      <c r="F2848" t="inlineStr">
        <is>
          <t>S</t>
        </is>
      </c>
      <c r="H2848" t="inlineStr">
        <is>
          <t>safety</t>
        </is>
      </c>
    </row>
    <row r="2849">
      <c r="A2849" t="inlineStr">
        <is>
          <t>CCG-BEH-011</t>
        </is>
      </c>
      <c r="B2849" t="inlineStr">
        <is>
          <t>Child Caregiver</t>
        </is>
      </c>
      <c r="C2849" t="n">
        <v>4</v>
      </c>
      <c r="D2849" t="inlineStr">
        <is>
          <t>escalate inappropriate instruction through the responsible route.</t>
        </is>
      </c>
      <c r="E2849" s="7" t="inlineStr">
        <is>
          <t>C</t>
        </is>
      </c>
      <c r="F2849" t="inlineStr">
        <is>
          <t>C</t>
        </is>
      </c>
    </row>
    <row r="2850">
      <c r="A2850" t="inlineStr">
        <is>
          <t>CCG-BEH-012</t>
        </is>
      </c>
      <c r="B2850" t="inlineStr">
        <is>
          <t>Child Caregiver</t>
        </is>
      </c>
      <c r="C2850" t="n">
        <v>1</v>
      </c>
      <c r="D2850" t="inlineStr">
        <is>
          <t>Pause and regulate your response</t>
        </is>
      </c>
      <c r="E2850" s="7" t="inlineStr">
        <is>
          <t>C</t>
        </is>
      </c>
      <c r="F2850" t="inlineStr">
        <is>
          <t>C</t>
        </is>
      </c>
      <c r="G2850" t="inlineStr">
        <is>
          <t>Yes</t>
        </is>
      </c>
      <c r="H2850" t="inlineStr">
        <is>
          <t>combined</t>
        </is>
      </c>
    </row>
    <row r="2851">
      <c r="A2851" t="inlineStr">
        <is>
          <t>CCG-BEH-012</t>
        </is>
      </c>
      <c r="B2851" t="inlineStr">
        <is>
          <t>Child Caregiver</t>
        </is>
      </c>
      <c r="C2851" t="n">
        <v>2</v>
      </c>
      <c r="D2851" t="inlineStr">
        <is>
          <t>use calm age-appropriate guidance</t>
        </is>
      </c>
      <c r="E2851" s="7" t="inlineStr">
        <is>
          <t>C</t>
        </is>
      </c>
      <c r="F2851" t="inlineStr">
        <is>
          <t>C</t>
        </is>
      </c>
    </row>
    <row r="2852">
      <c r="A2852" t="inlineStr">
        <is>
          <t>CCG-BEH-012</t>
        </is>
      </c>
      <c r="B2852" t="inlineStr">
        <is>
          <t>Child Caregiver</t>
        </is>
      </c>
      <c r="C2852" t="n">
        <v>3</v>
      </c>
      <c r="D2852" t="inlineStr">
        <is>
          <t>adjust instruction/environment</t>
        </is>
      </c>
      <c r="E2852" t="inlineStr">
        <is>
          <t>S</t>
        </is>
      </c>
      <c r="F2852" t="inlineStr">
        <is>
          <t>S</t>
        </is>
      </c>
      <c r="G2852" t="inlineStr">
        <is>
          <t>Yes</t>
        </is>
      </c>
    </row>
    <row r="2853">
      <c r="A2853" t="inlineStr">
        <is>
          <t>CCG-BEH-012</t>
        </is>
      </c>
      <c r="B2853" t="inlineStr">
        <is>
          <t>Child Caregiver</t>
        </is>
      </c>
      <c r="C2853" t="n">
        <v>4</v>
      </c>
      <c r="D2853" t="inlineStr">
        <is>
          <t>avoid shouting, ridicule or retaliation</t>
        </is>
      </c>
      <c r="E2853" s="6" t="inlineStr">
        <is>
          <t>E</t>
        </is>
      </c>
      <c r="F2853" t="inlineStr">
        <is>
          <t>C</t>
        </is>
      </c>
      <c r="G2853" t="inlineStr">
        <is>
          <t>Yes</t>
        </is>
      </c>
      <c r="H2853" t="inlineStr">
        <is>
          <t>combined</t>
        </is>
      </c>
    </row>
    <row r="2854">
      <c r="A2854" t="inlineStr">
        <is>
          <t>CCG-BEH-012</t>
        </is>
      </c>
      <c r="B2854" t="inlineStr">
        <is>
          <t>Child Caregiver</t>
        </is>
      </c>
      <c r="C2854" t="n">
        <v>5</v>
      </c>
      <c r="D2854" t="inlineStr">
        <is>
          <t>seek support if frustration affects safe care.</t>
        </is>
      </c>
      <c r="E2854" t="inlineStr">
        <is>
          <t>S</t>
        </is>
      </c>
      <c r="F2854" t="inlineStr">
        <is>
          <t>S</t>
        </is>
      </c>
      <c r="H2854" t="inlineStr">
        <is>
          <t>safety</t>
        </is>
      </c>
    </row>
    <row r="2855">
      <c r="A2855" t="inlineStr">
        <is>
          <t>CCG-BEH-013</t>
        </is>
      </c>
      <c r="B2855" t="inlineStr">
        <is>
          <t>Child Caregiver</t>
        </is>
      </c>
      <c r="C2855" t="n">
        <v>1</v>
      </c>
      <c r="D2855" t="inlineStr">
        <is>
          <t>Follow employer/family media and privacy rules</t>
        </is>
      </c>
      <c r="E2855" s="7" t="inlineStr">
        <is>
          <t>C</t>
        </is>
      </c>
      <c r="F2855" t="inlineStr">
        <is>
          <t>C</t>
        </is>
      </c>
      <c r="G2855" t="inlineStr">
        <is>
          <t>Yes</t>
        </is>
      </c>
      <c r="H2855" t="inlineStr">
        <is>
          <t>combined</t>
        </is>
      </c>
    </row>
    <row r="2856">
      <c r="A2856" t="inlineStr">
        <is>
          <t>CCG-BEH-013</t>
        </is>
      </c>
      <c r="B2856" t="inlineStr">
        <is>
          <t>Child Caregiver</t>
        </is>
      </c>
      <c r="C2856" t="n">
        <v>2</v>
      </c>
      <c r="D2856" t="inlineStr">
        <is>
          <t>do not use personal account unless explicitly authorized by valid policy</t>
        </is>
      </c>
      <c r="E2856" s="7" t="inlineStr">
        <is>
          <t>C</t>
        </is>
      </c>
      <c r="F2856" t="inlineStr">
        <is>
          <t>C</t>
        </is>
      </c>
    </row>
    <row r="2857">
      <c r="A2857" t="inlineStr">
        <is>
          <t>CCG-BEH-013</t>
        </is>
      </c>
      <c r="B2857" t="inlineStr">
        <is>
          <t>Child Caregiver</t>
        </is>
      </c>
      <c r="C2857" t="n">
        <v>3</v>
      </c>
      <c r="D2857" t="inlineStr">
        <is>
          <t>protect child's identity/location and confidentiality.</t>
        </is>
      </c>
      <c r="E2857" s="6" t="inlineStr">
        <is>
          <t>E</t>
        </is>
      </c>
      <c r="F2857" t="inlineStr">
        <is>
          <t>C</t>
        </is>
      </c>
      <c r="G2857" t="inlineStr">
        <is>
          <t>Yes</t>
        </is>
      </c>
      <c r="H2857" t="inlineStr">
        <is>
          <t>combined</t>
        </is>
      </c>
    </row>
    <row r="2858">
      <c r="A2858" t="inlineStr">
        <is>
          <t>CCG-BEH-014</t>
        </is>
      </c>
      <c r="B2858" t="inlineStr">
        <is>
          <t>Child Caregiver</t>
        </is>
      </c>
      <c r="C2858" t="n">
        <v>1</v>
      </c>
      <c r="D2858" t="inlineStr">
        <is>
          <t>Correct the record transparently according to documentation procedure</t>
        </is>
      </c>
      <c r="E2858" s="7" t="inlineStr">
        <is>
          <t>C</t>
        </is>
      </c>
      <c r="F2858" t="inlineStr">
        <is>
          <t>C</t>
        </is>
      </c>
    </row>
    <row r="2859">
      <c r="A2859" t="inlineStr">
        <is>
          <t>CCG-BEH-014</t>
        </is>
      </c>
      <c r="B2859" t="inlineStr">
        <is>
          <t>Child Caregiver</t>
        </is>
      </c>
      <c r="C2859" t="n">
        <v>2</v>
      </c>
      <c r="D2859" t="inlineStr">
        <is>
          <t>preserve original audit trail where required</t>
        </is>
      </c>
      <c r="E2859" t="inlineStr">
        <is>
          <t>S</t>
        </is>
      </c>
      <c r="F2859" t="inlineStr">
        <is>
          <t>S</t>
        </is>
      </c>
    </row>
    <row r="2860">
      <c r="A2860" t="inlineStr">
        <is>
          <t>CCG-BEH-014</t>
        </is>
      </c>
      <c r="B2860" t="inlineStr">
        <is>
          <t>Child Caregiver</t>
        </is>
      </c>
      <c r="C2860" t="n">
        <v>3</v>
      </c>
      <c r="D2860" t="inlineStr">
        <is>
          <t>notify responsible person if material</t>
        </is>
      </c>
      <c r="E2860" t="inlineStr">
        <is>
          <t>S</t>
        </is>
      </c>
      <c r="F2860" t="inlineStr">
        <is>
          <t>S</t>
        </is>
      </c>
      <c r="H2860" t="inlineStr">
        <is>
          <t>safety</t>
        </is>
      </c>
    </row>
    <row r="2861">
      <c r="A2861" t="inlineStr">
        <is>
          <t>CCG-BEH-014</t>
        </is>
      </c>
      <c r="B2861" t="inlineStr">
        <is>
          <t>Child Caregiver</t>
        </is>
      </c>
      <c r="C2861" t="n">
        <v>4</v>
      </c>
      <c r="D2861" t="inlineStr">
        <is>
          <t>never conceal or falsify.</t>
        </is>
      </c>
      <c r="E2861" s="6" t="inlineStr">
        <is>
          <t>E</t>
        </is>
      </c>
      <c r="F2861" t="inlineStr">
        <is>
          <t>C</t>
        </is>
      </c>
      <c r="H2861" t="inlineStr">
        <is>
          <t>combined</t>
        </is>
      </c>
    </row>
    <row r="2862">
      <c r="A2862" t="inlineStr">
        <is>
          <t>CCG-COM-002</t>
        </is>
      </c>
      <c r="B2862" t="inlineStr">
        <is>
          <t>Child Caregiver</t>
        </is>
      </c>
      <c r="C2862" t="n">
        <v>1</v>
      </c>
      <c r="D2862" t="inlineStr">
        <is>
          <t>Use short concrete words</t>
        </is>
      </c>
      <c r="E2862" s="7" t="inlineStr">
        <is>
          <t>C</t>
        </is>
      </c>
      <c r="F2862" t="inlineStr">
        <is>
          <t>C</t>
        </is>
      </c>
    </row>
    <row r="2863">
      <c r="A2863" t="inlineStr">
        <is>
          <t>CCG-COM-002</t>
        </is>
      </c>
      <c r="B2863" t="inlineStr">
        <is>
          <t>Child Caregiver</t>
        </is>
      </c>
      <c r="C2863" t="n">
        <v>2</v>
      </c>
      <c r="D2863" t="inlineStr">
        <is>
          <t>get child's attention</t>
        </is>
      </c>
      <c r="E2863" t="inlineStr">
        <is>
          <t>S</t>
        </is>
      </c>
      <c r="F2863" t="inlineStr">
        <is>
          <t>S</t>
        </is>
      </c>
    </row>
    <row r="2864">
      <c r="A2864" t="inlineStr">
        <is>
          <t>CCG-COM-002</t>
        </is>
      </c>
      <c r="B2864" t="inlineStr">
        <is>
          <t>Child Caregiver</t>
        </is>
      </c>
      <c r="C2864" t="n">
        <v>3</v>
      </c>
      <c r="D2864" t="inlineStr">
        <is>
          <t>state what to do rather than only what not to do</t>
        </is>
      </c>
      <c r="E2864" s="7" t="inlineStr">
        <is>
          <t>C</t>
        </is>
      </c>
      <c r="F2864" t="inlineStr">
        <is>
          <t>C</t>
        </is>
      </c>
    </row>
    <row r="2865">
      <c r="A2865" t="inlineStr">
        <is>
          <t>CCG-COM-002</t>
        </is>
      </c>
      <c r="B2865" t="inlineStr">
        <is>
          <t>Child Caregiver</t>
        </is>
      </c>
      <c r="C2865" t="n">
        <v>4</v>
      </c>
      <c r="D2865" t="inlineStr">
        <is>
          <t>demonstrate</t>
        </is>
      </c>
      <c r="E2865" s="7" t="inlineStr">
        <is>
          <t>C</t>
        </is>
      </c>
      <c r="F2865" t="inlineStr">
        <is>
          <t>C</t>
        </is>
      </c>
    </row>
    <row r="2866">
      <c r="A2866" t="inlineStr">
        <is>
          <t>CCG-COM-002</t>
        </is>
      </c>
      <c r="B2866" t="inlineStr">
        <is>
          <t>Child Caregiver</t>
        </is>
      </c>
      <c r="C2866" t="n">
        <v>5</v>
      </c>
      <c r="D2866" t="inlineStr">
        <is>
          <t>repeat consistently</t>
        </is>
      </c>
      <c r="E2866" t="inlineStr">
        <is>
          <t>S</t>
        </is>
      </c>
      <c r="F2866" t="inlineStr">
        <is>
          <t>S</t>
        </is>
      </c>
    </row>
    <row r="2867">
      <c r="A2867" t="inlineStr">
        <is>
          <t>CCG-COM-002</t>
        </is>
      </c>
      <c r="B2867" t="inlineStr">
        <is>
          <t>Child Caregiver</t>
        </is>
      </c>
      <c r="C2867" t="n">
        <v>6</v>
      </c>
      <c r="D2867" t="inlineStr">
        <is>
          <t>reinforce safe behavior.</t>
        </is>
      </c>
      <c r="E2867" t="inlineStr">
        <is>
          <t>S</t>
        </is>
      </c>
      <c r="F2867" t="inlineStr">
        <is>
          <t>S</t>
        </is>
      </c>
      <c r="H2867" t="inlineStr">
        <is>
          <t>safety</t>
        </is>
      </c>
    </row>
    <row r="2868">
      <c r="A2868" t="inlineStr">
        <is>
          <t>CCG-COM-003</t>
        </is>
      </c>
      <c r="B2868" t="inlineStr">
        <is>
          <t>Child Caregiver</t>
        </is>
      </c>
      <c r="C2868" t="n">
        <v>1</v>
      </c>
      <c r="D2868" t="inlineStr">
        <is>
          <t>Stay calm and at child's level</t>
        </is>
      </c>
      <c r="E2868" s="7" t="inlineStr">
        <is>
          <t>C</t>
        </is>
      </c>
      <c r="F2868" t="inlineStr">
        <is>
          <t>C</t>
        </is>
      </c>
      <c r="G2868" t="inlineStr">
        <is>
          <t>Yes</t>
        </is>
      </c>
      <c r="H2868" t="inlineStr">
        <is>
          <t>combined</t>
        </is>
      </c>
    </row>
    <row r="2869">
      <c r="A2869" t="inlineStr">
        <is>
          <t>CCG-COM-003</t>
        </is>
      </c>
      <c r="B2869" t="inlineStr">
        <is>
          <t>Child Caregiver</t>
        </is>
      </c>
      <c r="C2869" t="n">
        <v>2</v>
      </c>
      <c r="D2869" t="inlineStr">
        <is>
          <t>use simple questions/choices</t>
        </is>
      </c>
      <c r="E2869" t="inlineStr">
        <is>
          <t>S</t>
        </is>
      </c>
      <c r="F2869" t="inlineStr">
        <is>
          <t>S</t>
        </is>
      </c>
      <c r="G2869" t="inlineStr">
        <is>
          <t>Yes</t>
        </is>
      </c>
    </row>
    <row r="2870">
      <c r="A2870" t="inlineStr">
        <is>
          <t>CCG-COM-003</t>
        </is>
      </c>
      <c r="B2870" t="inlineStr">
        <is>
          <t>Child Caregiver</t>
        </is>
      </c>
      <c r="C2870" t="n">
        <v>3</v>
      </c>
      <c r="D2870" t="inlineStr">
        <is>
          <t>observe nonverbal cues and immediate needs</t>
        </is>
      </c>
      <c r="E2870" s="7" t="inlineStr">
        <is>
          <t>C</t>
        </is>
      </c>
      <c r="F2870" t="inlineStr">
        <is>
          <t>C</t>
        </is>
      </c>
      <c r="G2870" t="inlineStr">
        <is>
          <t>Yes</t>
        </is>
      </c>
      <c r="H2870" t="inlineStr">
        <is>
          <t>combined</t>
        </is>
      </c>
    </row>
    <row r="2871">
      <c r="A2871" t="inlineStr">
        <is>
          <t>CCG-COM-003</t>
        </is>
      </c>
      <c r="B2871" t="inlineStr">
        <is>
          <t>Child Caregiver</t>
        </is>
      </c>
      <c r="C2871" t="n">
        <v>4</v>
      </c>
      <c r="D2871" t="inlineStr">
        <is>
          <t>allow time</t>
        </is>
      </c>
      <c r="E2871" t="inlineStr">
        <is>
          <t>S</t>
        </is>
      </c>
      <c r="F2871" t="inlineStr">
        <is>
          <t>S</t>
        </is>
      </c>
    </row>
    <row r="2872">
      <c r="A2872" t="inlineStr">
        <is>
          <t>CCG-COM-003</t>
        </is>
      </c>
      <c r="B2872" t="inlineStr">
        <is>
          <t>Child Caregiver</t>
        </is>
      </c>
      <c r="C2872" t="n">
        <v>5</v>
      </c>
      <c r="D2872" t="inlineStr">
        <is>
          <t>reassure without dismissing</t>
        </is>
      </c>
      <c r="E2872" t="inlineStr">
        <is>
          <t>S</t>
        </is>
      </c>
      <c r="F2872" t="inlineStr">
        <is>
          <t>S</t>
        </is>
      </c>
    </row>
    <row r="2873">
      <c r="A2873" t="inlineStr">
        <is>
          <t>CCG-COM-003</t>
        </is>
      </c>
      <c r="B2873" t="inlineStr">
        <is>
          <t>Child Caregiver</t>
        </is>
      </c>
      <c r="C2873" t="n">
        <v>6</v>
      </c>
      <c r="D2873" t="inlineStr">
        <is>
          <t>escalate health/safety concerns.</t>
        </is>
      </c>
      <c r="E2873" s="6" t="inlineStr">
        <is>
          <t>E</t>
        </is>
      </c>
      <c r="F2873" t="inlineStr">
        <is>
          <t>C</t>
        </is>
      </c>
      <c r="G2873" t="inlineStr">
        <is>
          <t>Yes</t>
        </is>
      </c>
      <c r="H2873" t="inlineStr">
        <is>
          <t>combined</t>
        </is>
      </c>
    </row>
    <row r="2874">
      <c r="A2874" t="inlineStr">
        <is>
          <t>CCG-COM-004</t>
        </is>
      </c>
      <c r="B2874" t="inlineStr">
        <is>
          <t>Child Caregiver</t>
        </is>
      </c>
      <c r="C2874" t="n">
        <v>1</v>
      </c>
      <c r="D2874" t="inlineStr">
        <is>
          <t>State objective facts, time/context, what you observed, immediate care/actions and child's current condition</t>
        </is>
      </c>
      <c r="E2874" s="7" t="inlineStr">
        <is>
          <t>C</t>
        </is>
      </c>
      <c r="F2874" t="inlineStr">
        <is>
          <t>C</t>
        </is>
      </c>
      <c r="G2874" t="inlineStr">
        <is>
          <t>Yes</t>
        </is>
      </c>
      <c r="H2874" t="inlineStr">
        <is>
          <t>combined</t>
        </is>
      </c>
    </row>
    <row r="2875">
      <c r="A2875" t="inlineStr">
        <is>
          <t>CCG-COM-004</t>
        </is>
      </c>
      <c r="B2875" t="inlineStr">
        <is>
          <t>Child Caregiver</t>
        </is>
      </c>
      <c r="C2875" t="n">
        <v>2</v>
      </c>
      <c r="D2875" t="inlineStr">
        <is>
          <t>mention follow-up needed</t>
        </is>
      </c>
      <c r="E2875" t="inlineStr">
        <is>
          <t>S</t>
        </is>
      </c>
      <c r="F2875" t="inlineStr">
        <is>
          <t>S</t>
        </is>
      </c>
    </row>
    <row r="2876">
      <c r="A2876" t="inlineStr">
        <is>
          <t>CCG-COM-004</t>
        </is>
      </c>
      <c r="B2876" t="inlineStr">
        <is>
          <t>Child Caregiver</t>
        </is>
      </c>
      <c r="C2876" t="n">
        <v>3</v>
      </c>
      <c r="D2876" t="inlineStr">
        <is>
          <t>avoid blame or speculation</t>
        </is>
      </c>
      <c r="E2876" s="7" t="inlineStr">
        <is>
          <t>C</t>
        </is>
      </c>
      <c r="F2876" t="inlineStr">
        <is>
          <t>C</t>
        </is>
      </c>
      <c r="H2876" t="inlineStr">
        <is>
          <t>combined</t>
        </is>
      </c>
    </row>
    <row r="2877">
      <c r="A2877" t="inlineStr">
        <is>
          <t>CCG-COM-004</t>
        </is>
      </c>
      <c r="B2877" t="inlineStr">
        <is>
          <t>Child Caregiver</t>
        </is>
      </c>
      <c r="C2877" t="n">
        <v>4</v>
      </c>
      <c r="D2877" t="inlineStr">
        <is>
          <t>document per procedure.</t>
        </is>
      </c>
      <c r="E2877" t="inlineStr">
        <is>
          <t>S</t>
        </is>
      </c>
      <c r="F2877" t="inlineStr">
        <is>
          <t>S</t>
        </is>
      </c>
      <c r="H2877" t="inlineStr">
        <is>
          <t>documentation</t>
        </is>
      </c>
    </row>
    <row r="2878">
      <c r="A2878" t="inlineStr">
        <is>
          <t>CCG-COM-005</t>
        </is>
      </c>
      <c r="B2878" t="inlineStr">
        <is>
          <t>Child Caregiver</t>
        </is>
      </c>
      <c r="C2878" t="n">
        <v>1</v>
      </c>
      <c r="D2878" t="inlineStr">
        <is>
          <t>Listen calmly</t>
        </is>
      </c>
      <c r="E2878" t="inlineStr">
        <is>
          <t>S</t>
        </is>
      </c>
      <c r="F2878" t="inlineStr">
        <is>
          <t>S</t>
        </is>
      </c>
    </row>
    <row r="2879">
      <c r="A2879" t="inlineStr">
        <is>
          <t>CCG-COM-005</t>
        </is>
      </c>
      <c r="B2879" t="inlineStr">
        <is>
          <t>Child Caregiver</t>
        </is>
      </c>
      <c r="C2879" t="n">
        <v>2</v>
      </c>
      <c r="D2879" t="inlineStr">
        <is>
          <t>take disclosure seriously</t>
        </is>
      </c>
      <c r="E2879" s="7" t="inlineStr">
        <is>
          <t>C</t>
        </is>
      </c>
      <c r="F2879" t="inlineStr">
        <is>
          <t>C</t>
        </is>
      </c>
    </row>
    <row r="2880">
      <c r="A2880" t="inlineStr">
        <is>
          <t>CCG-COM-005</t>
        </is>
      </c>
      <c r="B2880" t="inlineStr">
        <is>
          <t>Child Caregiver</t>
        </is>
      </c>
      <c r="C2880" t="n">
        <v>3</v>
      </c>
      <c r="D2880" t="inlineStr">
        <is>
          <t>use minimal open non-leading prompts only as required</t>
        </is>
      </c>
      <c r="E2880" t="inlineStr">
        <is>
          <t>S</t>
        </is>
      </c>
      <c r="F2880" t="inlineStr">
        <is>
          <t>S</t>
        </is>
      </c>
    </row>
    <row r="2881">
      <c r="A2881" t="inlineStr">
        <is>
          <t>CCG-COM-005</t>
        </is>
      </c>
      <c r="B2881" t="inlineStr">
        <is>
          <t>Child Caregiver</t>
        </is>
      </c>
      <c r="C2881" t="n">
        <v>4</v>
      </c>
      <c r="D2881" t="inlineStr">
        <is>
          <t>do not promise secrecy or investigate</t>
        </is>
      </c>
      <c r="E2881" s="6" t="inlineStr">
        <is>
          <t>E</t>
        </is>
      </c>
      <c r="F2881" t="inlineStr">
        <is>
          <t>C</t>
        </is>
      </c>
      <c r="H2881" t="inlineStr">
        <is>
          <t>combined</t>
        </is>
      </c>
      <c r="I2881" t="inlineStr">
        <is>
          <t>Yes</t>
        </is>
      </c>
    </row>
    <row r="2882">
      <c r="A2882" t="inlineStr">
        <is>
          <t>CCG-COM-005</t>
        </is>
      </c>
      <c r="B2882" t="inlineStr">
        <is>
          <t>Child Caregiver</t>
        </is>
      </c>
      <c r="C2882" t="n">
        <v>5</v>
      </c>
      <c r="D2882" t="inlineStr">
        <is>
          <t>ensure immediate safety</t>
        </is>
      </c>
      <c r="E2882" s="6" t="inlineStr">
        <is>
          <t>E</t>
        </is>
      </c>
      <c r="F2882" t="inlineStr">
        <is>
          <t>C</t>
        </is>
      </c>
      <c r="I2882" t="inlineStr">
        <is>
          <t>Yes</t>
        </is>
      </c>
    </row>
    <row r="2883">
      <c r="A2883" t="inlineStr">
        <is>
          <t>CCG-COM-005</t>
        </is>
      </c>
      <c r="B2883" t="inlineStr">
        <is>
          <t>Child Caregiver</t>
        </is>
      </c>
      <c r="C2883" t="n">
        <v>6</v>
      </c>
      <c r="D2883" t="inlineStr">
        <is>
          <t>report promptly through child-safeguarding route</t>
        </is>
      </c>
      <c r="E2883" s="6" t="inlineStr">
        <is>
          <t>E</t>
        </is>
      </c>
      <c r="F2883" t="inlineStr">
        <is>
          <t>C</t>
        </is>
      </c>
      <c r="I2883" t="inlineStr">
        <is>
          <t>Yes</t>
        </is>
      </c>
    </row>
    <row r="2884">
      <c r="A2884" t="inlineStr">
        <is>
          <t>CCG-COM-005</t>
        </is>
      </c>
      <c r="B2884" t="inlineStr">
        <is>
          <t>Child Caregiver</t>
        </is>
      </c>
      <c r="C2884" t="n">
        <v>7</v>
      </c>
      <c r="D2884" t="inlineStr">
        <is>
          <t>document child's words accurately.</t>
        </is>
      </c>
      <c r="E2884" t="inlineStr">
        <is>
          <t>S</t>
        </is>
      </c>
      <c r="F2884" t="inlineStr">
        <is>
          <t>S</t>
        </is>
      </c>
      <c r="H2884" t="inlineStr">
        <is>
          <t>documentation</t>
        </is>
      </c>
    </row>
    <row r="2885">
      <c r="A2885" t="inlineStr">
        <is>
          <t>CCG-COM-006</t>
        </is>
      </c>
      <c r="B2885" t="inlineStr">
        <is>
          <t>Child Caregiver</t>
        </is>
      </c>
      <c r="C2885" t="n">
        <v>1</v>
      </c>
      <c r="D2885" t="inlineStr">
        <is>
          <t>Offer two clear realistic options in simple language</t>
        </is>
      </c>
      <c r="E2885" s="7" t="inlineStr">
        <is>
          <t>C</t>
        </is>
      </c>
      <c r="F2885" t="inlineStr">
        <is>
          <t>C</t>
        </is>
      </c>
    </row>
    <row r="2886">
      <c r="A2886" t="inlineStr">
        <is>
          <t>CCG-COM-006</t>
        </is>
      </c>
      <c r="B2886" t="inlineStr">
        <is>
          <t>Child Caregiver</t>
        </is>
      </c>
      <c r="C2886" t="n">
        <v>2</v>
      </c>
      <c r="D2886" t="inlineStr">
        <is>
          <t>ensure both are safe/acceptable</t>
        </is>
      </c>
      <c r="E2886" s="6" t="inlineStr">
        <is>
          <t>E</t>
        </is>
      </c>
      <c r="F2886" t="inlineStr">
        <is>
          <t>C</t>
        </is>
      </c>
      <c r="G2886" t="inlineStr">
        <is>
          <t>Yes</t>
        </is>
      </c>
      <c r="H2886" t="inlineStr">
        <is>
          <t>combined</t>
        </is>
      </c>
    </row>
    <row r="2887">
      <c r="A2887" t="inlineStr">
        <is>
          <t>CCG-COM-006</t>
        </is>
      </c>
      <c r="B2887" t="inlineStr">
        <is>
          <t>Child Caregiver</t>
        </is>
      </c>
      <c r="C2887" t="n">
        <v>3</v>
      </c>
      <c r="D2887" t="inlineStr">
        <is>
          <t>allow time</t>
        </is>
      </c>
      <c r="E2887" t="inlineStr">
        <is>
          <t>S</t>
        </is>
      </c>
      <c r="F2887" t="inlineStr">
        <is>
          <t>S</t>
        </is>
      </c>
    </row>
    <row r="2888">
      <c r="A2888" t="inlineStr">
        <is>
          <t>CCG-COM-006</t>
        </is>
      </c>
      <c r="B2888" t="inlineStr">
        <is>
          <t>Child Caregiver</t>
        </is>
      </c>
      <c r="C2888" t="n">
        <v>4</v>
      </c>
      <c r="D2888" t="inlineStr">
        <is>
          <t>accept choice</t>
        </is>
      </c>
      <c r="E2888" s="7" t="inlineStr">
        <is>
          <t>C</t>
        </is>
      </c>
      <c r="F2888" t="inlineStr">
        <is>
          <t>C</t>
        </is>
      </c>
    </row>
    <row r="2889">
      <c r="A2889" t="inlineStr">
        <is>
          <t>CCG-COM-006</t>
        </is>
      </c>
      <c r="B2889" t="inlineStr">
        <is>
          <t>Child Caregiver</t>
        </is>
      </c>
      <c r="C2889" t="n">
        <v>5</v>
      </c>
      <c r="D2889" t="inlineStr">
        <is>
          <t>do not offer a false choice where there is no option.</t>
        </is>
      </c>
      <c r="E2889" t="inlineStr">
        <is>
          <t>S</t>
        </is>
      </c>
      <c r="F2889" t="inlineStr">
        <is>
          <t>S</t>
        </is>
      </c>
      <c r="H2889" t="inlineStr">
        <is>
          <t>safety</t>
        </is>
      </c>
    </row>
    <row r="2890">
      <c r="A2890" t="inlineStr">
        <is>
          <t>CCG-COM-007</t>
        </is>
      </c>
      <c r="B2890" t="inlineStr">
        <is>
          <t>Child Caregiver</t>
        </is>
      </c>
      <c r="C2890" t="n">
        <v>1</v>
      </c>
      <c r="D2890" t="inlineStr">
        <is>
          <t>Introduce yourself calmly</t>
        </is>
      </c>
      <c r="E2890" s="7" t="inlineStr">
        <is>
          <t>C</t>
        </is>
      </c>
      <c r="F2890" t="inlineStr">
        <is>
          <t>C</t>
        </is>
      </c>
    </row>
    <row r="2891">
      <c r="A2891" t="inlineStr">
        <is>
          <t>CCG-COM-007</t>
        </is>
      </c>
      <c r="B2891" t="inlineStr">
        <is>
          <t>Child Caregiver</t>
        </is>
      </c>
      <c r="C2891" t="n">
        <v>2</v>
      </c>
      <c r="D2891" t="inlineStr">
        <is>
          <t>stay at respectful distance/level</t>
        </is>
      </c>
      <c r="E2891" t="inlineStr">
        <is>
          <t>S</t>
        </is>
      </c>
      <c r="F2891" t="inlineStr">
        <is>
          <t>S</t>
        </is>
      </c>
      <c r="G2891" t="inlineStr">
        <is>
          <t>Yes</t>
        </is>
      </c>
    </row>
    <row r="2892">
      <c r="A2892" t="inlineStr">
        <is>
          <t>CCG-COM-007</t>
        </is>
      </c>
      <c r="B2892" t="inlineStr">
        <is>
          <t>Child Caregiver</t>
        </is>
      </c>
      <c r="C2892" t="n">
        <v>3</v>
      </c>
      <c r="D2892" t="inlineStr">
        <is>
          <t>use familiar routine/activity</t>
        </is>
      </c>
      <c r="E2892" t="inlineStr">
        <is>
          <t>S</t>
        </is>
      </c>
      <c r="F2892" t="inlineStr">
        <is>
          <t>S</t>
        </is>
      </c>
      <c r="G2892" t="inlineStr">
        <is>
          <t>Yes</t>
        </is>
      </c>
    </row>
    <row r="2893">
      <c r="A2893" t="inlineStr">
        <is>
          <t>CCG-COM-007</t>
        </is>
      </c>
      <c r="B2893" t="inlineStr">
        <is>
          <t>Child Caregiver</t>
        </is>
      </c>
      <c r="C2893" t="n">
        <v>4</v>
      </c>
      <c r="D2893" t="inlineStr">
        <is>
          <t>allow child to approach gradually</t>
        </is>
      </c>
      <c r="E2893" s="7" t="inlineStr">
        <is>
          <t>C</t>
        </is>
      </c>
      <c r="F2893" t="inlineStr">
        <is>
          <t>C</t>
        </is>
      </c>
    </row>
    <row r="2894">
      <c r="A2894" t="inlineStr">
        <is>
          <t>CCG-COM-007</t>
        </is>
      </c>
      <c r="B2894" t="inlineStr">
        <is>
          <t>Child Caregiver</t>
        </is>
      </c>
      <c r="C2894" t="n">
        <v>5</v>
      </c>
      <c r="D2894" t="inlineStr">
        <is>
          <t>avoid forced touch</t>
        </is>
      </c>
      <c r="E2894" s="6" t="inlineStr">
        <is>
          <t>E</t>
        </is>
      </c>
      <c r="F2894" t="inlineStr">
        <is>
          <t>C</t>
        </is>
      </c>
    </row>
    <row r="2895">
      <c r="A2895" t="inlineStr">
        <is>
          <t>CCG-COM-007</t>
        </is>
      </c>
      <c r="B2895" t="inlineStr">
        <is>
          <t>Child Caregiver</t>
        </is>
      </c>
      <c r="C2895" t="n">
        <v>6</v>
      </c>
      <c r="D2895" t="inlineStr">
        <is>
          <t>observe and follow parent/care guidance.</t>
        </is>
      </c>
      <c r="E2895" t="inlineStr">
        <is>
          <t>S</t>
        </is>
      </c>
      <c r="F2895" t="inlineStr">
        <is>
          <t>S</t>
        </is>
      </c>
      <c r="G2895" t="inlineStr">
        <is>
          <t>Yes</t>
        </is>
      </c>
    </row>
    <row r="2896">
      <c r="A2896" t="inlineStr">
        <is>
          <t>CCG-COM-008</t>
        </is>
      </c>
      <c r="B2896" t="inlineStr">
        <is>
          <t>Child Caregiver</t>
        </is>
      </c>
      <c r="C2896" t="n">
        <v>1</v>
      </c>
      <c r="D2896" t="inlineStr">
        <is>
          <t>Acknowledge feeling</t>
        </is>
      </c>
      <c r="E2896" s="7" t="inlineStr">
        <is>
          <t>C</t>
        </is>
      </c>
      <c r="F2896" t="inlineStr">
        <is>
          <t>C</t>
        </is>
      </c>
    </row>
    <row r="2897">
      <c r="A2897" t="inlineStr">
        <is>
          <t>CCG-COM-008</t>
        </is>
      </c>
      <c r="B2897" t="inlineStr">
        <is>
          <t>Child Caregiver</t>
        </is>
      </c>
      <c r="C2897" t="n">
        <v>2</v>
      </c>
      <c r="D2897" t="inlineStr">
        <is>
          <t>explain briefly what changed and what happens next</t>
        </is>
      </c>
      <c r="E2897" s="7" t="inlineStr">
        <is>
          <t>C</t>
        </is>
      </c>
      <c r="F2897" t="inlineStr">
        <is>
          <t>C</t>
        </is>
      </c>
      <c r="G2897" t="inlineStr">
        <is>
          <t>Yes</t>
        </is>
      </c>
      <c r="H2897" t="inlineStr">
        <is>
          <t>combined</t>
        </is>
      </c>
    </row>
    <row r="2898">
      <c r="A2898" t="inlineStr">
        <is>
          <t>CCG-COM-008</t>
        </is>
      </c>
      <c r="B2898" t="inlineStr">
        <is>
          <t>Child Caregiver</t>
        </is>
      </c>
      <c r="C2898" t="n">
        <v>3</v>
      </c>
      <c r="D2898" t="inlineStr">
        <is>
          <t>use visual/timer if familiar</t>
        </is>
      </c>
      <c r="E2898" t="inlineStr">
        <is>
          <t>S</t>
        </is>
      </c>
      <c r="F2898" t="inlineStr">
        <is>
          <t>S</t>
        </is>
      </c>
      <c r="G2898" t="inlineStr">
        <is>
          <t>Yes</t>
        </is>
      </c>
    </row>
    <row r="2899">
      <c r="A2899" t="inlineStr">
        <is>
          <t>CCG-COM-008</t>
        </is>
      </c>
      <c r="B2899" t="inlineStr">
        <is>
          <t>Child Caregiver</t>
        </is>
      </c>
      <c r="C2899" t="n">
        <v>4</v>
      </c>
      <c r="D2899" t="inlineStr">
        <is>
          <t>offer limited safe choice</t>
        </is>
      </c>
      <c r="E2899" t="inlineStr">
        <is>
          <t>S</t>
        </is>
      </c>
      <c r="F2899" t="inlineStr">
        <is>
          <t>S</t>
        </is>
      </c>
      <c r="H2899" t="inlineStr">
        <is>
          <t>safety</t>
        </is>
      </c>
    </row>
    <row r="2900">
      <c r="A2900" t="inlineStr">
        <is>
          <t>CCG-COM-008</t>
        </is>
      </c>
      <c r="B2900" t="inlineStr">
        <is>
          <t>Child Caregiver</t>
        </is>
      </c>
      <c r="C2900" t="n">
        <v>5</v>
      </c>
      <c r="D2900" t="inlineStr">
        <is>
          <t>stay calm and consistent.</t>
        </is>
      </c>
      <c r="E2900" s="7" t="inlineStr">
        <is>
          <t>C</t>
        </is>
      </c>
      <c r="F2900" t="inlineStr">
        <is>
          <t>C</t>
        </is>
      </c>
      <c r="G2900" t="inlineStr">
        <is>
          <t>Yes</t>
        </is>
      </c>
      <c r="H2900" t="inlineStr">
        <is>
          <t>combined</t>
        </is>
      </c>
    </row>
    <row r="2901">
      <c r="A2901" t="inlineStr">
        <is>
          <t>CCG-COM-009</t>
        </is>
      </c>
      <c r="B2901" t="inlineStr">
        <is>
          <t>Child Caregiver</t>
        </is>
      </c>
      <c r="C2901" t="n">
        <v>1</v>
      </c>
      <c r="D2901" t="inlineStr">
        <is>
          <t>Report amount/pattern compared with usual, timing, associated symptoms/behavior and what was offered</t>
        </is>
      </c>
      <c r="E2901" s="7" t="inlineStr">
        <is>
          <t>C</t>
        </is>
      </c>
      <c r="F2901" t="inlineStr">
        <is>
          <t>C</t>
        </is>
      </c>
      <c r="G2901" t="inlineStr">
        <is>
          <t>Yes</t>
        </is>
      </c>
      <c r="H2901" t="inlineStr">
        <is>
          <t>combined</t>
        </is>
      </c>
    </row>
    <row r="2902">
      <c r="A2902" t="inlineStr">
        <is>
          <t>CCG-COM-009</t>
        </is>
      </c>
      <c r="B2902" t="inlineStr">
        <is>
          <t>Child Caregiver</t>
        </is>
      </c>
      <c r="C2902" t="n">
        <v>2</v>
      </c>
      <c r="D2902" t="inlineStr">
        <is>
          <t>communicate promptly to responsible person</t>
        </is>
      </c>
      <c r="E2902" s="6" t="inlineStr">
        <is>
          <t>E</t>
        </is>
      </c>
      <c r="F2902" t="inlineStr">
        <is>
          <t>C</t>
        </is>
      </c>
    </row>
    <row r="2903">
      <c r="A2903" t="inlineStr">
        <is>
          <t>CCG-COM-009</t>
        </is>
      </c>
      <c r="B2903" t="inlineStr">
        <is>
          <t>Child Caregiver</t>
        </is>
      </c>
      <c r="C2903" t="n">
        <v>3</v>
      </c>
      <c r="D2903" t="inlineStr">
        <is>
          <t>distinguish observation from diagnosis</t>
        </is>
      </c>
      <c r="E2903" s="7" t="inlineStr">
        <is>
          <t>C</t>
        </is>
      </c>
      <c r="F2903" t="inlineStr">
        <is>
          <t>C</t>
        </is>
      </c>
    </row>
    <row r="2904">
      <c r="A2904" t="inlineStr">
        <is>
          <t>CCG-COM-009</t>
        </is>
      </c>
      <c r="B2904" t="inlineStr">
        <is>
          <t>Child Caregiver</t>
        </is>
      </c>
      <c r="C2904" t="n">
        <v>4</v>
      </c>
      <c r="D2904" t="inlineStr">
        <is>
          <t>document.</t>
        </is>
      </c>
      <c r="E2904" t="inlineStr">
        <is>
          <t>S</t>
        </is>
      </c>
      <c r="F2904" t="inlineStr">
        <is>
          <t>S</t>
        </is>
      </c>
      <c r="H2904" t="inlineStr">
        <is>
          <t>documentation</t>
        </is>
      </c>
    </row>
    <row r="2905">
      <c r="A2905" t="inlineStr">
        <is>
          <t>CCG-COM-010</t>
        </is>
      </c>
      <c r="B2905" t="inlineStr">
        <is>
          <t>Child Caregiver</t>
        </is>
      </c>
      <c r="C2905" t="n">
        <v>1</v>
      </c>
      <c r="D2905" t="inlineStr">
        <is>
          <t>Use specific age-appropriate praise focused on effort/behavior</t>
        </is>
      </c>
      <c r="E2905" s="7" t="inlineStr">
        <is>
          <t>C</t>
        </is>
      </c>
      <c r="F2905" t="inlineStr">
        <is>
          <t>C</t>
        </is>
      </c>
      <c r="G2905" t="inlineStr">
        <is>
          <t>Yes</t>
        </is>
      </c>
      <c r="H2905" t="inlineStr">
        <is>
          <t>combined</t>
        </is>
      </c>
    </row>
    <row r="2906">
      <c r="A2906" t="inlineStr">
        <is>
          <t>CCG-COM-010</t>
        </is>
      </c>
      <c r="B2906" t="inlineStr">
        <is>
          <t>Child Caregiver</t>
        </is>
      </c>
      <c r="C2906" t="n">
        <v>2</v>
      </c>
      <c r="D2906" t="inlineStr">
        <is>
          <t>be genuine</t>
        </is>
      </c>
      <c r="E2906" t="inlineStr">
        <is>
          <t>S</t>
        </is>
      </c>
      <c r="F2906" t="inlineStr">
        <is>
          <t>S</t>
        </is>
      </c>
    </row>
    <row r="2907">
      <c r="A2907" t="inlineStr">
        <is>
          <t>CCG-COM-010</t>
        </is>
      </c>
      <c r="B2907" t="inlineStr">
        <is>
          <t>Child Caregiver</t>
        </is>
      </c>
      <c r="C2907" t="n">
        <v>3</v>
      </c>
      <c r="D2907" t="inlineStr">
        <is>
          <t>avoid comparisons with other children</t>
        </is>
      </c>
      <c r="E2907" s="7" t="inlineStr">
        <is>
          <t>C</t>
        </is>
      </c>
      <c r="F2907" t="inlineStr">
        <is>
          <t>C</t>
        </is>
      </c>
    </row>
    <row r="2908">
      <c r="A2908" t="inlineStr">
        <is>
          <t>CCG-COM-010</t>
        </is>
      </c>
      <c r="B2908" t="inlineStr">
        <is>
          <t>Child Caregiver</t>
        </is>
      </c>
      <c r="C2908" t="n">
        <v>4</v>
      </c>
      <c r="D2908" t="inlineStr">
        <is>
          <t>respect child's comfort with attention.</t>
        </is>
      </c>
      <c r="E2908" t="inlineStr">
        <is>
          <t>S</t>
        </is>
      </c>
      <c r="F2908" t="inlineStr">
        <is>
          <t>S</t>
        </is>
      </c>
    </row>
    <row r="2909">
      <c r="A2909" t="inlineStr">
        <is>
          <t>CCG-COM-011</t>
        </is>
      </c>
      <c r="B2909" t="inlineStr">
        <is>
          <t>Child Caregiver</t>
        </is>
      </c>
      <c r="C2909" t="n">
        <v>1</v>
      </c>
      <c r="D2909" t="inlineStr">
        <is>
          <t>Stay calm</t>
        </is>
      </c>
      <c r="E2909" s="7" t="inlineStr">
        <is>
          <t>C</t>
        </is>
      </c>
      <c r="F2909" t="inlineStr">
        <is>
          <t>C</t>
        </is>
      </c>
    </row>
    <row r="2910">
      <c r="A2910" t="inlineStr">
        <is>
          <t>CCG-COM-011</t>
        </is>
      </c>
      <c r="B2910" t="inlineStr">
        <is>
          <t>Child Caregiver</t>
        </is>
      </c>
      <c r="C2910" t="n">
        <v>2</v>
      </c>
      <c r="D2910" t="inlineStr">
        <is>
          <t>acknowledge child briefly</t>
        </is>
      </c>
      <c r="E2910" s="7" t="inlineStr">
        <is>
          <t>C</t>
        </is>
      </c>
      <c r="F2910" t="inlineStr">
        <is>
          <t>C</t>
        </is>
      </c>
    </row>
    <row r="2911">
      <c r="A2911" t="inlineStr">
        <is>
          <t>CCG-COM-011</t>
        </is>
      </c>
      <c r="B2911" t="inlineStr">
        <is>
          <t>Child Caregiver</t>
        </is>
      </c>
      <c r="C2911" t="n">
        <v>3</v>
      </c>
      <c r="D2911" t="inlineStr">
        <is>
          <t>use simple turn-taking cue</t>
        </is>
      </c>
      <c r="E2911" t="inlineStr">
        <is>
          <t>S</t>
        </is>
      </c>
      <c r="F2911" t="inlineStr">
        <is>
          <t>S</t>
        </is>
      </c>
    </row>
    <row r="2912">
      <c r="A2912" t="inlineStr">
        <is>
          <t>CCG-COM-011</t>
        </is>
      </c>
      <c r="B2912" t="inlineStr">
        <is>
          <t>Child Caregiver</t>
        </is>
      </c>
      <c r="C2912" t="n">
        <v>4</v>
      </c>
      <c r="D2912" t="inlineStr">
        <is>
          <t>keep expectations age-appropriate</t>
        </is>
      </c>
      <c r="E2912" t="inlineStr">
        <is>
          <t>S</t>
        </is>
      </c>
      <c r="F2912" t="inlineStr">
        <is>
          <t>S</t>
        </is>
      </c>
    </row>
    <row r="2913">
      <c r="A2913" t="inlineStr">
        <is>
          <t>CCG-COM-011</t>
        </is>
      </c>
      <c r="B2913" t="inlineStr">
        <is>
          <t>Child Caregiver</t>
        </is>
      </c>
      <c r="C2913" t="n">
        <v>5</v>
      </c>
      <c r="D2913" t="inlineStr">
        <is>
          <t>reinforce waiting</t>
        </is>
      </c>
      <c r="E2913" t="inlineStr">
        <is>
          <t>S</t>
        </is>
      </c>
      <c r="F2913" t="inlineStr">
        <is>
          <t>S</t>
        </is>
      </c>
    </row>
    <row r="2914">
      <c r="A2914" t="inlineStr">
        <is>
          <t>CCG-COM-011</t>
        </is>
      </c>
      <c r="B2914" t="inlineStr">
        <is>
          <t>Child Caregiver</t>
        </is>
      </c>
      <c r="C2914" t="n">
        <v>6</v>
      </c>
      <c r="D2914" t="inlineStr">
        <is>
          <t>check urgent need rather than assuming misbehavior.</t>
        </is>
      </c>
      <c r="E2914" s="6" t="inlineStr">
        <is>
          <t>E</t>
        </is>
      </c>
      <c r="F2914" t="inlineStr">
        <is>
          <t>C</t>
        </is>
      </c>
    </row>
    <row r="2915">
      <c r="A2915" t="inlineStr">
        <is>
          <t>CCG-COM-012</t>
        </is>
      </c>
      <c r="B2915" t="inlineStr">
        <is>
          <t>Child Caregiver</t>
        </is>
      </c>
      <c r="C2915" t="n">
        <v>1</v>
      </c>
      <c r="D2915" t="inlineStr">
        <is>
          <t>Give advance warning</t>
        </is>
      </c>
      <c r="E2915" s="7" t="inlineStr">
        <is>
          <t>C</t>
        </is>
      </c>
      <c r="F2915" t="inlineStr">
        <is>
          <t>C</t>
        </is>
      </c>
    </row>
    <row r="2916">
      <c r="A2916" t="inlineStr">
        <is>
          <t>CCG-COM-012</t>
        </is>
      </c>
      <c r="B2916" t="inlineStr">
        <is>
          <t>Child Caregiver</t>
        </is>
      </c>
      <c r="C2916" t="n">
        <v>2</v>
      </c>
      <c r="D2916" t="inlineStr">
        <is>
          <t>use simple clear cue/timer</t>
        </is>
      </c>
      <c r="E2916" t="inlineStr">
        <is>
          <t>S</t>
        </is>
      </c>
      <c r="F2916" t="inlineStr">
        <is>
          <t>S</t>
        </is>
      </c>
      <c r="G2916" t="inlineStr">
        <is>
          <t>Yes</t>
        </is>
      </c>
    </row>
    <row r="2917">
      <c r="A2917" t="inlineStr">
        <is>
          <t>CCG-COM-012</t>
        </is>
      </c>
      <c r="B2917" t="inlineStr">
        <is>
          <t>Child Caregiver</t>
        </is>
      </c>
      <c r="C2917" t="n">
        <v>3</v>
      </c>
      <c r="D2917" t="inlineStr">
        <is>
          <t>state what happens next</t>
        </is>
      </c>
      <c r="E2917" s="7" t="inlineStr">
        <is>
          <t>C</t>
        </is>
      </c>
      <c r="F2917" t="inlineStr">
        <is>
          <t>C</t>
        </is>
      </c>
    </row>
    <row r="2918">
      <c r="A2918" t="inlineStr">
        <is>
          <t>CCG-COM-012</t>
        </is>
      </c>
      <c r="B2918" t="inlineStr">
        <is>
          <t>Child Caregiver</t>
        </is>
      </c>
      <c r="C2918" t="n">
        <v>4</v>
      </c>
      <c r="D2918" t="inlineStr">
        <is>
          <t>involve child in manageable cleanup steps</t>
        </is>
      </c>
      <c r="E2918" t="inlineStr">
        <is>
          <t>S</t>
        </is>
      </c>
      <c r="F2918" t="inlineStr">
        <is>
          <t>S</t>
        </is>
      </c>
    </row>
    <row r="2919">
      <c r="A2919" t="inlineStr">
        <is>
          <t>CCG-COM-012</t>
        </is>
      </c>
      <c r="B2919" t="inlineStr">
        <is>
          <t>Child Caregiver</t>
        </is>
      </c>
      <c r="C2919" t="n">
        <v>5</v>
      </c>
      <c r="D2919" t="inlineStr">
        <is>
          <t>acknowledge disappointment and remain consistent.</t>
        </is>
      </c>
      <c r="E2919" s="7" t="inlineStr">
        <is>
          <t>C</t>
        </is>
      </c>
      <c r="F2919" t="inlineStr">
        <is>
          <t>C</t>
        </is>
      </c>
      <c r="G2919" t="inlineStr">
        <is>
          <t>Yes</t>
        </is>
      </c>
      <c r="H2919" t="inlineStr">
        <is>
          <t>combined</t>
        </is>
      </c>
    </row>
    <row r="2920">
      <c r="A2920" t="inlineStr">
        <is>
          <t>CCG-COM-013</t>
        </is>
      </c>
      <c r="B2920" t="inlineStr">
        <is>
          <t>Child Caregiver</t>
        </is>
      </c>
      <c r="C2920" t="n">
        <v>1</v>
      </c>
      <c r="D2920" t="inlineStr">
        <is>
          <t>Ask a clear respectful clarifying question before acting</t>
        </is>
      </c>
      <c r="E2920" s="6" t="inlineStr">
        <is>
          <t>E</t>
        </is>
      </c>
      <c r="F2920" t="inlineStr">
        <is>
          <t>C</t>
        </is>
      </c>
    </row>
    <row r="2921">
      <c r="A2921" t="inlineStr">
        <is>
          <t>CCG-COM-013</t>
        </is>
      </c>
      <c r="B2921" t="inlineStr">
        <is>
          <t>Child Caregiver</t>
        </is>
      </c>
      <c r="C2921" t="n">
        <v>2</v>
      </c>
      <c r="D2921" t="inlineStr">
        <is>
          <t>repeat back key instruction</t>
        </is>
      </c>
      <c r="E2921" t="inlineStr">
        <is>
          <t>S</t>
        </is>
      </c>
      <c r="F2921" t="inlineStr">
        <is>
          <t>S</t>
        </is>
      </c>
    </row>
    <row r="2922">
      <c r="A2922" t="inlineStr">
        <is>
          <t>CCG-COM-013</t>
        </is>
      </c>
      <c r="B2922" t="inlineStr">
        <is>
          <t>Child Caregiver</t>
        </is>
      </c>
      <c r="C2922" t="n">
        <v>3</v>
      </c>
      <c r="D2922" t="inlineStr">
        <is>
          <t>identify any safety conflict</t>
        </is>
      </c>
      <c r="E2922" s="7" t="inlineStr">
        <is>
          <t>C</t>
        </is>
      </c>
      <c r="F2922" t="inlineStr">
        <is>
          <t>C</t>
        </is>
      </c>
    </row>
    <row r="2923">
      <c r="A2923" t="inlineStr">
        <is>
          <t>CCG-COM-013</t>
        </is>
      </c>
      <c r="B2923" t="inlineStr">
        <is>
          <t>Child Caregiver</t>
        </is>
      </c>
      <c r="C2923" t="n">
        <v>4</v>
      </c>
      <c r="D2923" t="inlineStr">
        <is>
          <t>document material clarification when required</t>
        </is>
      </c>
      <c r="E2923" t="inlineStr">
        <is>
          <t>S</t>
        </is>
      </c>
      <c r="F2923" t="inlineStr">
        <is>
          <t>S</t>
        </is>
      </c>
      <c r="H2923" t="inlineStr">
        <is>
          <t>documentation</t>
        </is>
      </c>
    </row>
    <row r="2924">
      <c r="A2924" t="inlineStr">
        <is>
          <t>CCG-COM-013</t>
        </is>
      </c>
      <c r="B2924" t="inlineStr">
        <is>
          <t>Child Caregiver</t>
        </is>
      </c>
      <c r="C2924" t="n">
        <v>5</v>
      </c>
      <c r="D2924" t="inlineStr">
        <is>
          <t>escalate if unresolved.</t>
        </is>
      </c>
      <c r="E2924" s="7" t="inlineStr">
        <is>
          <t>C</t>
        </is>
      </c>
      <c r="F2924" t="inlineStr">
        <is>
          <t>C</t>
        </is>
      </c>
    </row>
    <row r="2925">
      <c r="A2925" t="inlineStr">
        <is>
          <t>CCG-COM-014</t>
        </is>
      </c>
      <c r="B2925" t="inlineStr">
        <is>
          <t>Child Caregiver</t>
        </is>
      </c>
      <c r="C2925" t="n">
        <v>1</v>
      </c>
      <c r="D2925" t="inlineStr">
        <is>
          <t>Respond to meaning</t>
        </is>
      </c>
      <c r="E2925" s="7" t="inlineStr">
        <is>
          <t>C</t>
        </is>
      </c>
      <c r="F2925" t="inlineStr">
        <is>
          <t>C</t>
        </is>
      </c>
    </row>
    <row r="2926">
      <c r="A2926" t="inlineStr">
        <is>
          <t>CCG-COM-014</t>
        </is>
      </c>
      <c r="B2926" t="inlineStr">
        <is>
          <t>Child Caregiver</t>
        </is>
      </c>
      <c r="C2926" t="n">
        <v>2</v>
      </c>
      <c r="D2926" t="inlineStr">
        <is>
          <t>model the correct word naturally without ridicule</t>
        </is>
      </c>
      <c r="E2926" s="7" t="inlineStr">
        <is>
          <t>C</t>
        </is>
      </c>
      <c r="F2926" t="inlineStr">
        <is>
          <t>C</t>
        </is>
      </c>
    </row>
    <row r="2927">
      <c r="A2927" t="inlineStr">
        <is>
          <t>CCG-COM-014</t>
        </is>
      </c>
      <c r="B2927" t="inlineStr">
        <is>
          <t>Child Caregiver</t>
        </is>
      </c>
      <c r="C2927" t="n">
        <v>3</v>
      </c>
      <c r="D2927" t="inlineStr">
        <is>
          <t>expand language simply</t>
        </is>
      </c>
      <c r="E2927" t="inlineStr">
        <is>
          <t>S</t>
        </is>
      </c>
      <c r="F2927" t="inlineStr">
        <is>
          <t>S</t>
        </is>
      </c>
    </row>
    <row r="2928">
      <c r="A2928" t="inlineStr">
        <is>
          <t>CCG-COM-014</t>
        </is>
      </c>
      <c r="B2928" t="inlineStr">
        <is>
          <t>Child Caregiver</t>
        </is>
      </c>
      <c r="C2928" t="n">
        <v>4</v>
      </c>
      <c r="D2928" t="inlineStr">
        <is>
          <t>encourage continued communication</t>
        </is>
      </c>
      <c r="E2928" s="7" t="inlineStr">
        <is>
          <t>C</t>
        </is>
      </c>
      <c r="F2928" t="inlineStr">
        <is>
          <t>C</t>
        </is>
      </c>
    </row>
    <row r="2929">
      <c r="A2929" t="inlineStr">
        <is>
          <t>CCG-COM-014</t>
        </is>
      </c>
      <c r="B2929" t="inlineStr">
        <is>
          <t>Child Caregiver</t>
        </is>
      </c>
      <c r="C2929" t="n">
        <v>5</v>
      </c>
      <c r="D2929" t="inlineStr">
        <is>
          <t>avoid repeated testing.</t>
        </is>
      </c>
      <c r="E2929" t="inlineStr">
        <is>
          <t>S</t>
        </is>
      </c>
      <c r="F2929" t="inlineStr">
        <is>
          <t>S</t>
        </is>
      </c>
      <c r="H2929" t="inlineStr">
        <is>
          <t>prep_check,safety</t>
        </is>
      </c>
    </row>
    <row r="2930">
      <c r="A2930" t="inlineStr">
        <is>
          <t>CCG-COM-015</t>
        </is>
      </c>
      <c r="B2930" t="inlineStr">
        <is>
          <t>Child Caregiver</t>
        </is>
      </c>
      <c r="C2930" t="n">
        <v>1</v>
      </c>
      <c r="D2930" t="inlineStr">
        <is>
          <t>Separate for safety if needed</t>
        </is>
      </c>
      <c r="E2930" s="6" t="inlineStr">
        <is>
          <t>E</t>
        </is>
      </c>
      <c r="F2930" t="inlineStr">
        <is>
          <t>C</t>
        </is>
      </c>
    </row>
    <row r="2931">
      <c r="A2931" t="inlineStr">
        <is>
          <t>CCG-COM-015</t>
        </is>
      </c>
      <c r="B2931" t="inlineStr">
        <is>
          <t>Child Caregiver</t>
        </is>
      </c>
      <c r="C2931" t="n">
        <v>2</v>
      </c>
      <c r="D2931" t="inlineStr">
        <is>
          <t>listen to each with simple neutral prompts</t>
        </is>
      </c>
      <c r="E2931" s="7" t="inlineStr">
        <is>
          <t>C</t>
        </is>
      </c>
      <c r="F2931" t="inlineStr">
        <is>
          <t>C</t>
        </is>
      </c>
    </row>
    <row r="2932">
      <c r="A2932" t="inlineStr">
        <is>
          <t>CCG-COM-015</t>
        </is>
      </c>
      <c r="B2932" t="inlineStr">
        <is>
          <t>Child Caregiver</t>
        </is>
      </c>
      <c r="C2932" t="n">
        <v>3</v>
      </c>
      <c r="D2932" t="inlineStr">
        <is>
          <t>reflect feelings/facts</t>
        </is>
      </c>
      <c r="E2932" t="inlineStr">
        <is>
          <t>S</t>
        </is>
      </c>
      <c r="F2932" t="inlineStr">
        <is>
          <t>S</t>
        </is>
      </c>
      <c r="G2932" t="inlineStr">
        <is>
          <t>Yes</t>
        </is>
      </c>
    </row>
    <row r="2933">
      <c r="A2933" t="inlineStr">
        <is>
          <t>CCG-COM-015</t>
        </is>
      </c>
      <c r="B2933" t="inlineStr">
        <is>
          <t>Child Caregiver</t>
        </is>
      </c>
      <c r="C2933" t="n">
        <v>4</v>
      </c>
      <c r="D2933" t="inlineStr">
        <is>
          <t>avoid leading or assigning blame before facts</t>
        </is>
      </c>
      <c r="E2933" s="7" t="inlineStr">
        <is>
          <t>C</t>
        </is>
      </c>
      <c r="F2933" t="inlineStr">
        <is>
          <t>C</t>
        </is>
      </c>
      <c r="H2933" t="inlineStr">
        <is>
          <t>combined</t>
        </is>
      </c>
    </row>
    <row r="2934">
      <c r="A2934" t="inlineStr">
        <is>
          <t>CCG-COM-015</t>
        </is>
      </c>
      <c r="B2934" t="inlineStr">
        <is>
          <t>Child Caregiver</t>
        </is>
      </c>
      <c r="C2934" t="n">
        <v>5</v>
      </c>
      <c r="D2934" t="inlineStr">
        <is>
          <t>guide age-appropriate solution.</t>
        </is>
      </c>
      <c r="E2934" t="inlineStr">
        <is>
          <t>S</t>
        </is>
      </c>
      <c r="F2934" t="inlineStr">
        <is>
          <t>S</t>
        </is>
      </c>
    </row>
    <row r="2935">
      <c r="A2935" t="inlineStr">
        <is>
          <t>CCG-COM-016</t>
        </is>
      </c>
      <c r="B2935" t="inlineStr">
        <is>
          <t>Child Caregiver</t>
        </is>
      </c>
      <c r="C2935" t="n">
        <v>1</v>
      </c>
      <c r="D2935" t="inlineStr">
        <is>
          <t>Use brief calm language</t>
        </is>
      </c>
      <c r="E2935" t="inlineStr">
        <is>
          <t>S</t>
        </is>
      </c>
      <c r="F2935" t="inlineStr">
        <is>
          <t>S</t>
        </is>
      </c>
    </row>
    <row r="2936">
      <c r="A2936" t="inlineStr">
        <is>
          <t>CCG-COM-016</t>
        </is>
      </c>
      <c r="B2936" t="inlineStr">
        <is>
          <t>Child Caregiver</t>
        </is>
      </c>
      <c r="C2936" t="n">
        <v>2</v>
      </c>
      <c r="D2936" t="inlineStr">
        <is>
          <t>state safety reason in age-appropriate terms</t>
        </is>
      </c>
      <c r="E2936" s="7" t="inlineStr">
        <is>
          <t>C</t>
        </is>
      </c>
      <c r="F2936" t="inlineStr">
        <is>
          <t>C</t>
        </is>
      </c>
    </row>
    <row r="2937">
      <c r="A2937" t="inlineStr">
        <is>
          <t>CCG-COM-016</t>
        </is>
      </c>
      <c r="B2937" t="inlineStr">
        <is>
          <t>Child Caregiver</t>
        </is>
      </c>
      <c r="C2937" t="n">
        <v>3</v>
      </c>
      <c r="D2937" t="inlineStr">
        <is>
          <t>offer a safe alternative</t>
        </is>
      </c>
      <c r="E2937" s="7" t="inlineStr">
        <is>
          <t>C</t>
        </is>
      </c>
      <c r="F2937" t="inlineStr">
        <is>
          <t>C</t>
        </is>
      </c>
    </row>
    <row r="2938">
      <c r="A2938" t="inlineStr">
        <is>
          <t>CCG-COM-016</t>
        </is>
      </c>
      <c r="B2938" t="inlineStr">
        <is>
          <t>Child Caregiver</t>
        </is>
      </c>
      <c r="C2938" t="n">
        <v>4</v>
      </c>
      <c r="D2938" t="inlineStr">
        <is>
          <t>acknowledge disappointment</t>
        </is>
      </c>
      <c r="E2938" t="inlineStr">
        <is>
          <t>S</t>
        </is>
      </c>
      <c r="F2938" t="inlineStr">
        <is>
          <t>S</t>
        </is>
      </c>
    </row>
    <row r="2939">
      <c r="A2939" t="inlineStr">
        <is>
          <t>CCG-COM-016</t>
        </is>
      </c>
      <c r="B2939" t="inlineStr">
        <is>
          <t>Child Caregiver</t>
        </is>
      </c>
      <c r="C2939" t="n">
        <v>5</v>
      </c>
      <c r="D2939" t="inlineStr">
        <is>
          <t>maintain boundary consistently.</t>
        </is>
      </c>
      <c r="E2939" s="6" t="inlineStr">
        <is>
          <t>E</t>
        </is>
      </c>
      <c r="F2939" t="inlineStr">
        <is>
          <t>C</t>
        </is>
      </c>
    </row>
    <row r="2940">
      <c r="A2940" t="inlineStr">
        <is>
          <t>CCG-COM-017</t>
        </is>
      </c>
      <c r="B2940" t="inlineStr">
        <is>
          <t>Child Caregiver</t>
        </is>
      </c>
      <c r="C2940" t="n">
        <v>1</v>
      </c>
      <c r="D2940" t="inlineStr">
        <is>
          <t>Show interest</t>
        </is>
      </c>
      <c r="E2940" t="inlineStr">
        <is>
          <t>S</t>
        </is>
      </c>
      <c r="F2940" t="inlineStr">
        <is>
          <t>S</t>
        </is>
      </c>
    </row>
    <row r="2941">
      <c r="A2941" t="inlineStr">
        <is>
          <t>CCG-COM-017</t>
        </is>
      </c>
      <c r="B2941" t="inlineStr">
        <is>
          <t>Child Caregiver</t>
        </is>
      </c>
      <c r="C2941" t="n">
        <v>2</v>
      </c>
      <c r="D2941" t="inlineStr">
        <is>
          <t>ask child to slow down or tell one part at a time</t>
        </is>
      </c>
      <c r="E2941" s="7" t="inlineStr">
        <is>
          <t>C</t>
        </is>
      </c>
      <c r="F2941" t="inlineStr">
        <is>
          <t>C</t>
        </is>
      </c>
      <c r="H2941" t="inlineStr">
        <is>
          <t>combined</t>
        </is>
      </c>
    </row>
    <row r="2942">
      <c r="A2942" t="inlineStr">
        <is>
          <t>CCG-COM-017</t>
        </is>
      </c>
      <c r="B2942" t="inlineStr">
        <is>
          <t>Child Caregiver</t>
        </is>
      </c>
      <c r="C2942" t="n">
        <v>3</v>
      </c>
      <c r="D2942" t="inlineStr">
        <is>
          <t>use simple clarifying questions</t>
        </is>
      </c>
      <c r="E2942" t="inlineStr">
        <is>
          <t>S</t>
        </is>
      </c>
      <c r="F2942" t="inlineStr">
        <is>
          <t>S</t>
        </is>
      </c>
    </row>
    <row r="2943">
      <c r="A2943" t="inlineStr">
        <is>
          <t>CCG-COM-017</t>
        </is>
      </c>
      <c r="B2943" t="inlineStr">
        <is>
          <t>Child Caregiver</t>
        </is>
      </c>
      <c r="C2943" t="n">
        <v>4</v>
      </c>
      <c r="D2943" t="inlineStr">
        <is>
          <t>repeat back what you understood</t>
        </is>
      </c>
      <c r="E2943" s="7" t="inlineStr">
        <is>
          <t>C</t>
        </is>
      </c>
      <c r="F2943" t="inlineStr">
        <is>
          <t>C</t>
        </is>
      </c>
    </row>
    <row r="2944">
      <c r="A2944" t="inlineStr">
        <is>
          <t>CCG-COM-017</t>
        </is>
      </c>
      <c r="B2944" t="inlineStr">
        <is>
          <t>Child Caregiver</t>
        </is>
      </c>
      <c r="C2944" t="n">
        <v>5</v>
      </c>
      <c r="D2944" t="inlineStr">
        <is>
          <t>avoid pretending.</t>
        </is>
      </c>
      <c r="E2944" s="6" t="inlineStr">
        <is>
          <t>E</t>
        </is>
      </c>
      <c r="F2944" t="inlineStr">
        <is>
          <t>C</t>
        </is>
      </c>
    </row>
    <row r="2945">
      <c r="A2945" t="inlineStr">
        <is>
          <t>CCG-COM-018</t>
        </is>
      </c>
      <c r="B2945" t="inlineStr">
        <is>
          <t>Child Caregiver</t>
        </is>
      </c>
      <c r="C2945" t="n">
        <v>1</v>
      </c>
      <c r="D2945" t="inlineStr">
        <is>
          <t>Report sleep start/end, awakenings, unusual restlessness, comfort measures used and current alertness</t>
        </is>
      </c>
      <c r="E2945" s="7" t="inlineStr">
        <is>
          <t>C</t>
        </is>
      </c>
      <c r="F2945" t="inlineStr">
        <is>
          <t>C</t>
        </is>
      </c>
      <c r="G2945" t="inlineStr">
        <is>
          <t>Yes</t>
        </is>
      </c>
      <c r="H2945" t="inlineStr">
        <is>
          <t>combined</t>
        </is>
      </c>
    </row>
    <row r="2946">
      <c r="A2946" t="inlineStr">
        <is>
          <t>CCG-COM-018</t>
        </is>
      </c>
      <c r="B2946" t="inlineStr">
        <is>
          <t>Child Caregiver</t>
        </is>
      </c>
      <c r="C2946" t="n">
        <v>2</v>
      </c>
      <c r="D2946" t="inlineStr">
        <is>
          <t>compare with usual if known</t>
        </is>
      </c>
      <c r="E2946" t="inlineStr">
        <is>
          <t>S</t>
        </is>
      </c>
      <c r="F2946" t="inlineStr">
        <is>
          <t>S</t>
        </is>
      </c>
    </row>
    <row r="2947">
      <c r="A2947" t="inlineStr">
        <is>
          <t>CCG-COM-018</t>
        </is>
      </c>
      <c r="B2947" t="inlineStr">
        <is>
          <t>Child Caregiver</t>
        </is>
      </c>
      <c r="C2947" t="n">
        <v>3</v>
      </c>
      <c r="D2947" t="inlineStr">
        <is>
          <t>keep factual and relevant.</t>
        </is>
      </c>
      <c r="E2947" s="7" t="inlineStr">
        <is>
          <t>C</t>
        </is>
      </c>
      <c r="F2947" t="inlineStr">
        <is>
          <t>C</t>
        </is>
      </c>
      <c r="G2947" t="inlineStr">
        <is>
          <t>Yes</t>
        </is>
      </c>
      <c r="H2947" t="inlineStr">
        <is>
          <t>combined</t>
        </is>
      </c>
    </row>
    <row r="2948">
      <c r="A2948" t="inlineStr">
        <is>
          <t>CCG-COM-019</t>
        </is>
      </c>
      <c r="B2948" t="inlineStr">
        <is>
          <t>Child Caregiver</t>
        </is>
      </c>
      <c r="C2948" t="n">
        <v>1</v>
      </c>
      <c r="D2948" t="inlineStr">
        <is>
          <t>Acknowledge fear without ridicule</t>
        </is>
      </c>
      <c r="E2948" s="7" t="inlineStr">
        <is>
          <t>C</t>
        </is>
      </c>
      <c r="F2948" t="inlineStr">
        <is>
          <t>C</t>
        </is>
      </c>
    </row>
    <row r="2949">
      <c r="A2949" t="inlineStr">
        <is>
          <t>CCG-COM-019</t>
        </is>
      </c>
      <c r="B2949" t="inlineStr">
        <is>
          <t>Child Caregiver</t>
        </is>
      </c>
      <c r="C2949" t="n">
        <v>2</v>
      </c>
      <c r="D2949" t="inlineStr">
        <is>
          <t>ask simple question about what feels scary</t>
        </is>
      </c>
      <c r="E2949" t="inlineStr">
        <is>
          <t>S</t>
        </is>
      </c>
      <c r="F2949" t="inlineStr">
        <is>
          <t>S</t>
        </is>
      </c>
    </row>
    <row r="2950">
      <c r="A2950" t="inlineStr">
        <is>
          <t>CCG-COM-019</t>
        </is>
      </c>
      <c r="B2950" t="inlineStr">
        <is>
          <t>Child Caregiver</t>
        </is>
      </c>
      <c r="C2950" t="n">
        <v>3</v>
      </c>
      <c r="D2950" t="inlineStr">
        <is>
          <t>provide safe reassurance/support</t>
        </is>
      </c>
      <c r="E2950" s="7" t="inlineStr">
        <is>
          <t>C</t>
        </is>
      </c>
      <c r="F2950" t="inlineStr">
        <is>
          <t>C</t>
        </is>
      </c>
      <c r="G2950" t="inlineStr">
        <is>
          <t>Yes</t>
        </is>
      </c>
      <c r="H2950" t="inlineStr">
        <is>
          <t>combined</t>
        </is>
      </c>
    </row>
    <row r="2951">
      <c r="A2951" t="inlineStr">
        <is>
          <t>CCG-COM-019</t>
        </is>
      </c>
      <c r="B2951" t="inlineStr">
        <is>
          <t>Child Caregiver</t>
        </is>
      </c>
      <c r="C2951" t="n">
        <v>4</v>
      </c>
      <c r="D2951" t="inlineStr">
        <is>
          <t>do not force exposure</t>
        </is>
      </c>
      <c r="E2951" s="6" t="inlineStr">
        <is>
          <t>E</t>
        </is>
      </c>
      <c r="F2951" t="inlineStr">
        <is>
          <t>C</t>
        </is>
      </c>
    </row>
    <row r="2952">
      <c r="A2952" t="inlineStr">
        <is>
          <t>CCG-COM-019</t>
        </is>
      </c>
      <c r="B2952" t="inlineStr">
        <is>
          <t>Child Caregiver</t>
        </is>
      </c>
      <c r="C2952" t="n">
        <v>5</v>
      </c>
      <c r="D2952" t="inlineStr">
        <is>
          <t>report persistent or safety-relevant fear as appropriate.</t>
        </is>
      </c>
      <c r="E2952" t="inlineStr">
        <is>
          <t>S</t>
        </is>
      </c>
      <c r="F2952" t="inlineStr">
        <is>
          <t>S</t>
        </is>
      </c>
      <c r="H2952" t="inlineStr">
        <is>
          <t>documentation,safety</t>
        </is>
      </c>
    </row>
    <row r="2953">
      <c r="A2953" t="inlineStr">
        <is>
          <t>CCG-COM-020</t>
        </is>
      </c>
      <c r="B2953" t="inlineStr">
        <is>
          <t>Child Caregiver</t>
        </is>
      </c>
      <c r="C2953" t="n">
        <v>1</v>
      </c>
      <c r="D2953" t="inlineStr">
        <is>
          <t>Use simple neutral questions and age-appropriate pain cues/scales if approved</t>
        </is>
      </c>
      <c r="E2953" s="7" t="inlineStr">
        <is>
          <t>C</t>
        </is>
      </c>
      <c r="F2953" t="inlineStr">
        <is>
          <t>C</t>
        </is>
      </c>
      <c r="G2953" t="inlineStr">
        <is>
          <t>Yes</t>
        </is>
      </c>
      <c r="H2953" t="inlineStr">
        <is>
          <t>combined</t>
        </is>
      </c>
    </row>
    <row r="2954">
      <c r="A2954" t="inlineStr">
        <is>
          <t>CCG-COM-020</t>
        </is>
      </c>
      <c r="B2954" t="inlineStr">
        <is>
          <t>Child Caregiver</t>
        </is>
      </c>
      <c r="C2954" t="n">
        <v>2</v>
      </c>
      <c r="D2954" t="inlineStr">
        <is>
          <t>let child point/show</t>
        </is>
      </c>
      <c r="E2954" t="inlineStr">
        <is>
          <t>S</t>
        </is>
      </c>
      <c r="F2954" t="inlineStr">
        <is>
          <t>S</t>
        </is>
      </c>
      <c r="G2954" t="inlineStr">
        <is>
          <t>Yes</t>
        </is>
      </c>
    </row>
    <row r="2955">
      <c r="A2955" t="inlineStr">
        <is>
          <t>CCG-COM-020</t>
        </is>
      </c>
      <c r="B2955" t="inlineStr">
        <is>
          <t>Child Caregiver</t>
        </is>
      </c>
      <c r="C2955" t="n">
        <v>3</v>
      </c>
      <c r="D2955" t="inlineStr">
        <is>
          <t>observe behavior</t>
        </is>
      </c>
      <c r="E2955" t="inlineStr">
        <is>
          <t>S</t>
        </is>
      </c>
      <c r="F2955" t="inlineStr">
        <is>
          <t>S</t>
        </is>
      </c>
    </row>
    <row r="2956">
      <c r="A2956" t="inlineStr">
        <is>
          <t>CCG-COM-020</t>
        </is>
      </c>
      <c r="B2956" t="inlineStr">
        <is>
          <t>Child Caregiver</t>
        </is>
      </c>
      <c r="C2956" t="n">
        <v>4</v>
      </c>
      <c r="D2956" t="inlineStr">
        <is>
          <t>avoid suggesting an answer</t>
        </is>
      </c>
      <c r="E2956" s="7" t="inlineStr">
        <is>
          <t>C</t>
        </is>
      </c>
      <c r="F2956" t="inlineStr">
        <is>
          <t>C</t>
        </is>
      </c>
    </row>
    <row r="2957">
      <c r="A2957" t="inlineStr">
        <is>
          <t>CCG-COM-020</t>
        </is>
      </c>
      <c r="B2957" t="inlineStr">
        <is>
          <t>Child Caregiver</t>
        </is>
      </c>
      <c r="C2957" t="n">
        <v>5</v>
      </c>
      <c r="D2957" t="inlineStr">
        <is>
          <t>report concerning pain.</t>
        </is>
      </c>
      <c r="E2957" s="7" t="inlineStr">
        <is>
          <t>C</t>
        </is>
      </c>
      <c r="F2957" t="inlineStr">
        <is>
          <t>C</t>
        </is>
      </c>
    </row>
    <row r="2958">
      <c r="A2958" t="inlineStr">
        <is>
          <t>CCG-COM-021</t>
        </is>
      </c>
      <c r="B2958" t="inlineStr">
        <is>
          <t>Child Caregiver</t>
        </is>
      </c>
      <c r="C2958" t="n">
        <v>1</v>
      </c>
      <c r="D2958" t="inlineStr">
        <is>
          <t>Explain briefly what will happen</t>
        </is>
      </c>
      <c r="E2958" s="7" t="inlineStr">
        <is>
          <t>C</t>
        </is>
      </c>
      <c r="F2958" t="inlineStr">
        <is>
          <t>C</t>
        </is>
      </c>
    </row>
    <row r="2959">
      <c r="A2959" t="inlineStr">
        <is>
          <t>CCG-COM-021</t>
        </is>
      </c>
      <c r="B2959" t="inlineStr">
        <is>
          <t>Child Caregiver</t>
        </is>
      </c>
      <c r="C2959" t="n">
        <v>2</v>
      </c>
      <c r="D2959" t="inlineStr">
        <is>
          <t>offer limited safe choices</t>
        </is>
      </c>
      <c r="E2959" t="inlineStr">
        <is>
          <t>S</t>
        </is>
      </c>
      <c r="F2959" t="inlineStr">
        <is>
          <t>S</t>
        </is>
      </c>
      <c r="H2959" t="inlineStr">
        <is>
          <t>safety</t>
        </is>
      </c>
    </row>
    <row r="2960">
      <c r="A2960" t="inlineStr">
        <is>
          <t>CCG-COM-021</t>
        </is>
      </c>
      <c r="B2960" t="inlineStr">
        <is>
          <t>Child Caregiver</t>
        </is>
      </c>
      <c r="C2960" t="n">
        <v>3</v>
      </c>
      <c r="D2960" t="inlineStr">
        <is>
          <t>use calm predictable sequence</t>
        </is>
      </c>
      <c r="E2960" s="7" t="inlineStr">
        <is>
          <t>C</t>
        </is>
      </c>
      <c r="F2960" t="inlineStr">
        <is>
          <t>C</t>
        </is>
      </c>
    </row>
    <row r="2961">
      <c r="A2961" t="inlineStr">
        <is>
          <t>CCG-COM-021</t>
        </is>
      </c>
      <c r="B2961" t="inlineStr">
        <is>
          <t>Child Caregiver</t>
        </is>
      </c>
      <c r="C2961" t="n">
        <v>4</v>
      </c>
      <c r="D2961" t="inlineStr">
        <is>
          <t>acknowledge feelings</t>
        </is>
      </c>
      <c r="E2961" t="inlineStr">
        <is>
          <t>S</t>
        </is>
      </c>
      <c r="F2961" t="inlineStr">
        <is>
          <t>S</t>
        </is>
      </c>
    </row>
    <row r="2962">
      <c r="A2962" t="inlineStr">
        <is>
          <t>CCG-COM-021</t>
        </is>
      </c>
      <c r="B2962" t="inlineStr">
        <is>
          <t>Child Caregiver</t>
        </is>
      </c>
      <c r="C2962" t="n">
        <v>5</v>
      </c>
      <c r="D2962" t="inlineStr">
        <is>
          <t>praise cooperation</t>
        </is>
      </c>
      <c r="E2962" t="inlineStr">
        <is>
          <t>S</t>
        </is>
      </c>
      <c r="F2962" t="inlineStr">
        <is>
          <t>S</t>
        </is>
      </c>
    </row>
    <row r="2963">
      <c r="A2963" t="inlineStr">
        <is>
          <t>CCG-COM-021</t>
        </is>
      </c>
      <c r="B2963" t="inlineStr">
        <is>
          <t>Child Caregiver</t>
        </is>
      </c>
      <c r="C2963" t="n">
        <v>6</v>
      </c>
      <c r="D2963" t="inlineStr">
        <is>
          <t>never threaten or humiliate.</t>
        </is>
      </c>
      <c r="E2963" s="6" t="inlineStr">
        <is>
          <t>E</t>
        </is>
      </c>
      <c r="F2963" t="inlineStr">
        <is>
          <t>C</t>
        </is>
      </c>
      <c r="H2963" t="inlineStr">
        <is>
          <t>combined</t>
        </is>
      </c>
    </row>
    <row r="2964">
      <c r="A2964" t="inlineStr">
        <is>
          <t>CCG-HYG-002</t>
        </is>
      </c>
      <c r="B2964" t="inlineStr">
        <is>
          <t>Child Caregiver</t>
        </is>
      </c>
      <c r="C2964" t="n">
        <v>1</v>
      </c>
      <c r="D2964" t="inlineStr">
        <is>
          <t>Perform hand hygiene</t>
        </is>
      </c>
      <c r="E2964" s="6" t="inlineStr">
        <is>
          <t>E</t>
        </is>
      </c>
      <c r="F2964" t="inlineStr">
        <is>
          <t>C</t>
        </is>
      </c>
    </row>
    <row r="2965">
      <c r="A2965" t="inlineStr">
        <is>
          <t>CCG-HYG-002</t>
        </is>
      </c>
      <c r="B2965" t="inlineStr">
        <is>
          <t>Child Caregiver</t>
        </is>
      </c>
      <c r="C2965" t="n">
        <v>2</v>
      </c>
      <c r="D2965" t="inlineStr">
        <is>
          <t>clean food-preparation surface</t>
        </is>
      </c>
      <c r="E2965" s="7" t="inlineStr">
        <is>
          <t>C</t>
        </is>
      </c>
      <c r="F2965" t="inlineStr">
        <is>
          <t>C</t>
        </is>
      </c>
    </row>
    <row r="2966">
      <c r="A2966" t="inlineStr">
        <is>
          <t>CCG-HYG-002</t>
        </is>
      </c>
      <c r="B2966" t="inlineStr">
        <is>
          <t>Child Caregiver</t>
        </is>
      </c>
      <c r="C2966" t="n">
        <v>3</v>
      </c>
      <c r="D2966" t="inlineStr">
        <is>
          <t>use clean utensils</t>
        </is>
      </c>
      <c r="E2966" t="inlineStr">
        <is>
          <t>S</t>
        </is>
      </c>
      <c r="F2966" t="inlineStr">
        <is>
          <t>S</t>
        </is>
      </c>
    </row>
    <row r="2967">
      <c r="A2967" t="inlineStr">
        <is>
          <t>CCG-HYG-002</t>
        </is>
      </c>
      <c r="B2967" t="inlineStr">
        <is>
          <t>Child Caregiver</t>
        </is>
      </c>
      <c r="C2967" t="n">
        <v>4</v>
      </c>
      <c r="D2967" t="inlineStr">
        <is>
          <t>separate raw/ready-to-eat foods as applicable</t>
        </is>
      </c>
      <c r="E2967" s="7" t="inlineStr">
        <is>
          <t>C</t>
        </is>
      </c>
      <c r="F2967" t="inlineStr">
        <is>
          <t>C</t>
        </is>
      </c>
      <c r="G2967" t="inlineStr">
        <is>
          <t>Yes</t>
        </is>
      </c>
      <c r="H2967" t="inlineStr">
        <is>
          <t>combined</t>
        </is>
      </c>
    </row>
    <row r="2968">
      <c r="A2968" t="inlineStr">
        <is>
          <t>CCG-HYG-002</t>
        </is>
      </c>
      <c r="B2968" t="inlineStr">
        <is>
          <t>Child Caregiver</t>
        </is>
      </c>
      <c r="C2968" t="n">
        <v>5</v>
      </c>
      <c r="D2968" t="inlineStr">
        <is>
          <t>check allergy/diet instructions</t>
        </is>
      </c>
      <c r="E2968" s="7" t="inlineStr">
        <is>
          <t>C</t>
        </is>
      </c>
      <c r="F2968" t="inlineStr">
        <is>
          <t>S</t>
        </is>
      </c>
      <c r="G2968" t="inlineStr">
        <is>
          <t>Yes</t>
        </is>
      </c>
      <c r="H2968" t="inlineStr">
        <is>
          <t>prep_check,safety</t>
        </is>
      </c>
    </row>
    <row r="2969">
      <c r="A2969" t="inlineStr">
        <is>
          <t>CCG-HYG-002</t>
        </is>
      </c>
      <c r="B2969" t="inlineStr">
        <is>
          <t>Child Caregiver</t>
        </is>
      </c>
      <c r="C2969" t="n">
        <v>6</v>
      </c>
      <c r="D2969" t="inlineStr">
        <is>
          <t>keep care-contaminated items away.</t>
        </is>
      </c>
      <c r="E2969" t="inlineStr">
        <is>
          <t>S</t>
        </is>
      </c>
      <c r="F2969" t="inlineStr">
        <is>
          <t>S</t>
        </is>
      </c>
    </row>
    <row r="2970">
      <c r="A2970" t="inlineStr">
        <is>
          <t>CCG-HYG-003</t>
        </is>
      </c>
      <c r="B2970" t="inlineStr">
        <is>
          <t>Child Caregiver</t>
        </is>
      </c>
      <c r="C2970" t="n">
        <v>1</v>
      </c>
      <c r="D2970" t="inlineStr">
        <is>
          <t>Keep child safe first</t>
        </is>
      </c>
      <c r="E2970" s="6" t="inlineStr">
        <is>
          <t>E</t>
        </is>
      </c>
      <c r="F2970" t="inlineStr">
        <is>
          <t>C</t>
        </is>
      </c>
    </row>
    <row r="2971">
      <c r="A2971" t="inlineStr">
        <is>
          <t>CCG-HYG-003</t>
        </is>
      </c>
      <c r="B2971" t="inlineStr">
        <is>
          <t>Child Caregiver</t>
        </is>
      </c>
      <c r="C2971" t="n">
        <v>2</v>
      </c>
      <c r="D2971" t="inlineStr">
        <is>
          <t>dispose waste/linen appropriately</t>
        </is>
      </c>
      <c r="E2971" t="inlineStr">
        <is>
          <t>S</t>
        </is>
      </c>
      <c r="F2971" t="inlineStr">
        <is>
          <t>S</t>
        </is>
      </c>
      <c r="G2971" t="inlineStr">
        <is>
          <t>Yes</t>
        </is>
      </c>
    </row>
    <row r="2972">
      <c r="A2972" t="inlineStr">
        <is>
          <t>CCG-HYG-003</t>
        </is>
      </c>
      <c r="B2972" t="inlineStr">
        <is>
          <t>Child Caregiver</t>
        </is>
      </c>
      <c r="C2972" t="n">
        <v>3</v>
      </c>
      <c r="D2972" t="inlineStr">
        <is>
          <t>clean then disinfect surface with approved product/contact time</t>
        </is>
      </c>
      <c r="E2972" s="7" t="inlineStr">
        <is>
          <t>C</t>
        </is>
      </c>
      <c r="F2972" t="inlineStr">
        <is>
          <t>C</t>
        </is>
      </c>
      <c r="G2972" t="inlineStr">
        <is>
          <t>Yes</t>
        </is>
      </c>
      <c r="H2972" t="inlineStr">
        <is>
          <t>combined</t>
        </is>
      </c>
    </row>
    <row r="2973">
      <c r="A2973" t="inlineStr">
        <is>
          <t>CCG-HYG-003</t>
        </is>
      </c>
      <c r="B2973" t="inlineStr">
        <is>
          <t>Child Caregiver</t>
        </is>
      </c>
      <c r="C2973" t="n">
        <v>4</v>
      </c>
      <c r="D2973" t="inlineStr">
        <is>
          <t>remove PPE if used</t>
        </is>
      </c>
      <c r="E2973" s="7" t="inlineStr">
        <is>
          <t>C</t>
        </is>
      </c>
      <c r="F2973" t="inlineStr">
        <is>
          <t>S</t>
        </is>
      </c>
      <c r="H2973" t="inlineStr">
        <is>
          <t>safety</t>
        </is>
      </c>
      <c r="J2973" t="inlineStr">
        <is>
          <t>targeted review: PPE / protection</t>
        </is>
      </c>
    </row>
    <row r="2974">
      <c r="A2974" t="inlineStr">
        <is>
          <t>CCG-HYG-003</t>
        </is>
      </c>
      <c r="B2974" t="inlineStr">
        <is>
          <t>Child Caregiver</t>
        </is>
      </c>
      <c r="C2974" t="n">
        <v>5</v>
      </c>
      <c r="D2974" t="inlineStr">
        <is>
          <t>perform hand hygiene</t>
        </is>
      </c>
      <c r="E2974" s="7" t="inlineStr">
        <is>
          <t>C</t>
        </is>
      </c>
      <c r="F2974" t="inlineStr">
        <is>
          <t>C</t>
        </is>
      </c>
    </row>
    <row r="2975">
      <c r="A2975" t="inlineStr">
        <is>
          <t>CCG-HYG-003</t>
        </is>
      </c>
      <c r="B2975" t="inlineStr">
        <is>
          <t>Child Caregiver</t>
        </is>
      </c>
      <c r="C2975" t="n">
        <v>6</v>
      </c>
      <c r="D2975" t="inlineStr">
        <is>
          <t>prepare clean area for next use.</t>
        </is>
      </c>
      <c r="E2975" t="inlineStr">
        <is>
          <t>S</t>
        </is>
      </c>
      <c r="F2975" t="inlineStr">
        <is>
          <t>S</t>
        </is>
      </c>
    </row>
    <row r="2976">
      <c r="A2976" t="inlineStr">
        <is>
          <t>CCG-HYG-004</t>
        </is>
      </c>
      <c r="B2976" t="inlineStr">
        <is>
          <t>Child Caregiver</t>
        </is>
      </c>
      <c r="C2976" t="n">
        <v>1</v>
      </c>
      <c r="D2976" t="inlineStr">
        <is>
          <t>Move children away</t>
        </is>
      </c>
      <c r="E2976" s="6" t="inlineStr">
        <is>
          <t>E</t>
        </is>
      </c>
      <c r="F2976" t="inlineStr">
        <is>
          <t>C</t>
        </is>
      </c>
      <c r="I2976" t="inlineStr">
        <is>
          <t>Yes</t>
        </is>
      </c>
    </row>
    <row r="2977">
      <c r="A2977" t="inlineStr">
        <is>
          <t>CCG-HYG-004</t>
        </is>
      </c>
      <c r="B2977" t="inlineStr">
        <is>
          <t>Child Caregiver</t>
        </is>
      </c>
      <c r="C2977" t="n">
        <v>2</v>
      </c>
      <c r="D2977" t="inlineStr">
        <is>
          <t>use appropriate PPE</t>
        </is>
      </c>
      <c r="E2977" s="7" t="inlineStr">
        <is>
          <t>C</t>
        </is>
      </c>
      <c r="F2977" t="inlineStr">
        <is>
          <t>C</t>
        </is>
      </c>
    </row>
    <row r="2978">
      <c r="A2978" t="inlineStr">
        <is>
          <t>CCG-HYG-004</t>
        </is>
      </c>
      <c r="B2978" t="inlineStr">
        <is>
          <t>Child Caregiver</t>
        </is>
      </c>
      <c r="C2978" t="n">
        <v>3</v>
      </c>
      <c r="D2978" t="inlineStr">
        <is>
          <t>contain/remove soil</t>
        </is>
      </c>
      <c r="E2978" t="inlineStr">
        <is>
          <t>S</t>
        </is>
      </c>
      <c r="F2978" t="inlineStr">
        <is>
          <t>S</t>
        </is>
      </c>
      <c r="G2978" t="inlineStr">
        <is>
          <t>Yes</t>
        </is>
      </c>
    </row>
    <row r="2979">
      <c r="A2979" t="inlineStr">
        <is>
          <t>CCG-HYG-004</t>
        </is>
      </c>
      <c r="B2979" t="inlineStr">
        <is>
          <t>Child Caregiver</t>
        </is>
      </c>
      <c r="C2979" t="n">
        <v>4</v>
      </c>
      <c r="D2979" t="inlineStr">
        <is>
          <t>clean/disinfect according to body-fluid procedure and contact time</t>
        </is>
      </c>
      <c r="E2979" s="7" t="inlineStr">
        <is>
          <t>C</t>
        </is>
      </c>
      <c r="F2979" t="inlineStr">
        <is>
          <t>C</t>
        </is>
      </c>
      <c r="G2979" t="inlineStr">
        <is>
          <t>Yes</t>
        </is>
      </c>
      <c r="H2979" t="inlineStr">
        <is>
          <t>combined</t>
        </is>
      </c>
      <c r="I2979" t="inlineStr">
        <is>
          <t>Yes</t>
        </is>
      </c>
    </row>
    <row r="2980">
      <c r="A2980" t="inlineStr">
        <is>
          <t>CCG-HYG-004</t>
        </is>
      </c>
      <c r="B2980" t="inlineStr">
        <is>
          <t>Child Caregiver</t>
        </is>
      </c>
      <c r="C2980" t="n">
        <v>5</v>
      </c>
      <c r="D2980" t="inlineStr">
        <is>
          <t>dispose waste</t>
        </is>
      </c>
      <c r="E2980" t="inlineStr">
        <is>
          <t>S</t>
        </is>
      </c>
      <c r="F2980" t="inlineStr">
        <is>
          <t>S</t>
        </is>
      </c>
    </row>
    <row r="2981">
      <c r="A2981" t="inlineStr">
        <is>
          <t>CCG-HYG-004</t>
        </is>
      </c>
      <c r="B2981" t="inlineStr">
        <is>
          <t>Child Caregiver</t>
        </is>
      </c>
      <c r="C2981" t="n">
        <v>6</v>
      </c>
      <c r="D2981" t="inlineStr">
        <is>
          <t>hand hygiene</t>
        </is>
      </c>
      <c r="E2981" s="7" t="inlineStr">
        <is>
          <t>C</t>
        </is>
      </c>
      <c r="F2981" t="inlineStr">
        <is>
          <t>C</t>
        </is>
      </c>
      <c r="I2981" t="inlineStr">
        <is>
          <t>Yes</t>
        </is>
      </c>
    </row>
    <row r="2982">
      <c r="A2982" t="inlineStr">
        <is>
          <t>CCG-HYG-004</t>
        </is>
      </c>
      <c r="B2982" t="inlineStr">
        <is>
          <t>Child Caregiver</t>
        </is>
      </c>
      <c r="C2982" t="n">
        <v>7</v>
      </c>
      <c r="D2982" t="inlineStr">
        <is>
          <t>monitor/report child's condition.</t>
        </is>
      </c>
      <c r="E2982" t="inlineStr">
        <is>
          <t>S</t>
        </is>
      </c>
      <c r="F2982" t="inlineStr">
        <is>
          <t>S</t>
        </is>
      </c>
      <c r="G2982" t="inlineStr">
        <is>
          <t>Yes</t>
        </is>
      </c>
      <c r="H2982" t="inlineStr">
        <is>
          <t>documentation</t>
        </is>
      </c>
    </row>
    <row r="2983">
      <c r="A2983" t="inlineStr">
        <is>
          <t>CCG-HYG-005</t>
        </is>
      </c>
      <c r="B2983" t="inlineStr">
        <is>
          <t>Child Caregiver</t>
        </is>
      </c>
      <c r="C2983" t="n">
        <v>1</v>
      </c>
      <c r="D2983" t="inlineStr">
        <is>
          <t>Use hand hygiene between children/tasks</t>
        </is>
      </c>
      <c r="E2983" s="6" t="inlineStr">
        <is>
          <t>E</t>
        </is>
      </c>
      <c r="F2983" t="inlineStr">
        <is>
          <t>C</t>
        </is>
      </c>
      <c r="G2983" t="inlineStr">
        <is>
          <t>Yes</t>
        </is>
      </c>
      <c r="H2983" t="inlineStr">
        <is>
          <t>combined</t>
        </is>
      </c>
    </row>
    <row r="2984">
      <c r="A2984" t="inlineStr">
        <is>
          <t>CCG-HYG-005</t>
        </is>
      </c>
      <c r="B2984" t="inlineStr">
        <is>
          <t>Child Caregiver</t>
        </is>
      </c>
      <c r="C2984" t="n">
        <v>2</v>
      </c>
      <c r="D2984" t="inlineStr">
        <is>
          <t>change gloves/PPE when indicated</t>
        </is>
      </c>
      <c r="E2984" s="7" t="inlineStr">
        <is>
          <t>C</t>
        </is>
      </c>
      <c r="F2984" t="inlineStr">
        <is>
          <t>C</t>
        </is>
      </c>
      <c r="G2984" t="inlineStr">
        <is>
          <t>Yes</t>
        </is>
      </c>
      <c r="H2984" t="inlineStr">
        <is>
          <t>combined</t>
        </is>
      </c>
    </row>
    <row r="2985">
      <c r="A2985" t="inlineStr">
        <is>
          <t>CCG-HYG-005</t>
        </is>
      </c>
      <c r="B2985" t="inlineStr">
        <is>
          <t>Child Caregiver</t>
        </is>
      </c>
      <c r="C2985" t="n">
        <v>3</v>
      </c>
      <c r="D2985" t="inlineStr">
        <is>
          <t>keep each child's clean items separate</t>
        </is>
      </c>
      <c r="E2985" t="inlineStr">
        <is>
          <t>S</t>
        </is>
      </c>
      <c r="F2985" t="inlineStr">
        <is>
          <t>S</t>
        </is>
      </c>
    </row>
    <row r="2986">
      <c r="A2986" t="inlineStr">
        <is>
          <t>CCG-HYG-005</t>
        </is>
      </c>
      <c r="B2986" t="inlineStr">
        <is>
          <t>Child Caregiver</t>
        </is>
      </c>
      <c r="C2986" t="n">
        <v>4</v>
      </c>
      <c r="D2986" t="inlineStr">
        <is>
          <t>clean contaminated surfaces/equipment</t>
        </is>
      </c>
      <c r="E2986" t="inlineStr">
        <is>
          <t>S</t>
        </is>
      </c>
      <c r="F2986" t="inlineStr">
        <is>
          <t>S</t>
        </is>
      </c>
      <c r="G2986" t="inlineStr">
        <is>
          <t>Yes</t>
        </is>
      </c>
    </row>
    <row r="2987">
      <c r="A2987" t="inlineStr">
        <is>
          <t>CCG-HYG-005</t>
        </is>
      </c>
      <c r="B2987" t="inlineStr">
        <is>
          <t>Child Caregiver</t>
        </is>
      </c>
      <c r="C2987" t="n">
        <v>5</v>
      </c>
      <c r="D2987" t="inlineStr">
        <is>
          <t>never carry contamination from one child to another.</t>
        </is>
      </c>
      <c r="E2987" s="6" t="inlineStr">
        <is>
          <t>E</t>
        </is>
      </c>
      <c r="F2987" t="inlineStr">
        <is>
          <t>C</t>
        </is>
      </c>
    </row>
    <row r="2988">
      <c r="A2988" t="inlineStr">
        <is>
          <t>CCG-HYG-006</t>
        </is>
      </c>
      <c r="B2988" t="inlineStr">
        <is>
          <t>Child Caregiver</t>
        </is>
      </c>
      <c r="C2988" t="n">
        <v>1</v>
      </c>
      <c r="D2988" t="inlineStr">
        <is>
          <t>Remove from circulation immediately</t>
        </is>
      </c>
      <c r="E2988" s="6" t="inlineStr">
        <is>
          <t>E</t>
        </is>
      </c>
      <c r="F2988" t="inlineStr">
        <is>
          <t>C</t>
        </is>
      </c>
    </row>
    <row r="2989">
      <c r="A2989" t="inlineStr">
        <is>
          <t>CCG-HYG-006</t>
        </is>
      </c>
      <c r="B2989" t="inlineStr">
        <is>
          <t>Child Caregiver</t>
        </is>
      </c>
      <c r="C2989" t="n">
        <v>2</v>
      </c>
      <c r="D2989" t="inlineStr">
        <is>
          <t>clean/disinfect using approved toy/material method</t>
        </is>
      </c>
      <c r="E2989" s="7" t="inlineStr">
        <is>
          <t>C</t>
        </is>
      </c>
      <c r="F2989" t="inlineStr">
        <is>
          <t>C</t>
        </is>
      </c>
      <c r="G2989" t="inlineStr">
        <is>
          <t>Yes</t>
        </is>
      </c>
      <c r="H2989" t="inlineStr">
        <is>
          <t>combined</t>
        </is>
      </c>
    </row>
    <row r="2990">
      <c r="A2990" t="inlineStr">
        <is>
          <t>CCG-HYG-006</t>
        </is>
      </c>
      <c r="B2990" t="inlineStr">
        <is>
          <t>Child Caregiver</t>
        </is>
      </c>
      <c r="C2990" t="n">
        <v>3</v>
      </c>
      <c r="D2990" t="inlineStr">
        <is>
          <t>rinse if required for mouth-contact item</t>
        </is>
      </c>
      <c r="E2990" t="inlineStr">
        <is>
          <t>S</t>
        </is>
      </c>
      <c r="F2990" t="inlineStr">
        <is>
          <t>S</t>
        </is>
      </c>
    </row>
    <row r="2991">
      <c r="A2991" t="inlineStr">
        <is>
          <t>CCG-HYG-006</t>
        </is>
      </c>
      <c r="B2991" t="inlineStr">
        <is>
          <t>Child Caregiver</t>
        </is>
      </c>
      <c r="C2991" t="n">
        <v>4</v>
      </c>
      <c r="D2991" t="inlineStr">
        <is>
          <t>dry fully before reuse</t>
        </is>
      </c>
      <c r="E2991" s="7" t="inlineStr">
        <is>
          <t>C</t>
        </is>
      </c>
      <c r="F2991" t="inlineStr">
        <is>
          <t>C</t>
        </is>
      </c>
    </row>
    <row r="2992">
      <c r="A2992" t="inlineStr">
        <is>
          <t>CCG-HYG-006</t>
        </is>
      </c>
      <c r="B2992" t="inlineStr">
        <is>
          <t>Child Caregiver</t>
        </is>
      </c>
      <c r="C2992" t="n">
        <v>5</v>
      </c>
      <c r="D2992" t="inlineStr">
        <is>
          <t>keep separate until processed.</t>
        </is>
      </c>
      <c r="E2992" t="inlineStr">
        <is>
          <t>S</t>
        </is>
      </c>
      <c r="F2992" t="inlineStr">
        <is>
          <t>S</t>
        </is>
      </c>
    </row>
    <row r="2993">
      <c r="A2993" t="inlineStr">
        <is>
          <t>CCG-HYG-007</t>
        </is>
      </c>
      <c r="B2993" t="inlineStr">
        <is>
          <t>Child Caregiver</t>
        </is>
      </c>
      <c r="C2993" t="n">
        <v>1</v>
      </c>
      <c r="D2993" t="inlineStr">
        <is>
          <t>Avoid touching clean supplies with contaminated gloves</t>
        </is>
      </c>
      <c r="E2993" s="6" t="inlineStr">
        <is>
          <t>E</t>
        </is>
      </c>
      <c r="F2993" t="inlineStr">
        <is>
          <t>C</t>
        </is>
      </c>
    </row>
    <row r="2994">
      <c r="A2994" t="inlineStr">
        <is>
          <t>CCG-HYG-007</t>
        </is>
      </c>
      <c r="B2994" t="inlineStr">
        <is>
          <t>Child Caregiver</t>
        </is>
      </c>
      <c r="C2994" t="n">
        <v>2</v>
      </c>
      <c r="D2994" t="inlineStr">
        <is>
          <t>remove gloves</t>
        </is>
      </c>
      <c r="E2994" s="7" t="inlineStr">
        <is>
          <t>C</t>
        </is>
      </c>
      <c r="F2994" t="inlineStr">
        <is>
          <t>C</t>
        </is>
      </c>
    </row>
    <row r="2995">
      <c r="A2995" t="inlineStr">
        <is>
          <t>CCG-HYG-007</t>
        </is>
      </c>
      <c r="B2995" t="inlineStr">
        <is>
          <t>Child Caregiver</t>
        </is>
      </c>
      <c r="C2995" t="n">
        <v>3</v>
      </c>
      <c r="D2995" t="inlineStr">
        <is>
          <t>perform hand hygiene</t>
        </is>
      </c>
      <c r="E2995" s="7" t="inlineStr">
        <is>
          <t>C</t>
        </is>
      </c>
      <c r="F2995" t="inlineStr">
        <is>
          <t>C</t>
        </is>
      </c>
    </row>
    <row r="2996">
      <c r="A2996" t="inlineStr">
        <is>
          <t>CCG-HYG-007</t>
        </is>
      </c>
      <c r="B2996" t="inlineStr">
        <is>
          <t>Child Caregiver</t>
        </is>
      </c>
      <c r="C2996" t="n">
        <v>4</v>
      </c>
      <c r="D2996" t="inlineStr">
        <is>
          <t>put on new gloves if indicated</t>
        </is>
      </c>
      <c r="E2996" s="7" t="inlineStr">
        <is>
          <t>C</t>
        </is>
      </c>
      <c r="F2996" t="inlineStr">
        <is>
          <t>S</t>
        </is>
      </c>
      <c r="H2996" t="inlineStr">
        <is>
          <t>safety</t>
        </is>
      </c>
      <c r="J2996" t="inlineStr">
        <is>
          <t>targeted review: PPE / protection</t>
        </is>
      </c>
    </row>
    <row r="2997">
      <c r="A2997" t="inlineStr">
        <is>
          <t>CCG-HYG-007</t>
        </is>
      </c>
      <c r="B2997" t="inlineStr">
        <is>
          <t>Child Caregiver</t>
        </is>
      </c>
      <c r="C2997" t="n">
        <v>5</v>
      </c>
      <c r="D2997" t="inlineStr">
        <is>
          <t>then handle clean supplies.</t>
        </is>
      </c>
      <c r="E2997" t="inlineStr">
        <is>
          <t>S</t>
        </is>
      </c>
      <c r="F2997" t="inlineStr">
        <is>
          <t>S</t>
        </is>
      </c>
    </row>
    <row r="2998">
      <c r="A2998" t="inlineStr">
        <is>
          <t>CCG-HYG-008</t>
        </is>
      </c>
      <c r="B2998" t="inlineStr">
        <is>
          <t>Child Caregiver</t>
        </is>
      </c>
      <c r="C2998" t="n">
        <v>1</v>
      </c>
      <c r="D2998" t="inlineStr">
        <is>
          <t>Use appropriate PPE</t>
        </is>
      </c>
      <c r="E2998" s="7" t="inlineStr">
        <is>
          <t>C</t>
        </is>
      </c>
      <c r="F2998" t="inlineStr">
        <is>
          <t>C</t>
        </is>
      </c>
      <c r="I2998" t="inlineStr">
        <is>
          <t>Yes</t>
        </is>
      </c>
    </row>
    <row r="2999">
      <c r="A2999" t="inlineStr">
        <is>
          <t>CCG-HYG-008</t>
        </is>
      </c>
      <c r="B2999" t="inlineStr">
        <is>
          <t>Child Caregiver</t>
        </is>
      </c>
      <c r="C2999" t="n">
        <v>2</v>
      </c>
      <c r="D2999" t="inlineStr">
        <is>
          <t>avoid shaking</t>
        </is>
      </c>
      <c r="E2999" t="inlineStr">
        <is>
          <t>S</t>
        </is>
      </c>
      <c r="F2999" t="inlineStr">
        <is>
          <t>S</t>
        </is>
      </c>
      <c r="H2999" t="inlineStr">
        <is>
          <t>safety</t>
        </is>
      </c>
    </row>
    <row r="3000">
      <c r="A3000" t="inlineStr">
        <is>
          <t>CCG-HYG-008</t>
        </is>
      </c>
      <c r="B3000" t="inlineStr">
        <is>
          <t>Child Caregiver</t>
        </is>
      </c>
      <c r="C3000" t="n">
        <v>3</v>
      </c>
      <c r="D3000" t="inlineStr">
        <is>
          <t>place directly in designated bag/container</t>
        </is>
      </c>
      <c r="E3000" s="7" t="inlineStr">
        <is>
          <t>C</t>
        </is>
      </c>
      <c r="F3000" t="inlineStr">
        <is>
          <t>C</t>
        </is>
      </c>
      <c r="G3000" t="inlineStr">
        <is>
          <t>Yes</t>
        </is>
      </c>
      <c r="H3000" t="inlineStr">
        <is>
          <t>combined</t>
        </is>
      </c>
      <c r="I3000" t="inlineStr">
        <is>
          <t>Yes</t>
        </is>
      </c>
    </row>
    <row r="3001">
      <c r="A3001" t="inlineStr">
        <is>
          <t>CCG-HYG-008</t>
        </is>
      </c>
      <c r="B3001" t="inlineStr">
        <is>
          <t>Child Caregiver</t>
        </is>
      </c>
      <c r="C3001" t="n">
        <v>4</v>
      </c>
      <c r="D3001" t="inlineStr">
        <is>
          <t>keep separate from clean belongings</t>
        </is>
      </c>
      <c r="E3001" s="7" t="inlineStr">
        <is>
          <t>C</t>
        </is>
      </c>
      <c r="F3001" t="inlineStr">
        <is>
          <t>C</t>
        </is>
      </c>
    </row>
    <row r="3002">
      <c r="A3002" t="inlineStr">
        <is>
          <t>CCG-HYG-008</t>
        </is>
      </c>
      <c r="B3002" t="inlineStr">
        <is>
          <t>Child Caregiver</t>
        </is>
      </c>
      <c r="C3002" t="n">
        <v>5</v>
      </c>
      <c r="D3002" t="inlineStr">
        <is>
          <t>clean contaminated surfaces</t>
        </is>
      </c>
      <c r="E3002" t="inlineStr">
        <is>
          <t>S</t>
        </is>
      </c>
      <c r="F3002" t="inlineStr">
        <is>
          <t>S</t>
        </is>
      </c>
    </row>
    <row r="3003">
      <c r="A3003" t="inlineStr">
        <is>
          <t>CCG-HYG-008</t>
        </is>
      </c>
      <c r="B3003" t="inlineStr">
        <is>
          <t>Child Caregiver</t>
        </is>
      </c>
      <c r="C3003" t="n">
        <v>6</v>
      </c>
      <c r="D3003" t="inlineStr">
        <is>
          <t>hand hygiene</t>
        </is>
      </c>
      <c r="E3003" s="7" t="inlineStr">
        <is>
          <t>C</t>
        </is>
      </c>
      <c r="F3003" t="inlineStr">
        <is>
          <t>C</t>
        </is>
      </c>
      <c r="I3003" t="inlineStr">
        <is>
          <t>Yes</t>
        </is>
      </c>
    </row>
    <row r="3004">
      <c r="A3004" t="inlineStr">
        <is>
          <t>CCG-HYG-008</t>
        </is>
      </c>
      <c r="B3004" t="inlineStr">
        <is>
          <t>Child Caregiver</t>
        </is>
      </c>
      <c r="C3004" t="n">
        <v>7</v>
      </c>
      <c r="D3004" t="inlineStr">
        <is>
          <t>inform responsible person as required.</t>
        </is>
      </c>
      <c r="E3004" t="inlineStr">
        <is>
          <t>S</t>
        </is>
      </c>
      <c r="F3004" t="inlineStr">
        <is>
          <t>S</t>
        </is>
      </c>
    </row>
    <row r="3005">
      <c r="A3005" t="inlineStr">
        <is>
          <t>CCG-HYG-009</t>
        </is>
      </c>
      <c r="B3005" t="inlineStr">
        <is>
          <t>Child Caregiver</t>
        </is>
      </c>
      <c r="C3005" t="n">
        <v>1</v>
      </c>
      <c r="D3005" t="inlineStr">
        <is>
          <t>Use tissues and age-appropriate cough/sneeze guidance</t>
        </is>
      </c>
      <c r="E3005" s="7" t="inlineStr">
        <is>
          <t>C</t>
        </is>
      </c>
      <c r="F3005" t="inlineStr">
        <is>
          <t>C</t>
        </is>
      </c>
      <c r="G3005" t="inlineStr">
        <is>
          <t>Yes</t>
        </is>
      </c>
      <c r="H3005" t="inlineStr">
        <is>
          <t>combined</t>
        </is>
      </c>
    </row>
    <row r="3006">
      <c r="A3006" t="inlineStr">
        <is>
          <t>CCG-HYG-009</t>
        </is>
      </c>
      <c r="B3006" t="inlineStr">
        <is>
          <t>Child Caregiver</t>
        </is>
      </c>
      <c r="C3006" t="n">
        <v>2</v>
      </c>
      <c r="D3006" t="inlineStr">
        <is>
          <t>dispose tissues promptly</t>
        </is>
      </c>
      <c r="E3006" s="7" t="inlineStr">
        <is>
          <t>C</t>
        </is>
      </c>
      <c r="F3006" t="inlineStr">
        <is>
          <t>C</t>
        </is>
      </c>
    </row>
    <row r="3007">
      <c r="A3007" t="inlineStr">
        <is>
          <t>CCG-HYG-009</t>
        </is>
      </c>
      <c r="B3007" t="inlineStr">
        <is>
          <t>Child Caregiver</t>
        </is>
      </c>
      <c r="C3007" t="n">
        <v>3</v>
      </c>
      <c r="D3007" t="inlineStr">
        <is>
          <t>support hand hygiene</t>
        </is>
      </c>
      <c r="E3007" s="7" t="inlineStr">
        <is>
          <t>C</t>
        </is>
      </c>
      <c r="F3007" t="inlineStr">
        <is>
          <t>C</t>
        </is>
      </c>
    </row>
    <row r="3008">
      <c r="A3008" t="inlineStr">
        <is>
          <t>CCG-HYG-009</t>
        </is>
      </c>
      <c r="B3008" t="inlineStr">
        <is>
          <t>Child Caregiver</t>
        </is>
      </c>
      <c r="C3008" t="n">
        <v>4</v>
      </c>
      <c r="D3008" t="inlineStr">
        <is>
          <t>clean contaminated high-touch surfaces/toys</t>
        </is>
      </c>
      <c r="E3008" t="inlineStr">
        <is>
          <t>S</t>
        </is>
      </c>
      <c r="F3008" t="inlineStr">
        <is>
          <t>S</t>
        </is>
      </c>
      <c r="G3008" t="inlineStr">
        <is>
          <t>Yes</t>
        </is>
      </c>
    </row>
    <row r="3009">
      <c r="A3009" t="inlineStr">
        <is>
          <t>CCG-HYG-009</t>
        </is>
      </c>
      <c r="B3009" t="inlineStr">
        <is>
          <t>Child Caregiver</t>
        </is>
      </c>
      <c r="C3009" t="n">
        <v>5</v>
      </c>
      <c r="D3009" t="inlineStr">
        <is>
          <t>use PPE per exposure policy</t>
        </is>
      </c>
      <c r="E3009" s="7" t="inlineStr">
        <is>
          <t>C</t>
        </is>
      </c>
      <c r="F3009" t="inlineStr">
        <is>
          <t>S</t>
        </is>
      </c>
      <c r="H3009" t="inlineStr">
        <is>
          <t>safety</t>
        </is>
      </c>
      <c r="J3009" t="inlineStr">
        <is>
          <t>targeted review: PPE / protection</t>
        </is>
      </c>
    </row>
    <row r="3010">
      <c r="A3010" t="inlineStr">
        <is>
          <t>CCG-HYG-009</t>
        </is>
      </c>
      <c r="B3010" t="inlineStr">
        <is>
          <t>Child Caregiver</t>
        </is>
      </c>
      <c r="C3010" t="n">
        <v>6</v>
      </c>
      <c r="D3010" t="inlineStr">
        <is>
          <t>report significant symptoms.</t>
        </is>
      </c>
      <c r="E3010" t="inlineStr">
        <is>
          <t>S</t>
        </is>
      </c>
      <c r="F3010" t="inlineStr">
        <is>
          <t>S</t>
        </is>
      </c>
      <c r="H3010" t="inlineStr">
        <is>
          <t>documentation,safety</t>
        </is>
      </c>
    </row>
    <row r="3011">
      <c r="A3011" t="inlineStr">
        <is>
          <t>CCG-HYG-010</t>
        </is>
      </c>
      <c r="B3011" t="inlineStr">
        <is>
          <t>Child Caregiver</t>
        </is>
      </c>
      <c r="C3011" t="n">
        <v>1</v>
      </c>
      <c r="D3011" t="inlineStr">
        <is>
          <t>Rinse/clean according to routine</t>
        </is>
      </c>
      <c r="E3011" s="7" t="inlineStr">
        <is>
          <t>C</t>
        </is>
      </c>
      <c r="F3011" t="inlineStr">
        <is>
          <t>C</t>
        </is>
      </c>
      <c r="G3011" t="inlineStr">
        <is>
          <t>Yes</t>
        </is>
      </c>
      <c r="H3011" t="inlineStr">
        <is>
          <t>combined</t>
        </is>
      </c>
    </row>
    <row r="3012">
      <c r="A3012" t="inlineStr">
        <is>
          <t>CCG-HYG-010</t>
        </is>
      </c>
      <c r="B3012" t="inlineStr">
        <is>
          <t>Child Caregiver</t>
        </is>
      </c>
      <c r="C3012" t="n">
        <v>2</v>
      </c>
      <c r="D3012" t="inlineStr">
        <is>
          <t>allow to air dry</t>
        </is>
      </c>
      <c r="E3012" t="inlineStr">
        <is>
          <t>S</t>
        </is>
      </c>
      <c r="F3012" t="inlineStr">
        <is>
          <t>S</t>
        </is>
      </c>
    </row>
    <row r="3013">
      <c r="A3013" t="inlineStr">
        <is>
          <t>CCG-HYG-010</t>
        </is>
      </c>
      <c r="B3013" t="inlineStr">
        <is>
          <t>Child Caregiver</t>
        </is>
      </c>
      <c r="C3013" t="n">
        <v>3</v>
      </c>
      <c r="D3013" t="inlineStr">
        <is>
          <t>store upright/separate and protected from contamination</t>
        </is>
      </c>
      <c r="E3013" s="7" t="inlineStr">
        <is>
          <t>C</t>
        </is>
      </c>
      <c r="F3013" t="inlineStr">
        <is>
          <t>C</t>
        </is>
      </c>
      <c r="G3013" t="inlineStr">
        <is>
          <t>Yes</t>
        </is>
      </c>
      <c r="H3013" t="inlineStr">
        <is>
          <t>combined</t>
        </is>
      </c>
    </row>
    <row r="3014">
      <c r="A3014" t="inlineStr">
        <is>
          <t>CCG-HYG-010</t>
        </is>
      </c>
      <c r="B3014" t="inlineStr">
        <is>
          <t>Child Caregiver</t>
        </is>
      </c>
      <c r="C3014" t="n">
        <v>4</v>
      </c>
      <c r="D3014" t="inlineStr">
        <is>
          <t>label/person-specific</t>
        </is>
      </c>
      <c r="E3014" t="inlineStr">
        <is>
          <t>S</t>
        </is>
      </c>
      <c r="F3014" t="inlineStr">
        <is>
          <t>S</t>
        </is>
      </c>
      <c r="G3014" t="inlineStr">
        <is>
          <t>Yes</t>
        </is>
      </c>
      <c r="H3014" t="inlineStr">
        <is>
          <t>documentation</t>
        </is>
      </c>
    </row>
    <row r="3015">
      <c r="A3015" t="inlineStr">
        <is>
          <t>CCG-HYG-010</t>
        </is>
      </c>
      <c r="B3015" t="inlineStr">
        <is>
          <t>Child Caregiver</t>
        </is>
      </c>
      <c r="C3015" t="n">
        <v>5</v>
      </c>
      <c r="D3015" t="inlineStr">
        <is>
          <t>never share.</t>
        </is>
      </c>
      <c r="E3015" s="6" t="inlineStr">
        <is>
          <t>E</t>
        </is>
      </c>
      <c r="F3015" t="inlineStr">
        <is>
          <t>C</t>
        </is>
      </c>
    </row>
    <row r="3016">
      <c r="A3016" t="inlineStr">
        <is>
          <t>CCG-HYG-011</t>
        </is>
      </c>
      <c r="B3016" t="inlineStr">
        <is>
          <t>Child Caregiver</t>
        </is>
      </c>
      <c r="C3016" t="n">
        <v>1</v>
      </c>
      <c r="D3016" t="inlineStr">
        <is>
          <t>Designate clean storage and used-item collection area</t>
        </is>
      </c>
      <c r="E3016" s="7" t="inlineStr">
        <is>
          <t>C</t>
        </is>
      </c>
      <c r="F3016" t="inlineStr">
        <is>
          <t>C</t>
        </is>
      </c>
      <c r="G3016" t="inlineStr">
        <is>
          <t>Yes</t>
        </is>
      </c>
      <c r="H3016" t="inlineStr">
        <is>
          <t>combined</t>
        </is>
      </c>
    </row>
    <row r="3017">
      <c r="A3017" t="inlineStr">
        <is>
          <t>CCG-HYG-011</t>
        </is>
      </c>
      <c r="B3017" t="inlineStr">
        <is>
          <t>Child Caregiver</t>
        </is>
      </c>
      <c r="C3017" t="n">
        <v>2</v>
      </c>
      <c r="D3017" t="inlineStr">
        <is>
          <t>handle clean items with clean hands</t>
        </is>
      </c>
      <c r="E3017" t="inlineStr">
        <is>
          <t>S</t>
        </is>
      </c>
      <c r="F3017" t="inlineStr">
        <is>
          <t>S</t>
        </is>
      </c>
    </row>
    <row r="3018">
      <c r="A3018" t="inlineStr">
        <is>
          <t>CCG-HYG-011</t>
        </is>
      </c>
      <c r="B3018" t="inlineStr">
        <is>
          <t>Child Caregiver</t>
        </is>
      </c>
      <c r="C3018" t="n">
        <v>3</v>
      </c>
      <c r="D3018" t="inlineStr">
        <is>
          <t>do not return used items to clean storage</t>
        </is>
      </c>
      <c r="E3018" s="6" t="inlineStr">
        <is>
          <t>E</t>
        </is>
      </c>
      <c r="F3018" t="inlineStr">
        <is>
          <t>C</t>
        </is>
      </c>
    </row>
    <row r="3019">
      <c r="A3019" t="inlineStr">
        <is>
          <t>CCG-HYG-011</t>
        </is>
      </c>
      <c r="B3019" t="inlineStr">
        <is>
          <t>Child Caregiver</t>
        </is>
      </c>
      <c r="C3019" t="n">
        <v>4</v>
      </c>
      <c r="D3019" t="inlineStr">
        <is>
          <t>reprocess according to approved method.</t>
        </is>
      </c>
      <c r="E3019" t="inlineStr">
        <is>
          <t>S</t>
        </is>
      </c>
      <c r="F3019" t="inlineStr">
        <is>
          <t>S</t>
        </is>
      </c>
    </row>
    <row r="3020">
      <c r="A3020" t="inlineStr">
        <is>
          <t>CCG-HYG-012</t>
        </is>
      </c>
      <c r="B3020" t="inlineStr">
        <is>
          <t>Child Caregiver</t>
        </is>
      </c>
      <c r="C3020" t="n">
        <v>1</v>
      </c>
      <c r="D3020" t="inlineStr">
        <is>
          <t>Dispose of gloves correctly without contaminating hands/clothes</t>
        </is>
      </c>
      <c r="E3020" s="7" t="inlineStr">
        <is>
          <t>C</t>
        </is>
      </c>
      <c r="F3020" t="inlineStr">
        <is>
          <t>C</t>
        </is>
      </c>
      <c r="G3020" t="inlineStr">
        <is>
          <t>Yes</t>
        </is>
      </c>
      <c r="H3020" t="inlineStr">
        <is>
          <t>combined</t>
        </is>
      </c>
    </row>
    <row r="3021">
      <c r="A3021" t="inlineStr">
        <is>
          <t>CCG-HYG-012</t>
        </is>
      </c>
      <c r="B3021" t="inlineStr">
        <is>
          <t>Child Caregiver</t>
        </is>
      </c>
      <c r="C3021" t="n">
        <v>2</v>
      </c>
      <c r="D3021" t="inlineStr">
        <is>
          <t>perform hand hygiene immediately</t>
        </is>
      </c>
      <c r="E3021" s="6" t="inlineStr">
        <is>
          <t>E</t>
        </is>
      </c>
      <c r="F3021" t="inlineStr">
        <is>
          <t>C</t>
        </is>
      </c>
    </row>
    <row r="3022">
      <c r="A3022" t="inlineStr">
        <is>
          <t>CCG-HYG-012</t>
        </is>
      </c>
      <c r="B3022" t="inlineStr">
        <is>
          <t>Child Caregiver</t>
        </is>
      </c>
      <c r="C3022" t="n">
        <v>3</v>
      </c>
      <c r="D3022" t="inlineStr">
        <is>
          <t>clean any contaminated surface/equipment.</t>
        </is>
      </c>
      <c r="E3022" t="inlineStr">
        <is>
          <t>S</t>
        </is>
      </c>
      <c r="F3022" t="inlineStr">
        <is>
          <t>S</t>
        </is>
      </c>
      <c r="G3022" t="inlineStr">
        <is>
          <t>Yes</t>
        </is>
      </c>
    </row>
    <row r="3023">
      <c r="A3023" t="inlineStr">
        <is>
          <t>CCG-HYG-013</t>
        </is>
      </c>
      <c r="B3023" t="inlineStr">
        <is>
          <t>Child Caregiver</t>
        </is>
      </c>
      <c r="C3023" t="n">
        <v>1</v>
      </c>
      <c r="D3023" t="inlineStr">
        <is>
          <t>Remove food debris</t>
        </is>
      </c>
      <c r="E3023" s="7" t="inlineStr">
        <is>
          <t>C</t>
        </is>
      </c>
      <c r="F3023" t="inlineStr">
        <is>
          <t>C</t>
        </is>
      </c>
    </row>
    <row r="3024">
      <c r="A3024" t="inlineStr">
        <is>
          <t>CCG-HYG-013</t>
        </is>
      </c>
      <c r="B3024" t="inlineStr">
        <is>
          <t>Child Caregiver</t>
        </is>
      </c>
      <c r="C3024" t="n">
        <v>2</v>
      </c>
      <c r="D3024" t="inlineStr">
        <is>
          <t>use approved food-contact-safe cleaning/disinfection method</t>
        </is>
      </c>
      <c r="E3024" s="6" t="inlineStr">
        <is>
          <t>E</t>
        </is>
      </c>
      <c r="F3024" t="inlineStr">
        <is>
          <t>C</t>
        </is>
      </c>
      <c r="G3024" t="inlineStr">
        <is>
          <t>Yes</t>
        </is>
      </c>
      <c r="H3024" t="inlineStr">
        <is>
          <t>combined</t>
        </is>
      </c>
    </row>
    <row r="3025">
      <c r="A3025" t="inlineStr">
        <is>
          <t>CCG-HYG-013</t>
        </is>
      </c>
      <c r="B3025" t="inlineStr">
        <is>
          <t>Child Caregiver</t>
        </is>
      </c>
      <c r="C3025" t="n">
        <v>3</v>
      </c>
      <c r="D3025" t="inlineStr">
        <is>
          <t>respect contact/rinse requirements</t>
        </is>
      </c>
      <c r="E3025" s="7" t="inlineStr">
        <is>
          <t>C</t>
        </is>
      </c>
      <c r="F3025" t="inlineStr">
        <is>
          <t>C</t>
        </is>
      </c>
      <c r="G3025" t="inlineStr">
        <is>
          <t>Yes</t>
        </is>
      </c>
      <c r="H3025" t="inlineStr">
        <is>
          <t>combined</t>
        </is>
      </c>
    </row>
    <row r="3026">
      <c r="A3026" t="inlineStr">
        <is>
          <t>CCG-HYG-013</t>
        </is>
      </c>
      <c r="B3026" t="inlineStr">
        <is>
          <t>Child Caregiver</t>
        </is>
      </c>
      <c r="C3026" t="n">
        <v>4</v>
      </c>
      <c r="D3026" t="inlineStr">
        <is>
          <t>dry</t>
        </is>
      </c>
      <c r="E3026" t="inlineStr">
        <is>
          <t>S</t>
        </is>
      </c>
      <c r="F3026" t="inlineStr">
        <is>
          <t>S</t>
        </is>
      </c>
    </row>
    <row r="3027">
      <c r="A3027" t="inlineStr">
        <is>
          <t>CCG-HYG-013</t>
        </is>
      </c>
      <c r="B3027" t="inlineStr">
        <is>
          <t>Child Caregiver</t>
        </is>
      </c>
      <c r="C3027" t="n">
        <v>5</v>
      </c>
      <c r="D3027" t="inlineStr">
        <is>
          <t>keep clean until next use.</t>
        </is>
      </c>
      <c r="E3027" t="inlineStr">
        <is>
          <t>S</t>
        </is>
      </c>
      <c r="F3027" t="inlineStr">
        <is>
          <t>S</t>
        </is>
      </c>
    </row>
    <row r="3028">
      <c r="A3028" t="inlineStr">
        <is>
          <t>CCG-HYG-014</t>
        </is>
      </c>
      <c r="B3028" t="inlineStr">
        <is>
          <t>Child Caregiver</t>
        </is>
      </c>
      <c r="C3028" t="n">
        <v>1</v>
      </c>
      <c r="D3028" t="inlineStr">
        <is>
          <t>Prepare clean cloths in protected area</t>
        </is>
      </c>
      <c r="E3028" t="inlineStr">
        <is>
          <t>S</t>
        </is>
      </c>
      <c r="F3028" t="inlineStr">
        <is>
          <t>S</t>
        </is>
      </c>
    </row>
    <row r="3029">
      <c r="A3029" t="inlineStr">
        <is>
          <t>CCG-HYG-014</t>
        </is>
      </c>
      <c r="B3029" t="inlineStr">
        <is>
          <t>Child Caregiver</t>
        </is>
      </c>
      <c r="C3029" t="n">
        <v>2</v>
      </c>
      <c r="D3029" t="inlineStr">
        <is>
          <t>use fresh cloth as needed</t>
        </is>
      </c>
      <c r="E3029" s="7" t="inlineStr">
        <is>
          <t>C</t>
        </is>
      </c>
      <c r="F3029" t="inlineStr">
        <is>
          <t>C</t>
        </is>
      </c>
    </row>
    <row r="3030">
      <c r="A3030" t="inlineStr">
        <is>
          <t>CCG-HYG-014</t>
        </is>
      </c>
      <c r="B3030" t="inlineStr">
        <is>
          <t>Child Caregiver</t>
        </is>
      </c>
      <c r="C3030" t="n">
        <v>3</v>
      </c>
      <c r="D3030" t="inlineStr">
        <is>
          <t>place used cloths directly in soiled-linen container</t>
        </is>
      </c>
      <c r="E3030" s="7" t="inlineStr">
        <is>
          <t>C</t>
        </is>
      </c>
      <c r="F3030" t="inlineStr">
        <is>
          <t>C</t>
        </is>
      </c>
    </row>
    <row r="3031">
      <c r="A3031" t="inlineStr">
        <is>
          <t>CCG-HYG-014</t>
        </is>
      </c>
      <c r="B3031" t="inlineStr">
        <is>
          <t>Child Caregiver</t>
        </is>
      </c>
      <c r="C3031" t="n">
        <v>4</v>
      </c>
      <c r="D3031" t="inlineStr">
        <is>
          <t>never return used cloth to clean supply</t>
        </is>
      </c>
      <c r="E3031" s="6" t="inlineStr">
        <is>
          <t>E</t>
        </is>
      </c>
      <c r="F3031" t="inlineStr">
        <is>
          <t>C</t>
        </is>
      </c>
    </row>
    <row r="3032">
      <c r="A3032" t="inlineStr">
        <is>
          <t>CCG-HYG-014</t>
        </is>
      </c>
      <c r="B3032" t="inlineStr">
        <is>
          <t>Child Caregiver</t>
        </is>
      </c>
      <c r="C3032" t="n">
        <v>5</v>
      </c>
      <c r="D3032" t="inlineStr">
        <is>
          <t>hand hygiene afterward.</t>
        </is>
      </c>
      <c r="E3032" s="7" t="inlineStr">
        <is>
          <t>C</t>
        </is>
      </c>
      <c r="F3032" t="inlineStr">
        <is>
          <t>S</t>
        </is>
      </c>
      <c r="H3032" t="inlineStr">
        <is>
          <t>safety</t>
        </is>
      </c>
      <c r="J3032" t="inlineStr">
        <is>
          <t>targeted review: hand hygiene</t>
        </is>
      </c>
    </row>
    <row r="3033">
      <c r="A3033" t="inlineStr">
        <is>
          <t>CCG-HYG-015</t>
        </is>
      </c>
      <c r="B3033" t="inlineStr">
        <is>
          <t>Child Caregiver</t>
        </is>
      </c>
      <c r="C3033" t="n">
        <v>1</v>
      </c>
      <c r="D3033" t="inlineStr">
        <is>
          <t>Remove toy from child</t>
        </is>
      </c>
      <c r="E3033" s="6" t="inlineStr">
        <is>
          <t>E</t>
        </is>
      </c>
      <c r="F3033" t="inlineStr">
        <is>
          <t>C</t>
        </is>
      </c>
    </row>
    <row r="3034">
      <c r="A3034" t="inlineStr">
        <is>
          <t>CCG-HYG-015</t>
        </is>
      </c>
      <c r="B3034" t="inlineStr">
        <is>
          <t>Child Caregiver</t>
        </is>
      </c>
      <c r="C3034" t="n">
        <v>2</v>
      </c>
      <c r="D3034" t="inlineStr">
        <is>
          <t>clean/disinfect according to material instructions or replace temporarily</t>
        </is>
      </c>
      <c r="E3034" s="7" t="inlineStr">
        <is>
          <t>C</t>
        </is>
      </c>
      <c r="F3034" t="inlineStr">
        <is>
          <t>C</t>
        </is>
      </c>
      <c r="G3034" t="inlineStr">
        <is>
          <t>Yes</t>
        </is>
      </c>
      <c r="H3034" t="inlineStr">
        <is>
          <t>combined</t>
        </is>
      </c>
    </row>
    <row r="3035">
      <c r="A3035" t="inlineStr">
        <is>
          <t>CCG-HYG-015</t>
        </is>
      </c>
      <c r="B3035" t="inlineStr">
        <is>
          <t>Child Caregiver</t>
        </is>
      </c>
      <c r="C3035" t="n">
        <v>3</v>
      </c>
      <c r="D3035" t="inlineStr">
        <is>
          <t>dry/rinse as required before reuse</t>
        </is>
      </c>
      <c r="E3035" t="inlineStr">
        <is>
          <t>S</t>
        </is>
      </c>
      <c r="F3035" t="inlineStr">
        <is>
          <t>S</t>
        </is>
      </c>
      <c r="G3035" t="inlineStr">
        <is>
          <t>Yes</t>
        </is>
      </c>
    </row>
    <row r="3036">
      <c r="A3036" t="inlineStr">
        <is>
          <t>CCG-HYG-015</t>
        </is>
      </c>
      <c r="B3036" t="inlineStr">
        <is>
          <t>Child Caregiver</t>
        </is>
      </c>
      <c r="C3036" t="n">
        <v>4</v>
      </c>
      <c r="D3036" t="inlineStr">
        <is>
          <t>keep contaminated toy separate meanwhile.</t>
        </is>
      </c>
      <c r="E3036" s="7" t="inlineStr">
        <is>
          <t>C</t>
        </is>
      </c>
      <c r="F3036" t="inlineStr">
        <is>
          <t>C</t>
        </is>
      </c>
    </row>
    <row r="3037">
      <c r="A3037" t="inlineStr">
        <is>
          <t>CCG-HYG-016</t>
        </is>
      </c>
      <c r="B3037" t="inlineStr">
        <is>
          <t>Child Caregiver</t>
        </is>
      </c>
      <c r="C3037" t="n">
        <v>1</v>
      </c>
      <c r="D3037" t="inlineStr">
        <is>
          <t>Dispose of the tissue</t>
        </is>
      </c>
      <c r="E3037" s="7" t="inlineStr">
        <is>
          <t>C</t>
        </is>
      </c>
      <c r="F3037" t="inlineStr">
        <is>
          <t>C</t>
        </is>
      </c>
    </row>
    <row r="3038">
      <c r="A3038" t="inlineStr">
        <is>
          <t>CCG-HYG-016</t>
        </is>
      </c>
      <c r="B3038" t="inlineStr">
        <is>
          <t>Child Caregiver</t>
        </is>
      </c>
      <c r="C3038" t="n">
        <v>2</v>
      </c>
      <c r="D3038" t="inlineStr">
        <is>
          <t>remove contaminated gloves if worn</t>
        </is>
      </c>
      <c r="E3038" s="7" t="inlineStr">
        <is>
          <t>C</t>
        </is>
      </c>
      <c r="F3038" t="inlineStr">
        <is>
          <t>S</t>
        </is>
      </c>
      <c r="H3038" t="inlineStr">
        <is>
          <t>safety</t>
        </is>
      </c>
      <c r="J3038" t="inlineStr">
        <is>
          <t>targeted review: PPE / protection</t>
        </is>
      </c>
    </row>
    <row r="3039">
      <c r="A3039" t="inlineStr">
        <is>
          <t>CCG-HYG-016</t>
        </is>
      </c>
      <c r="B3039" t="inlineStr">
        <is>
          <t>Child Caregiver</t>
        </is>
      </c>
      <c r="C3039" t="n">
        <v>3</v>
      </c>
      <c r="D3039" t="inlineStr">
        <is>
          <t>perform hand hygiene before touching food or clean utensils</t>
        </is>
      </c>
      <c r="E3039" s="6" t="inlineStr">
        <is>
          <t>E</t>
        </is>
      </c>
      <c r="F3039" t="inlineStr">
        <is>
          <t>C</t>
        </is>
      </c>
      <c r="H3039" t="inlineStr">
        <is>
          <t>combined</t>
        </is>
      </c>
    </row>
    <row r="3040">
      <c r="A3040" t="inlineStr">
        <is>
          <t>CCG-HYG-016</t>
        </is>
      </c>
      <c r="B3040" t="inlineStr">
        <is>
          <t>Child Caregiver</t>
        </is>
      </c>
      <c r="C3040" t="n">
        <v>4</v>
      </c>
      <c r="D3040" t="inlineStr">
        <is>
          <t>use new gloves only if required</t>
        </is>
      </c>
      <c r="E3040" s="7" t="inlineStr">
        <is>
          <t>C</t>
        </is>
      </c>
      <c r="F3040" t="inlineStr">
        <is>
          <t>S</t>
        </is>
      </c>
      <c r="H3040" t="inlineStr">
        <is>
          <t>safety</t>
        </is>
      </c>
      <c r="J3040" t="inlineStr">
        <is>
          <t>targeted review: PPE / protection</t>
        </is>
      </c>
    </row>
    <row r="3041">
      <c r="A3041" t="inlineStr">
        <is>
          <t>CCG-HYG-016</t>
        </is>
      </c>
      <c r="B3041" t="inlineStr">
        <is>
          <t>Child Caregiver</t>
        </is>
      </c>
      <c r="C3041" t="n">
        <v>5</v>
      </c>
      <c r="D3041" t="inlineStr">
        <is>
          <t>clean any contaminated surface.</t>
        </is>
      </c>
      <c r="E3041" t="inlineStr">
        <is>
          <t>S</t>
        </is>
      </c>
      <c r="F3041" t="inlineStr">
        <is>
          <t>S</t>
        </is>
      </c>
    </row>
    <row r="3042">
      <c r="A3042" t="inlineStr">
        <is>
          <t>CCG-HYG-017</t>
        </is>
      </c>
      <c r="B3042" t="inlineStr">
        <is>
          <t>Child Caregiver</t>
        </is>
      </c>
      <c r="C3042" t="n">
        <v>1</v>
      </c>
      <c r="D3042" t="inlineStr">
        <is>
          <t>Use PPE as indicated</t>
        </is>
      </c>
      <c r="E3042" s="7" t="inlineStr">
        <is>
          <t>C</t>
        </is>
      </c>
      <c r="F3042" t="inlineStr">
        <is>
          <t>S</t>
        </is>
      </c>
      <c r="H3042" t="inlineStr">
        <is>
          <t>safety</t>
        </is>
      </c>
      <c r="J3042" t="inlineStr">
        <is>
          <t>targeted review: PPE / protection</t>
        </is>
      </c>
    </row>
    <row r="3043">
      <c r="A3043" t="inlineStr">
        <is>
          <t>CCG-HYG-017</t>
        </is>
      </c>
      <c r="B3043" t="inlineStr">
        <is>
          <t>Child Caregiver</t>
        </is>
      </c>
      <c r="C3043" t="n">
        <v>2</v>
      </c>
      <c r="D3043" t="inlineStr">
        <is>
          <t>remove linen without shaking</t>
        </is>
      </c>
      <c r="E3043" s="7" t="inlineStr">
        <is>
          <t>C</t>
        </is>
      </c>
      <c r="F3043" t="inlineStr">
        <is>
          <t>C</t>
        </is>
      </c>
    </row>
    <row r="3044">
      <c r="A3044" t="inlineStr">
        <is>
          <t>CCG-HYG-017</t>
        </is>
      </c>
      <c r="B3044" t="inlineStr">
        <is>
          <t>Child Caregiver</t>
        </is>
      </c>
      <c r="C3044" t="n">
        <v>3</v>
      </c>
      <c r="D3044" t="inlineStr">
        <is>
          <t>bag/containerize as soiled linen</t>
        </is>
      </c>
      <c r="E3044" s="7" t="inlineStr">
        <is>
          <t>C</t>
        </is>
      </c>
      <c r="F3044" t="inlineStr">
        <is>
          <t>C</t>
        </is>
      </c>
      <c r="G3044" t="inlineStr">
        <is>
          <t>Yes</t>
        </is>
      </c>
      <c r="H3044" t="inlineStr">
        <is>
          <t>combined</t>
        </is>
      </c>
    </row>
    <row r="3045">
      <c r="A3045" t="inlineStr">
        <is>
          <t>CCG-HYG-017</t>
        </is>
      </c>
      <c r="B3045" t="inlineStr">
        <is>
          <t>Child Caregiver</t>
        </is>
      </c>
      <c r="C3045" t="n">
        <v>4</v>
      </c>
      <c r="D3045" t="inlineStr">
        <is>
          <t>clean mattress/protector per procedure</t>
        </is>
      </c>
      <c r="E3045" s="7" t="inlineStr">
        <is>
          <t>C</t>
        </is>
      </c>
      <c r="F3045" t="inlineStr">
        <is>
          <t>C</t>
        </is>
      </c>
      <c r="G3045" t="inlineStr">
        <is>
          <t>Yes</t>
        </is>
      </c>
      <c r="H3045" t="inlineStr">
        <is>
          <t>combined</t>
        </is>
      </c>
    </row>
    <row r="3046">
      <c r="A3046" t="inlineStr">
        <is>
          <t>CCG-HYG-017</t>
        </is>
      </c>
      <c r="B3046" t="inlineStr">
        <is>
          <t>Child Caregiver</t>
        </is>
      </c>
      <c r="C3046" t="n">
        <v>5</v>
      </c>
      <c r="D3046" t="inlineStr">
        <is>
          <t>replace with clean dry bedding</t>
        </is>
      </c>
      <c r="E3046" t="inlineStr">
        <is>
          <t>S</t>
        </is>
      </c>
      <c r="F3046" t="inlineStr">
        <is>
          <t>S</t>
        </is>
      </c>
    </row>
    <row r="3047">
      <c r="A3047" t="inlineStr">
        <is>
          <t>CCG-HYG-017</t>
        </is>
      </c>
      <c r="B3047" t="inlineStr">
        <is>
          <t>Child Caregiver</t>
        </is>
      </c>
      <c r="C3047" t="n">
        <v>6</v>
      </c>
      <c r="D3047" t="inlineStr">
        <is>
          <t>hand hygiene.</t>
        </is>
      </c>
      <c r="E3047" s="7" t="inlineStr">
        <is>
          <t>C</t>
        </is>
      </c>
      <c r="F3047" t="inlineStr">
        <is>
          <t>C</t>
        </is>
      </c>
    </row>
    <row r="3048">
      <c r="A3048" t="inlineStr">
        <is>
          <t>CCG-HYG-018</t>
        </is>
      </c>
      <c r="B3048" t="inlineStr">
        <is>
          <t>Child Caregiver</t>
        </is>
      </c>
      <c r="C3048" t="n">
        <v>1</v>
      </c>
      <c r="D3048" t="inlineStr">
        <is>
          <t>Follow manufacturer and facility reprocessing instructions</t>
        </is>
      </c>
      <c r="E3048" s="7" t="inlineStr">
        <is>
          <t>C</t>
        </is>
      </c>
      <c r="F3048" t="inlineStr">
        <is>
          <t>C</t>
        </is>
      </c>
      <c r="G3048" t="inlineStr">
        <is>
          <t>Yes</t>
        </is>
      </c>
      <c r="H3048" t="inlineStr">
        <is>
          <t>combined</t>
        </is>
      </c>
    </row>
    <row r="3049">
      <c r="A3049" t="inlineStr">
        <is>
          <t>CCG-HYG-018</t>
        </is>
      </c>
      <c r="B3049" t="inlineStr">
        <is>
          <t>Child Caregiver</t>
        </is>
      </c>
      <c r="C3049" t="n">
        <v>2</v>
      </c>
      <c r="D3049" t="inlineStr">
        <is>
          <t>clean/disinfect required contact surfaces</t>
        </is>
      </c>
      <c r="E3049" s="6" t="inlineStr">
        <is>
          <t>E</t>
        </is>
      </c>
      <c r="F3049" t="inlineStr">
        <is>
          <t>C</t>
        </is>
      </c>
      <c r="G3049" t="inlineStr">
        <is>
          <t>Yes</t>
        </is>
      </c>
      <c r="H3049" t="inlineStr">
        <is>
          <t>combined</t>
        </is>
      </c>
    </row>
    <row r="3050">
      <c r="A3050" t="inlineStr">
        <is>
          <t>CCG-HYG-018</t>
        </is>
      </c>
      <c r="B3050" t="inlineStr">
        <is>
          <t>Child Caregiver</t>
        </is>
      </c>
      <c r="C3050" t="n">
        <v>3</v>
      </c>
      <c r="D3050" t="inlineStr">
        <is>
          <t>respect contact/drying time</t>
        </is>
      </c>
      <c r="E3050" s="7" t="inlineStr">
        <is>
          <t>C</t>
        </is>
      </c>
      <c r="F3050" t="inlineStr">
        <is>
          <t>C</t>
        </is>
      </c>
      <c r="G3050" t="inlineStr">
        <is>
          <t>Yes</t>
        </is>
      </c>
      <c r="H3050" t="inlineStr">
        <is>
          <t>combined</t>
        </is>
      </c>
    </row>
    <row r="3051">
      <c r="A3051" t="inlineStr">
        <is>
          <t>CCG-HYG-018</t>
        </is>
      </c>
      <c r="B3051" t="inlineStr">
        <is>
          <t>Child Caregiver</t>
        </is>
      </c>
      <c r="C3051" t="n">
        <v>4</v>
      </c>
      <c r="D3051" t="inlineStr">
        <is>
          <t>use covers if required</t>
        </is>
      </c>
      <c r="E3051" t="inlineStr">
        <is>
          <t>S</t>
        </is>
      </c>
      <c r="F3051" t="inlineStr">
        <is>
          <t>S</t>
        </is>
      </c>
    </row>
    <row r="3052">
      <c r="A3052" t="inlineStr">
        <is>
          <t>CCG-HYG-018</t>
        </is>
      </c>
      <c r="B3052" t="inlineStr">
        <is>
          <t>Child Caregiver</t>
        </is>
      </c>
      <c r="C3052" t="n">
        <v>5</v>
      </c>
      <c r="D3052" t="inlineStr">
        <is>
          <t>store clean.</t>
        </is>
      </c>
      <c r="E3052" t="inlineStr">
        <is>
          <t>S</t>
        </is>
      </c>
      <c r="F3052" t="inlineStr">
        <is>
          <t>S</t>
        </is>
      </c>
    </row>
    <row r="3053">
      <c r="A3053" t="inlineStr">
        <is>
          <t>CCG-HYG-019</t>
        </is>
      </c>
      <c r="B3053" t="inlineStr">
        <is>
          <t>Child Caregiver</t>
        </is>
      </c>
      <c r="C3053" t="n">
        <v>1</v>
      </c>
      <c r="D3053" t="inlineStr">
        <is>
          <t>Use clean tissue</t>
        </is>
      </c>
      <c r="E3053" s="7" t="inlineStr">
        <is>
          <t>C</t>
        </is>
      </c>
      <c r="F3053" t="inlineStr">
        <is>
          <t>C</t>
        </is>
      </c>
    </row>
    <row r="3054">
      <c r="A3054" t="inlineStr">
        <is>
          <t>CCG-HYG-019</t>
        </is>
      </c>
      <c r="B3054" t="inlineStr">
        <is>
          <t>Child Caregiver</t>
        </is>
      </c>
      <c r="C3054" t="n">
        <v>2</v>
      </c>
      <c r="D3054" t="inlineStr">
        <is>
          <t>avoid touching face unnecessarily</t>
        </is>
      </c>
      <c r="E3054" t="inlineStr">
        <is>
          <t>S</t>
        </is>
      </c>
      <c r="F3054" t="inlineStr">
        <is>
          <t>S</t>
        </is>
      </c>
      <c r="H3054" t="inlineStr">
        <is>
          <t>safety</t>
        </is>
      </c>
    </row>
    <row r="3055">
      <c r="A3055" t="inlineStr">
        <is>
          <t>CCG-HYG-019</t>
        </is>
      </c>
      <c r="B3055" t="inlineStr">
        <is>
          <t>Child Caregiver</t>
        </is>
      </c>
      <c r="C3055" t="n">
        <v>3</v>
      </c>
      <c r="D3055" t="inlineStr">
        <is>
          <t>dispose promptly</t>
        </is>
      </c>
      <c r="E3055" s="7" t="inlineStr">
        <is>
          <t>C</t>
        </is>
      </c>
      <c r="F3055" t="inlineStr">
        <is>
          <t>C</t>
        </is>
      </c>
    </row>
    <row r="3056">
      <c r="A3056" t="inlineStr">
        <is>
          <t>CCG-HYG-019</t>
        </is>
      </c>
      <c r="B3056" t="inlineStr">
        <is>
          <t>Child Caregiver</t>
        </is>
      </c>
      <c r="C3056" t="n">
        <v>4</v>
      </c>
      <c r="D3056" t="inlineStr">
        <is>
          <t>help child and caregiver perform hand hygiene</t>
        </is>
      </c>
      <c r="E3056" s="7" t="inlineStr">
        <is>
          <t>C</t>
        </is>
      </c>
      <c r="F3056" t="inlineStr">
        <is>
          <t>C</t>
        </is>
      </c>
      <c r="G3056" t="inlineStr">
        <is>
          <t>Yes</t>
        </is>
      </c>
      <c r="H3056" t="inlineStr">
        <is>
          <t>combined</t>
        </is>
      </c>
    </row>
    <row r="3057">
      <c r="A3057" t="inlineStr">
        <is>
          <t>CCG-HYG-019</t>
        </is>
      </c>
      <c r="B3057" t="inlineStr">
        <is>
          <t>Child Caregiver</t>
        </is>
      </c>
      <c r="C3057" t="n">
        <v>5</v>
      </c>
      <c r="D3057" t="inlineStr">
        <is>
          <t>clean contaminated surfaces</t>
        </is>
      </c>
      <c r="E3057" t="inlineStr">
        <is>
          <t>S</t>
        </is>
      </c>
      <c r="F3057" t="inlineStr">
        <is>
          <t>S</t>
        </is>
      </c>
    </row>
    <row r="3058">
      <c r="A3058" t="inlineStr">
        <is>
          <t>CCG-HYG-019</t>
        </is>
      </c>
      <c r="B3058" t="inlineStr">
        <is>
          <t>Child Caregiver</t>
        </is>
      </c>
      <c r="C3058" t="n">
        <v>6</v>
      </c>
      <c r="D3058" t="inlineStr">
        <is>
          <t>keep clean supplies protected.</t>
        </is>
      </c>
      <c r="E3058" t="inlineStr">
        <is>
          <t>S</t>
        </is>
      </c>
      <c r="F3058" t="inlineStr">
        <is>
          <t>S</t>
        </is>
      </c>
    </row>
    <row r="3059">
      <c r="A3059" t="inlineStr">
        <is>
          <t>CCG-HYG-020</t>
        </is>
      </c>
      <c r="B3059" t="inlineStr">
        <is>
          <t>Child Caregiver</t>
        </is>
      </c>
      <c r="C3059" t="n">
        <v>1</v>
      </c>
      <c r="D3059" t="inlineStr">
        <is>
          <t>Keep clean supplies protected from splash and dirty-hand contact</t>
        </is>
      </c>
      <c r="E3059" s="7" t="inlineStr">
        <is>
          <t>C</t>
        </is>
      </c>
      <c r="F3059" t="inlineStr">
        <is>
          <t>C</t>
        </is>
      </c>
      <c r="G3059" t="inlineStr">
        <is>
          <t>Yes</t>
        </is>
      </c>
      <c r="H3059" t="inlineStr">
        <is>
          <t>combined</t>
        </is>
      </c>
    </row>
    <row r="3060">
      <c r="A3060" t="inlineStr">
        <is>
          <t>CCG-HYG-020</t>
        </is>
      </c>
      <c r="B3060" t="inlineStr">
        <is>
          <t>Child Caregiver</t>
        </is>
      </c>
      <c r="C3060" t="n">
        <v>2</v>
      </c>
      <c r="D3060" t="inlineStr">
        <is>
          <t>separate from waste/soiled linen</t>
        </is>
      </c>
      <c r="E3060" s="7" t="inlineStr">
        <is>
          <t>C</t>
        </is>
      </c>
      <c r="F3060" t="inlineStr">
        <is>
          <t>C</t>
        </is>
      </c>
      <c r="G3060" t="inlineStr">
        <is>
          <t>Yes</t>
        </is>
      </c>
      <c r="H3060" t="inlineStr">
        <is>
          <t>combined</t>
        </is>
      </c>
    </row>
    <row r="3061">
      <c r="A3061" t="inlineStr">
        <is>
          <t>CCG-HYG-020</t>
        </is>
      </c>
      <c r="B3061" t="inlineStr">
        <is>
          <t>Child Caregiver</t>
        </is>
      </c>
      <c r="C3061" t="n">
        <v>3</v>
      </c>
      <c r="D3061" t="inlineStr">
        <is>
          <t>replenish with clean hands</t>
        </is>
      </c>
      <c r="E3061" t="inlineStr">
        <is>
          <t>S</t>
        </is>
      </c>
      <c r="F3061" t="inlineStr">
        <is>
          <t>S</t>
        </is>
      </c>
    </row>
    <row r="3062">
      <c r="A3062" t="inlineStr">
        <is>
          <t>CCG-HYG-020</t>
        </is>
      </c>
      <c r="B3062" t="inlineStr">
        <is>
          <t>Child Caregiver</t>
        </is>
      </c>
      <c r="C3062" t="n">
        <v>4</v>
      </c>
      <c r="D3062" t="inlineStr">
        <is>
          <t>do not contaminate bulk containers during care.</t>
        </is>
      </c>
      <c r="E3062" s="6" t="inlineStr">
        <is>
          <t>E</t>
        </is>
      </c>
      <c r="F3062" t="inlineStr">
        <is>
          <t>C</t>
        </is>
      </c>
    </row>
    <row r="3063">
      <c r="A3063" t="inlineStr">
        <is>
          <t>CCG-HYG-021</t>
        </is>
      </c>
      <c r="B3063" t="inlineStr">
        <is>
          <t>Child Caregiver</t>
        </is>
      </c>
      <c r="C3063" t="n">
        <v>1</v>
      </c>
      <c r="D3063" t="inlineStr">
        <is>
          <t>Ensure food and care waste contained</t>
        </is>
      </c>
      <c r="E3063" s="7" t="inlineStr">
        <is>
          <t>C</t>
        </is>
      </c>
      <c r="F3063" t="inlineStr">
        <is>
          <t>C</t>
        </is>
      </c>
      <c r="G3063" t="inlineStr">
        <is>
          <t>Yes</t>
        </is>
      </c>
      <c r="H3063" t="inlineStr">
        <is>
          <t>combined</t>
        </is>
      </c>
    </row>
    <row r="3064">
      <c r="A3064" t="inlineStr">
        <is>
          <t>CCG-HYG-021</t>
        </is>
      </c>
      <c r="B3064" t="inlineStr">
        <is>
          <t>Child Caregiver</t>
        </is>
      </c>
      <c r="C3064" t="n">
        <v>2</v>
      </c>
      <c r="D3064" t="inlineStr">
        <is>
          <t>soiled linen removed</t>
        </is>
      </c>
      <c r="E3064" t="inlineStr">
        <is>
          <t>S</t>
        </is>
      </c>
      <c r="F3064" t="inlineStr">
        <is>
          <t>S</t>
        </is>
      </c>
    </row>
    <row r="3065">
      <c r="A3065" t="inlineStr">
        <is>
          <t>CCG-HYG-021</t>
        </is>
      </c>
      <c r="B3065" t="inlineStr">
        <is>
          <t>Child Caregiver</t>
        </is>
      </c>
      <c r="C3065" t="n">
        <v>3</v>
      </c>
      <c r="D3065" t="inlineStr">
        <is>
          <t>reusable items cleaned/sent for cleaning</t>
        </is>
      </c>
      <c r="E3065" s="7" t="inlineStr">
        <is>
          <t>C</t>
        </is>
      </c>
      <c r="F3065" t="inlineStr">
        <is>
          <t>C</t>
        </is>
      </c>
      <c r="G3065" t="inlineStr">
        <is>
          <t>Yes</t>
        </is>
      </c>
      <c r="H3065" t="inlineStr">
        <is>
          <t>combined</t>
        </is>
      </c>
    </row>
    <row r="3066">
      <c r="A3066" t="inlineStr">
        <is>
          <t>CCG-HYG-021</t>
        </is>
      </c>
      <c r="B3066" t="inlineStr">
        <is>
          <t>Child Caregiver</t>
        </is>
      </c>
      <c r="C3066" t="n">
        <v>4</v>
      </c>
      <c r="D3066" t="inlineStr">
        <is>
          <t>high-touch/play surfaces addressed per routine</t>
        </is>
      </c>
      <c r="E3066" t="inlineStr">
        <is>
          <t>S</t>
        </is>
      </c>
      <c r="F3066" t="inlineStr">
        <is>
          <t>S</t>
        </is>
      </c>
      <c r="G3066" t="inlineStr">
        <is>
          <t>Yes</t>
        </is>
      </c>
    </row>
    <row r="3067">
      <c r="A3067" t="inlineStr">
        <is>
          <t>CCG-HYG-021</t>
        </is>
      </c>
      <c r="B3067" t="inlineStr">
        <is>
          <t>Child Caregiver</t>
        </is>
      </c>
      <c r="C3067" t="n">
        <v>5</v>
      </c>
      <c r="D3067" t="inlineStr">
        <is>
          <t>clean supplies protected</t>
        </is>
      </c>
      <c r="E3067" t="inlineStr">
        <is>
          <t>S</t>
        </is>
      </c>
      <c r="F3067" t="inlineStr">
        <is>
          <t>S</t>
        </is>
      </c>
    </row>
    <row r="3068">
      <c r="A3068" t="inlineStr">
        <is>
          <t>CCG-HYG-021</t>
        </is>
      </c>
      <c r="B3068" t="inlineStr">
        <is>
          <t>Child Caregiver</t>
        </is>
      </c>
      <c r="C3068" t="n">
        <v>6</v>
      </c>
      <c r="D3068" t="inlineStr">
        <is>
          <t>hand hygiene completed.</t>
        </is>
      </c>
      <c r="E3068" s="6" t="inlineStr">
        <is>
          <t>E</t>
        </is>
      </c>
      <c r="F3068" t="inlineStr">
        <is>
          <t>C</t>
        </is>
      </c>
    </row>
    <row r="3069">
      <c r="A3069" t="inlineStr">
        <is>
          <t>CCG-SAF-008</t>
        </is>
      </c>
      <c r="B3069" t="inlineStr">
        <is>
          <t>Child Caregiver</t>
        </is>
      </c>
      <c r="C3069" t="n">
        <v>1</v>
      </c>
      <c r="D3069" t="inlineStr">
        <is>
          <t>Remove the choking hazard immediately</t>
        </is>
      </c>
      <c r="E3069" s="6" t="inlineStr">
        <is>
          <t>E</t>
        </is>
      </c>
      <c r="F3069" t="inlineStr">
        <is>
          <t>C</t>
        </is>
      </c>
    </row>
    <row r="3070">
      <c r="A3070" t="inlineStr">
        <is>
          <t>CCG-SAF-008</t>
        </is>
      </c>
      <c r="B3070" t="inlineStr">
        <is>
          <t>Child Caregiver</t>
        </is>
      </c>
      <c r="C3070" t="n">
        <v>2</v>
      </c>
      <c r="D3070" t="inlineStr">
        <is>
          <t>keep child supervised</t>
        </is>
      </c>
      <c r="E3070" s="7" t="inlineStr">
        <is>
          <t>C</t>
        </is>
      </c>
      <c r="F3070" t="inlineStr">
        <is>
          <t>C</t>
        </is>
      </c>
    </row>
    <row r="3071">
      <c r="A3071" t="inlineStr">
        <is>
          <t>CCG-SAF-008</t>
        </is>
      </c>
      <c r="B3071" t="inlineStr">
        <is>
          <t>Child Caregiver</t>
        </is>
      </c>
      <c r="C3071" t="n">
        <v>3</v>
      </c>
      <c r="D3071" t="inlineStr">
        <is>
          <t>check nearby area for similar hazards</t>
        </is>
      </c>
      <c r="E3071" t="inlineStr">
        <is>
          <t>S</t>
        </is>
      </c>
      <c r="F3071" t="inlineStr">
        <is>
          <t>S</t>
        </is>
      </c>
      <c r="H3071" t="inlineStr">
        <is>
          <t>prep_check</t>
        </is>
      </c>
    </row>
    <row r="3072">
      <c r="A3072" t="inlineStr">
        <is>
          <t>CCG-SAF-008</t>
        </is>
      </c>
      <c r="B3072" t="inlineStr">
        <is>
          <t>Child Caregiver</t>
        </is>
      </c>
      <c r="C3072" t="n">
        <v>4</v>
      </c>
      <c r="D3072" t="inlineStr">
        <is>
          <t>use age-appropriate safe alternatives</t>
        </is>
      </c>
      <c r="E3072" t="inlineStr">
        <is>
          <t>S</t>
        </is>
      </c>
      <c r="F3072" t="inlineStr">
        <is>
          <t>S</t>
        </is>
      </c>
      <c r="H3072" t="inlineStr">
        <is>
          <t>safety</t>
        </is>
      </c>
    </row>
    <row r="3073">
      <c r="A3073" t="inlineStr">
        <is>
          <t>CCG-SAF-008</t>
        </is>
      </c>
      <c r="B3073" t="inlineStr">
        <is>
          <t>Child Caregiver</t>
        </is>
      </c>
      <c r="C3073" t="n">
        <v>5</v>
      </c>
      <c r="D3073" t="inlineStr">
        <is>
          <t>report any suspected swallowing and seek urgent help for choking signs.</t>
        </is>
      </c>
      <c r="E3073" s="6" t="inlineStr">
        <is>
          <t>E</t>
        </is>
      </c>
      <c r="F3073" t="inlineStr">
        <is>
          <t>C</t>
        </is>
      </c>
      <c r="G3073" t="inlineStr">
        <is>
          <t>Yes</t>
        </is>
      </c>
      <c r="H3073" t="inlineStr">
        <is>
          <t>combined</t>
        </is>
      </c>
    </row>
    <row r="3074">
      <c r="A3074" t="inlineStr">
        <is>
          <t>CCG-SAF-009</t>
        </is>
      </c>
      <c r="B3074" t="inlineStr">
        <is>
          <t>Child Caregiver</t>
        </is>
      </c>
      <c r="C3074" t="n">
        <v>1</v>
      </c>
      <c r="D3074" t="inlineStr">
        <is>
          <t>Act immediately to prevent entry into traffic using safe age-appropriate intervention</t>
        </is>
      </c>
      <c r="E3074" s="6" t="inlineStr">
        <is>
          <t>E</t>
        </is>
      </c>
      <c r="F3074" t="inlineStr">
        <is>
          <t>C</t>
        </is>
      </c>
    </row>
    <row r="3075">
      <c r="A3075" t="inlineStr">
        <is>
          <t>CCG-SAF-009</t>
        </is>
      </c>
      <c r="B3075" t="inlineStr">
        <is>
          <t>Child Caregiver</t>
        </is>
      </c>
      <c r="C3075" t="n">
        <v>2</v>
      </c>
      <c r="D3075" t="inlineStr">
        <is>
          <t>move child to secure area</t>
        </is>
      </c>
      <c r="E3075" s="7" t="inlineStr">
        <is>
          <t>C</t>
        </is>
      </c>
      <c r="F3075" t="inlineStr">
        <is>
          <t>C</t>
        </is>
      </c>
    </row>
    <row r="3076">
      <c r="A3076" t="inlineStr">
        <is>
          <t>CCG-SAF-009</t>
        </is>
      </c>
      <c r="B3076" t="inlineStr">
        <is>
          <t>Child Caregiver</t>
        </is>
      </c>
      <c r="C3076" t="n">
        <v>3</v>
      </c>
      <c r="D3076" t="inlineStr">
        <is>
          <t>restore close supervision</t>
        </is>
      </c>
      <c r="E3076" s="7" t="inlineStr">
        <is>
          <t>C</t>
        </is>
      </c>
      <c r="F3076" t="inlineStr">
        <is>
          <t>C</t>
        </is>
      </c>
    </row>
    <row r="3077">
      <c r="A3077" t="inlineStr">
        <is>
          <t>CCG-SAF-009</t>
        </is>
      </c>
      <c r="B3077" t="inlineStr">
        <is>
          <t>Child Caregiver</t>
        </is>
      </c>
      <c r="C3077" t="n">
        <v>4</v>
      </c>
      <c r="D3077" t="inlineStr">
        <is>
          <t>alert responsible person and review how access occurred.</t>
        </is>
      </c>
      <c r="E3077" t="inlineStr">
        <is>
          <t>S</t>
        </is>
      </c>
      <c r="F3077" t="inlineStr">
        <is>
          <t>S</t>
        </is>
      </c>
      <c r="G3077" t="inlineStr">
        <is>
          <t>Yes</t>
        </is>
      </c>
      <c r="H3077" t="inlineStr">
        <is>
          <t>prep_check,safety</t>
        </is>
      </c>
    </row>
    <row r="3078">
      <c r="A3078" t="inlineStr">
        <is>
          <t>CCG-SAF-010</t>
        </is>
      </c>
      <c r="B3078" t="inlineStr">
        <is>
          <t>Child Caregiver</t>
        </is>
      </c>
      <c r="C3078" t="n">
        <v>1</v>
      </c>
      <c r="D3078" t="inlineStr">
        <is>
          <t>Prevent access</t>
        </is>
      </c>
      <c r="E3078" s="6" t="inlineStr">
        <is>
          <t>E</t>
        </is>
      </c>
      <c r="F3078" t="inlineStr">
        <is>
          <t>C</t>
        </is>
      </c>
    </row>
    <row r="3079">
      <c r="A3079" t="inlineStr">
        <is>
          <t>CCG-SAF-010</t>
        </is>
      </c>
      <c r="B3079" t="inlineStr">
        <is>
          <t>Child Caregiver</t>
        </is>
      </c>
      <c r="C3079" t="n">
        <v>2</v>
      </c>
      <c r="D3079" t="inlineStr">
        <is>
          <t>secure product in approved locked/out-of-reach storage</t>
        </is>
      </c>
      <c r="E3079" s="7" t="inlineStr">
        <is>
          <t>C</t>
        </is>
      </c>
      <c r="F3079" t="inlineStr">
        <is>
          <t>C</t>
        </is>
      </c>
      <c r="G3079" t="inlineStr">
        <is>
          <t>Yes</t>
        </is>
      </c>
      <c r="H3079" t="inlineStr">
        <is>
          <t>combined</t>
        </is>
      </c>
    </row>
    <row r="3080">
      <c r="A3080" t="inlineStr">
        <is>
          <t>CCG-SAF-010</t>
        </is>
      </c>
      <c r="B3080" t="inlineStr">
        <is>
          <t>Child Caregiver</t>
        </is>
      </c>
      <c r="C3080" t="n">
        <v>3</v>
      </c>
      <c r="D3080" t="inlineStr">
        <is>
          <t>check whether exposure occurred</t>
        </is>
      </c>
      <c r="E3080" s="7" t="inlineStr">
        <is>
          <t>C</t>
        </is>
      </c>
      <c r="F3080" t="inlineStr">
        <is>
          <t>S</t>
        </is>
      </c>
      <c r="H3080" t="inlineStr">
        <is>
          <t>prep_check</t>
        </is>
      </c>
      <c r="J3080" t="inlineStr">
        <is>
          <t>targeted review: task-specific</t>
        </is>
      </c>
    </row>
    <row r="3081">
      <c r="A3081" t="inlineStr">
        <is>
          <t>CCG-SAF-010</t>
        </is>
      </c>
      <c r="B3081" t="inlineStr">
        <is>
          <t>Child Caregiver</t>
        </is>
      </c>
      <c r="C3081" t="n">
        <v>4</v>
      </c>
      <c r="D3081" t="inlineStr">
        <is>
          <t>follow poison/emergency guidance if exposure is suspected</t>
        </is>
      </c>
      <c r="E3081" s="6" t="inlineStr">
        <is>
          <t>E</t>
        </is>
      </c>
      <c r="F3081" t="inlineStr">
        <is>
          <t>C</t>
        </is>
      </c>
      <c r="G3081" t="inlineStr">
        <is>
          <t>Yes</t>
        </is>
      </c>
      <c r="H3081" t="inlineStr">
        <is>
          <t>combined</t>
        </is>
      </c>
    </row>
    <row r="3082">
      <c r="A3082" t="inlineStr">
        <is>
          <t>CCG-SAF-010</t>
        </is>
      </c>
      <c r="B3082" t="inlineStr">
        <is>
          <t>Child Caregiver</t>
        </is>
      </c>
      <c r="C3082" t="n">
        <v>5</v>
      </c>
      <c r="D3082" t="inlineStr">
        <is>
          <t>report the hazard.</t>
        </is>
      </c>
      <c r="E3082" t="inlineStr">
        <is>
          <t>S</t>
        </is>
      </c>
      <c r="F3082" t="inlineStr">
        <is>
          <t>S</t>
        </is>
      </c>
      <c r="H3082" t="inlineStr">
        <is>
          <t>documentation</t>
        </is>
      </c>
    </row>
    <row r="3083">
      <c r="A3083" t="inlineStr">
        <is>
          <t>CCG-SAF-011</t>
        </is>
      </c>
      <c r="B3083" t="inlineStr">
        <is>
          <t>Child Caregiver</t>
        </is>
      </c>
      <c r="C3083" t="n">
        <v>1</v>
      </c>
      <c r="D3083" t="inlineStr">
        <is>
          <t>Protect from injury</t>
        </is>
      </c>
      <c r="E3083" s="7" t="inlineStr">
        <is>
          <t>C</t>
        </is>
      </c>
      <c r="F3083" t="inlineStr">
        <is>
          <t>C</t>
        </is>
      </c>
      <c r="I3083" t="inlineStr">
        <is>
          <t>Yes</t>
        </is>
      </c>
    </row>
    <row r="3084">
      <c r="A3084" t="inlineStr">
        <is>
          <t>CCG-SAF-011</t>
        </is>
      </c>
      <c r="B3084" t="inlineStr">
        <is>
          <t>Child Caregiver</t>
        </is>
      </c>
      <c r="C3084" t="n">
        <v>2</v>
      </c>
      <c r="D3084" t="inlineStr">
        <is>
          <t>clear hazards</t>
        </is>
      </c>
      <c r="E3084" t="inlineStr">
        <is>
          <t>S</t>
        </is>
      </c>
      <c r="F3084" t="inlineStr">
        <is>
          <t>S</t>
        </is>
      </c>
    </row>
    <row r="3085">
      <c r="A3085" t="inlineStr">
        <is>
          <t>CCG-SAF-011</t>
        </is>
      </c>
      <c r="B3085" t="inlineStr">
        <is>
          <t>Child Caregiver</t>
        </is>
      </c>
      <c r="C3085" t="n">
        <v>3</v>
      </c>
      <c r="D3085" t="inlineStr">
        <is>
          <t>time/observe seizure</t>
        </is>
      </c>
      <c r="E3085" t="inlineStr">
        <is>
          <t>S</t>
        </is>
      </c>
      <c r="F3085" t="inlineStr">
        <is>
          <t>S</t>
        </is>
      </c>
      <c r="G3085" t="inlineStr">
        <is>
          <t>Yes</t>
        </is>
      </c>
    </row>
    <row r="3086">
      <c r="A3086" t="inlineStr">
        <is>
          <t>CCG-SAF-011</t>
        </is>
      </c>
      <c r="B3086" t="inlineStr">
        <is>
          <t>Child Caregiver</t>
        </is>
      </c>
      <c r="C3086" t="n">
        <v>4</v>
      </c>
      <c r="D3086" t="inlineStr">
        <is>
          <t>do not restrain or put objects in mouth</t>
        </is>
      </c>
      <c r="E3086" s="6" t="inlineStr">
        <is>
          <t>E</t>
        </is>
      </c>
      <c r="F3086" t="inlineStr">
        <is>
          <t>C</t>
        </is>
      </c>
      <c r="H3086" t="inlineStr">
        <is>
          <t>combined</t>
        </is>
      </c>
      <c r="I3086" t="inlineStr">
        <is>
          <t>Yes</t>
        </is>
      </c>
    </row>
    <row r="3087">
      <c r="A3087" t="inlineStr">
        <is>
          <t>CCG-SAF-011</t>
        </is>
      </c>
      <c r="B3087" t="inlineStr">
        <is>
          <t>Child Caregiver</t>
        </is>
      </c>
      <c r="C3087" t="n">
        <v>5</v>
      </c>
      <c r="D3087" t="inlineStr">
        <is>
          <t>follow child-specific emergency plan</t>
        </is>
      </c>
      <c r="E3087" s="7" t="inlineStr">
        <is>
          <t>C</t>
        </is>
      </c>
      <c r="F3087" t="inlineStr">
        <is>
          <t>S</t>
        </is>
      </c>
      <c r="H3087" t="inlineStr">
        <is>
          <t>safety</t>
        </is>
      </c>
      <c r="J3087" t="inlineStr">
        <is>
          <t>targeted review: airway / breathing / emergency protocol</t>
        </is>
      </c>
    </row>
    <row r="3088">
      <c r="A3088" t="inlineStr">
        <is>
          <t>CCG-SAF-011</t>
        </is>
      </c>
      <c r="B3088" t="inlineStr">
        <is>
          <t>Child Caregiver</t>
        </is>
      </c>
      <c r="C3088" t="n">
        <v>6</v>
      </c>
      <c r="D3088" t="inlineStr">
        <is>
          <t>call emergency help according to plan/urgent criteria</t>
        </is>
      </c>
      <c r="E3088" s="6" t="inlineStr">
        <is>
          <t>E</t>
        </is>
      </c>
      <c r="F3088" t="inlineStr">
        <is>
          <t>C</t>
        </is>
      </c>
      <c r="G3088" t="inlineStr">
        <is>
          <t>Yes</t>
        </is>
      </c>
      <c r="H3088" t="inlineStr">
        <is>
          <t>combined</t>
        </is>
      </c>
      <c r="I3088" t="inlineStr">
        <is>
          <t>Yes</t>
        </is>
      </c>
    </row>
    <row r="3089">
      <c r="A3089" t="inlineStr">
        <is>
          <t>CCG-SAF-011</t>
        </is>
      </c>
      <c r="B3089" t="inlineStr">
        <is>
          <t>Child Caregiver</t>
        </is>
      </c>
      <c r="C3089" t="n">
        <v>7</v>
      </c>
      <c r="D3089" t="inlineStr">
        <is>
          <t>monitor and report.</t>
        </is>
      </c>
      <c r="E3089" t="inlineStr">
        <is>
          <t>S</t>
        </is>
      </c>
      <c r="F3089" t="inlineStr">
        <is>
          <t>S</t>
        </is>
      </c>
      <c r="G3089" t="inlineStr">
        <is>
          <t>Yes</t>
        </is>
      </c>
      <c r="H3089" t="inlineStr">
        <is>
          <t>documentation</t>
        </is>
      </c>
    </row>
    <row r="3090">
      <c r="A3090" t="inlineStr">
        <is>
          <t>CCG-SAF-012</t>
        </is>
      </c>
      <c r="B3090" t="inlineStr">
        <is>
          <t>Child Caregiver</t>
        </is>
      </c>
      <c r="C3090" t="n">
        <v>1</v>
      </c>
      <c r="D3090" t="inlineStr">
        <is>
          <t>Stop activity</t>
        </is>
      </c>
      <c r="E3090" s="7" t="inlineStr">
        <is>
          <t>C</t>
        </is>
      </c>
      <c r="F3090" t="inlineStr">
        <is>
          <t>C</t>
        </is>
      </c>
    </row>
    <row r="3091">
      <c r="A3091" t="inlineStr">
        <is>
          <t>CCG-SAF-012</t>
        </is>
      </c>
      <c r="B3091" t="inlineStr">
        <is>
          <t>Child Caregiver</t>
        </is>
      </c>
      <c r="C3091" t="n">
        <v>2</v>
      </c>
      <c r="D3091" t="inlineStr">
        <is>
          <t>activate emergency help and the child's emergency plan immediately</t>
        </is>
      </c>
      <c r="E3091" s="6" t="inlineStr">
        <is>
          <t>E</t>
        </is>
      </c>
      <c r="F3091" t="inlineStr">
        <is>
          <t>C</t>
        </is>
      </c>
      <c r="G3091" t="inlineStr">
        <is>
          <t>Yes</t>
        </is>
      </c>
      <c r="H3091" t="inlineStr">
        <is>
          <t>combined</t>
        </is>
      </c>
    </row>
    <row r="3092">
      <c r="A3092" t="inlineStr">
        <is>
          <t>CCG-SAF-012</t>
        </is>
      </c>
      <c r="B3092" t="inlineStr">
        <is>
          <t>Child Caregiver</t>
        </is>
      </c>
      <c r="C3092" t="n">
        <v>3</v>
      </c>
      <c r="D3092" t="inlineStr">
        <is>
          <t>keep child in safest comfortable position</t>
        </is>
      </c>
      <c r="E3092" t="inlineStr">
        <is>
          <t>S</t>
        </is>
      </c>
      <c r="F3092" t="inlineStr">
        <is>
          <t>S</t>
        </is>
      </c>
      <c r="H3092" t="inlineStr">
        <is>
          <t>safety</t>
        </is>
      </c>
    </row>
    <row r="3093">
      <c r="A3093" t="inlineStr">
        <is>
          <t>CCG-SAF-012</t>
        </is>
      </c>
      <c r="B3093" t="inlineStr">
        <is>
          <t>Child Caregiver</t>
        </is>
      </c>
      <c r="C3093" t="n">
        <v>4</v>
      </c>
      <c r="D3093" t="inlineStr">
        <is>
          <t>use only specifically authorized/trained emergency actions</t>
        </is>
      </c>
      <c r="E3093" s="7" t="inlineStr">
        <is>
          <t>C</t>
        </is>
      </c>
      <c r="F3093" t="inlineStr">
        <is>
          <t>C</t>
        </is>
      </c>
      <c r="G3093" t="inlineStr">
        <is>
          <t>Yes</t>
        </is>
      </c>
      <c r="H3093" t="inlineStr">
        <is>
          <t>combined</t>
        </is>
      </c>
    </row>
    <row r="3094">
      <c r="A3094" t="inlineStr">
        <is>
          <t>CCG-SAF-012</t>
        </is>
      </c>
      <c r="B3094" t="inlineStr">
        <is>
          <t>Child Caregiver</t>
        </is>
      </c>
      <c r="C3094" t="n">
        <v>5</v>
      </c>
      <c r="D3094" t="inlineStr">
        <is>
          <t>monitor and inform responsible person.</t>
        </is>
      </c>
      <c r="E3094" t="inlineStr">
        <is>
          <t>S</t>
        </is>
      </c>
      <c r="F3094" t="inlineStr">
        <is>
          <t>S</t>
        </is>
      </c>
      <c r="G3094" t="inlineStr">
        <is>
          <t>Yes</t>
        </is>
      </c>
    </row>
    <row r="3095">
      <c r="A3095" t="inlineStr">
        <is>
          <t>CCG-SAF-013</t>
        </is>
      </c>
      <c r="B3095" t="inlineStr">
        <is>
          <t>Child Caregiver</t>
        </is>
      </c>
      <c r="C3095" t="n">
        <v>1</v>
      </c>
      <c r="D3095" t="inlineStr">
        <is>
          <t>Move child away from fall hazard immediately</t>
        </is>
      </c>
      <c r="E3095" s="6" t="inlineStr">
        <is>
          <t>E</t>
        </is>
      </c>
      <c r="F3095" t="inlineStr">
        <is>
          <t>C</t>
        </is>
      </c>
    </row>
    <row r="3096">
      <c r="A3096" t="inlineStr">
        <is>
          <t>CCG-SAF-013</t>
        </is>
      </c>
      <c r="B3096" t="inlineStr">
        <is>
          <t>Child Caregiver</t>
        </is>
      </c>
      <c r="C3096" t="n">
        <v>2</v>
      </c>
      <c r="D3096" t="inlineStr">
        <is>
          <t>secure access according to household/site procedure</t>
        </is>
      </c>
      <c r="E3096" s="7" t="inlineStr">
        <is>
          <t>C</t>
        </is>
      </c>
      <c r="F3096" t="inlineStr">
        <is>
          <t>C</t>
        </is>
      </c>
      <c r="G3096" t="inlineStr">
        <is>
          <t>Yes</t>
        </is>
      </c>
      <c r="H3096" t="inlineStr">
        <is>
          <t>combined</t>
        </is>
      </c>
    </row>
    <row r="3097">
      <c r="A3097" t="inlineStr">
        <is>
          <t>CCG-SAF-013</t>
        </is>
      </c>
      <c r="B3097" t="inlineStr">
        <is>
          <t>Child Caregiver</t>
        </is>
      </c>
      <c r="C3097" t="n">
        <v>3</v>
      </c>
      <c r="D3097" t="inlineStr">
        <is>
          <t>maintain close supervision</t>
        </is>
      </c>
      <c r="E3097" s="7" t="inlineStr">
        <is>
          <t>C</t>
        </is>
      </c>
      <c r="F3097" t="inlineStr">
        <is>
          <t>C</t>
        </is>
      </c>
    </row>
    <row r="3098">
      <c r="A3098" t="inlineStr">
        <is>
          <t>CCG-SAF-013</t>
        </is>
      </c>
      <c r="B3098" t="inlineStr">
        <is>
          <t>Child Caregiver</t>
        </is>
      </c>
      <c r="C3098" t="n">
        <v>4</v>
      </c>
      <c r="D3098" t="inlineStr">
        <is>
          <t>report the unsafe condition and do not rely on verbal warning alone.</t>
        </is>
      </c>
      <c r="E3098" s="7" t="inlineStr">
        <is>
          <t>C</t>
        </is>
      </c>
      <c r="F3098" t="inlineStr">
        <is>
          <t>S</t>
        </is>
      </c>
      <c r="G3098" t="inlineStr">
        <is>
          <t>Yes</t>
        </is>
      </c>
      <c r="H3098" t="inlineStr">
        <is>
          <t>documentation,safety</t>
        </is>
      </c>
      <c r="J3098" t="inlineStr">
        <is>
          <t>targeted review: task-specific</t>
        </is>
      </c>
    </row>
    <row r="3099">
      <c r="A3099" t="inlineStr">
        <is>
          <t>CCG-SAF-014</t>
        </is>
      </c>
      <c r="B3099" t="inlineStr">
        <is>
          <t>Child Caregiver</t>
        </is>
      </c>
      <c r="C3099" t="n">
        <v>1</v>
      </c>
      <c r="D3099" t="inlineStr">
        <is>
          <t>Treat as potentially urgent head injury</t>
        </is>
      </c>
      <c r="E3099" s="7" t="inlineStr">
        <is>
          <t>C</t>
        </is>
      </c>
      <c r="F3099" t="inlineStr">
        <is>
          <t>C</t>
        </is>
      </c>
    </row>
    <row r="3100">
      <c r="A3100" t="inlineStr">
        <is>
          <t>CCG-SAF-014</t>
        </is>
      </c>
      <c r="B3100" t="inlineStr">
        <is>
          <t>Child Caregiver</t>
        </is>
      </c>
      <c r="C3100" t="n">
        <v>2</v>
      </c>
      <c r="D3100" t="inlineStr">
        <is>
          <t>keep child safe and still as appropriate</t>
        </is>
      </c>
      <c r="E3100" t="inlineStr">
        <is>
          <t>S</t>
        </is>
      </c>
      <c r="F3100" t="inlineStr">
        <is>
          <t>S</t>
        </is>
      </c>
      <c r="G3100" t="inlineStr">
        <is>
          <t>Yes</t>
        </is>
      </c>
      <c r="H3100" t="inlineStr">
        <is>
          <t>safety</t>
        </is>
      </c>
    </row>
    <row r="3101">
      <c r="A3101" t="inlineStr">
        <is>
          <t>CCG-SAF-014</t>
        </is>
      </c>
      <c r="B3101" t="inlineStr">
        <is>
          <t>Child Caregiver</t>
        </is>
      </c>
      <c r="C3101" t="n">
        <v>3</v>
      </c>
      <c r="D3101" t="inlineStr">
        <is>
          <t>seek urgent medical/emergency guidance</t>
        </is>
      </c>
      <c r="E3101" s="6" t="inlineStr">
        <is>
          <t>E</t>
        </is>
      </c>
      <c r="F3101" t="inlineStr">
        <is>
          <t>C</t>
        </is>
      </c>
      <c r="G3101" t="inlineStr">
        <is>
          <t>Yes</t>
        </is>
      </c>
      <c r="H3101" t="inlineStr">
        <is>
          <t>combined</t>
        </is>
      </c>
    </row>
    <row r="3102">
      <c r="A3102" t="inlineStr">
        <is>
          <t>CCG-SAF-014</t>
        </is>
      </c>
      <c r="B3102" t="inlineStr">
        <is>
          <t>Child Caregiver</t>
        </is>
      </c>
      <c r="C3102" t="n">
        <v>4</v>
      </c>
      <c r="D3102" t="inlineStr">
        <is>
          <t>monitor responsiveness/breathing</t>
        </is>
      </c>
      <c r="E3102" s="7" t="inlineStr">
        <is>
          <t>C</t>
        </is>
      </c>
      <c r="F3102" t="inlineStr">
        <is>
          <t>C</t>
        </is>
      </c>
      <c r="G3102" t="inlineStr">
        <is>
          <t>Yes</t>
        </is>
      </c>
      <c r="H3102" t="inlineStr">
        <is>
          <t>combined</t>
        </is>
      </c>
    </row>
    <row r="3103">
      <c r="A3103" t="inlineStr">
        <is>
          <t>CCG-SAF-014</t>
        </is>
      </c>
      <c r="B3103" t="inlineStr">
        <is>
          <t>Child Caregiver</t>
        </is>
      </c>
      <c r="C3103" t="n">
        <v>5</v>
      </c>
      <c r="D3103" t="inlineStr">
        <is>
          <t>inform responsible person</t>
        </is>
      </c>
      <c r="E3103" t="inlineStr">
        <is>
          <t>S</t>
        </is>
      </c>
      <c r="F3103" t="inlineStr">
        <is>
          <t>S</t>
        </is>
      </c>
    </row>
    <row r="3104">
      <c r="A3104" t="inlineStr">
        <is>
          <t>CCG-SAF-014</t>
        </is>
      </c>
      <c r="B3104" t="inlineStr">
        <is>
          <t>Child Caregiver</t>
        </is>
      </c>
      <c r="C3104" t="n">
        <v>6</v>
      </c>
      <c r="D3104" t="inlineStr">
        <is>
          <t>do not give unapproved treatment.</t>
        </is>
      </c>
      <c r="E3104" s="7" t="inlineStr">
        <is>
          <t>C</t>
        </is>
      </c>
      <c r="F3104" t="inlineStr">
        <is>
          <t>S</t>
        </is>
      </c>
      <c r="H3104" t="inlineStr">
        <is>
          <t>safety</t>
        </is>
      </c>
      <c r="J3104" t="inlineStr">
        <is>
          <t>targeted review: task-specific</t>
        </is>
      </c>
    </row>
    <row r="3105">
      <c r="A3105" t="inlineStr">
        <is>
          <t>CCG-SAF-015</t>
        </is>
      </c>
      <c r="B3105" t="inlineStr">
        <is>
          <t>Child Caregiver</t>
        </is>
      </c>
      <c r="C3105" t="n">
        <v>1</v>
      </c>
      <c r="D3105" t="inlineStr">
        <is>
          <t>Check age suitability, damaged/loose parts, hot surfaces, sharp edges, fall area and surrounding hazards</t>
        </is>
      </c>
      <c r="E3105" s="7" t="inlineStr">
        <is>
          <t>C</t>
        </is>
      </c>
      <c r="F3105" t="inlineStr">
        <is>
          <t>C</t>
        </is>
      </c>
      <c r="G3105" t="inlineStr">
        <is>
          <t>Yes</t>
        </is>
      </c>
      <c r="H3105" t="inlineStr">
        <is>
          <t>combined</t>
        </is>
      </c>
    </row>
    <row r="3106">
      <c r="A3106" t="inlineStr">
        <is>
          <t>CCG-SAF-015</t>
        </is>
      </c>
      <c r="B3106" t="inlineStr">
        <is>
          <t>Child Caregiver</t>
        </is>
      </c>
      <c r="C3106" t="n">
        <v>2</v>
      </c>
      <c r="D3106" t="inlineStr">
        <is>
          <t>maintain active supervision and stop use of unsafe equipment.</t>
        </is>
      </c>
      <c r="E3106" s="6" t="inlineStr">
        <is>
          <t>E</t>
        </is>
      </c>
      <c r="F3106" t="inlineStr">
        <is>
          <t>C</t>
        </is>
      </c>
      <c r="G3106" t="inlineStr">
        <is>
          <t>Yes</t>
        </is>
      </c>
      <c r="H3106" t="inlineStr">
        <is>
          <t>combined</t>
        </is>
      </c>
    </row>
    <row r="3107">
      <c r="A3107" t="inlineStr">
        <is>
          <t>CCG-SAF-016</t>
        </is>
      </c>
      <c r="B3107" t="inlineStr">
        <is>
          <t>Child Caregiver</t>
        </is>
      </c>
      <c r="C3107" t="n">
        <v>1</v>
      </c>
      <c r="D3107" t="inlineStr">
        <is>
          <t>Intervene promptly and calmly</t>
        </is>
      </c>
      <c r="E3107" s="7" t="inlineStr">
        <is>
          <t>C</t>
        </is>
      </c>
      <c r="F3107" t="inlineStr">
        <is>
          <t>C</t>
        </is>
      </c>
      <c r="G3107" t="inlineStr">
        <is>
          <t>Yes</t>
        </is>
      </c>
      <c r="H3107" t="inlineStr">
        <is>
          <t>combined</t>
        </is>
      </c>
    </row>
    <row r="3108">
      <c r="A3108" t="inlineStr">
        <is>
          <t>CCG-SAF-016</t>
        </is>
      </c>
      <c r="B3108" t="inlineStr">
        <is>
          <t>Child Caregiver</t>
        </is>
      </c>
      <c r="C3108" t="n">
        <v>2</v>
      </c>
      <c r="D3108" t="inlineStr">
        <is>
          <t>guide child down safely</t>
        </is>
      </c>
      <c r="E3108" s="6" t="inlineStr">
        <is>
          <t>E</t>
        </is>
      </c>
      <c r="F3108" t="inlineStr">
        <is>
          <t>C</t>
        </is>
      </c>
    </row>
    <row r="3109">
      <c r="A3109" t="inlineStr">
        <is>
          <t>CCG-SAF-016</t>
        </is>
      </c>
      <c r="B3109" t="inlineStr">
        <is>
          <t>Child Caregiver</t>
        </is>
      </c>
      <c r="C3109" t="n">
        <v>3</v>
      </c>
      <c r="D3109" t="inlineStr">
        <is>
          <t>remove/secure the hazard if possible</t>
        </is>
      </c>
      <c r="E3109" s="7" t="inlineStr">
        <is>
          <t>C</t>
        </is>
      </c>
      <c r="F3109" t="inlineStr">
        <is>
          <t>C</t>
        </is>
      </c>
      <c r="G3109" t="inlineStr">
        <is>
          <t>Yes</t>
        </is>
      </c>
      <c r="H3109" t="inlineStr">
        <is>
          <t>combined</t>
        </is>
      </c>
    </row>
    <row r="3110">
      <c r="A3110" t="inlineStr">
        <is>
          <t>CCG-SAF-016</t>
        </is>
      </c>
      <c r="B3110" t="inlineStr">
        <is>
          <t>Child Caregiver</t>
        </is>
      </c>
      <c r="C3110" t="n">
        <v>4</v>
      </c>
      <c r="D3110" t="inlineStr">
        <is>
          <t>offer safe climbing/play alternative</t>
        </is>
      </c>
      <c r="E3110" t="inlineStr">
        <is>
          <t>S</t>
        </is>
      </c>
      <c r="F3110" t="inlineStr">
        <is>
          <t>S</t>
        </is>
      </c>
      <c r="G3110" t="inlineStr">
        <is>
          <t>Yes</t>
        </is>
      </c>
      <c r="H3110" t="inlineStr">
        <is>
          <t>safety</t>
        </is>
      </c>
    </row>
    <row r="3111">
      <c r="A3111" t="inlineStr">
        <is>
          <t>CCG-SAF-016</t>
        </is>
      </c>
      <c r="B3111" t="inlineStr">
        <is>
          <t>Child Caregiver</t>
        </is>
      </c>
      <c r="C3111" t="n">
        <v>5</v>
      </c>
      <c r="D3111" t="inlineStr">
        <is>
          <t>continue supervision.</t>
        </is>
      </c>
      <c r="E3111" t="inlineStr">
        <is>
          <t>S</t>
        </is>
      </c>
      <c r="F3111" t="inlineStr">
        <is>
          <t>S</t>
        </is>
      </c>
    </row>
    <row r="3112">
      <c r="A3112" t="inlineStr">
        <is>
          <t>CCG-SAF-017</t>
        </is>
      </c>
      <c r="B3112" t="inlineStr">
        <is>
          <t>Child Caregiver</t>
        </is>
      </c>
      <c r="C3112" t="n">
        <v>1</v>
      </c>
      <c r="D3112" t="inlineStr">
        <is>
          <t>Keep child away from heat/sharp hazards using approved barriers/supervision</t>
        </is>
      </c>
      <c r="E3112" s="6" t="inlineStr">
        <is>
          <t>E</t>
        </is>
      </c>
      <c r="F3112" t="inlineStr">
        <is>
          <t>C</t>
        </is>
      </c>
      <c r="G3112" t="inlineStr">
        <is>
          <t>Yes</t>
        </is>
      </c>
      <c r="H3112" t="inlineStr">
        <is>
          <t>combined</t>
        </is>
      </c>
    </row>
    <row r="3113">
      <c r="A3113" t="inlineStr">
        <is>
          <t>CCG-SAF-017</t>
        </is>
      </c>
      <c r="B3113" t="inlineStr">
        <is>
          <t>Child Caregiver</t>
        </is>
      </c>
      <c r="C3113" t="n">
        <v>2</v>
      </c>
      <c r="D3113" t="inlineStr">
        <is>
          <t>position hot handles and appliances safely</t>
        </is>
      </c>
      <c r="E3113" t="inlineStr">
        <is>
          <t>S</t>
        </is>
      </c>
      <c r="F3113" t="inlineStr">
        <is>
          <t>S</t>
        </is>
      </c>
      <c r="G3113" t="inlineStr">
        <is>
          <t>Yes</t>
        </is>
      </c>
      <c r="H3113" t="inlineStr">
        <is>
          <t>safety</t>
        </is>
      </c>
    </row>
    <row r="3114">
      <c r="A3114" t="inlineStr">
        <is>
          <t>CCG-SAF-017</t>
        </is>
      </c>
      <c r="B3114" t="inlineStr">
        <is>
          <t>Child Caregiver</t>
        </is>
      </c>
      <c r="C3114" t="n">
        <v>3</v>
      </c>
      <c r="D3114" t="inlineStr">
        <is>
          <t>provide safe alternative activity</t>
        </is>
      </c>
      <c r="E3114" t="inlineStr">
        <is>
          <t>S</t>
        </is>
      </c>
      <c r="F3114" t="inlineStr">
        <is>
          <t>S</t>
        </is>
      </c>
      <c r="H3114" t="inlineStr">
        <is>
          <t>safety</t>
        </is>
      </c>
    </row>
    <row r="3115">
      <c r="A3115" t="inlineStr">
        <is>
          <t>CCG-SAF-017</t>
        </is>
      </c>
      <c r="B3115" t="inlineStr">
        <is>
          <t>Child Caregiver</t>
        </is>
      </c>
      <c r="C3115" t="n">
        <v>4</v>
      </c>
      <c r="D3115" t="inlineStr">
        <is>
          <t>never leave child unsupervised near cooking.</t>
        </is>
      </c>
      <c r="E3115" s="6" t="inlineStr">
        <is>
          <t>E</t>
        </is>
      </c>
      <c r="F3115" t="inlineStr">
        <is>
          <t>C</t>
        </is>
      </c>
    </row>
    <row r="3116">
      <c r="A3116" t="inlineStr">
        <is>
          <t>CCG-SAF-018</t>
        </is>
      </c>
      <c r="B3116" t="inlineStr">
        <is>
          <t>Child Caregiver</t>
        </is>
      </c>
      <c r="C3116" t="n">
        <v>1</v>
      </c>
      <c r="D3116" t="inlineStr">
        <is>
          <t>Remove toy from use immediately</t>
        </is>
      </c>
      <c r="E3116" s="6" t="inlineStr">
        <is>
          <t>E</t>
        </is>
      </c>
      <c r="F3116" t="inlineStr">
        <is>
          <t>C</t>
        </is>
      </c>
    </row>
    <row r="3117">
      <c r="A3117" t="inlineStr">
        <is>
          <t>CCG-SAF-018</t>
        </is>
      </c>
      <c r="B3117" t="inlineStr">
        <is>
          <t>Child Caregiver</t>
        </is>
      </c>
      <c r="C3117" t="n">
        <v>2</v>
      </c>
      <c r="D3117" t="inlineStr">
        <is>
          <t>keep loose pieces away from children</t>
        </is>
      </c>
      <c r="E3117" s="6" t="inlineStr">
        <is>
          <t>E</t>
        </is>
      </c>
      <c r="F3117" t="inlineStr">
        <is>
          <t>C</t>
        </is>
      </c>
    </row>
    <row r="3118">
      <c r="A3118" t="inlineStr">
        <is>
          <t>CCG-SAF-018</t>
        </is>
      </c>
      <c r="B3118" t="inlineStr">
        <is>
          <t>Child Caregiver</t>
        </is>
      </c>
      <c r="C3118" t="n">
        <v>3</v>
      </c>
      <c r="D3118" t="inlineStr">
        <is>
          <t>report/label defect</t>
        </is>
      </c>
      <c r="E3118" t="inlineStr">
        <is>
          <t>S</t>
        </is>
      </c>
      <c r="F3118" t="inlineStr">
        <is>
          <t>S</t>
        </is>
      </c>
      <c r="G3118" t="inlineStr">
        <is>
          <t>Yes</t>
        </is>
      </c>
      <c r="H3118" t="inlineStr">
        <is>
          <t>documentation</t>
        </is>
      </c>
    </row>
    <row r="3119">
      <c r="A3119" t="inlineStr">
        <is>
          <t>CCG-SAF-018</t>
        </is>
      </c>
      <c r="B3119" t="inlineStr">
        <is>
          <t>Child Caregiver</t>
        </is>
      </c>
      <c r="C3119" t="n">
        <v>4</v>
      </c>
      <c r="D3119" t="inlineStr">
        <is>
          <t>replace with age-appropriate safe toy</t>
        </is>
      </c>
      <c r="E3119" t="inlineStr">
        <is>
          <t>S</t>
        </is>
      </c>
      <c r="F3119" t="inlineStr">
        <is>
          <t>S</t>
        </is>
      </c>
      <c r="H3119" t="inlineStr">
        <is>
          <t>safety</t>
        </is>
      </c>
    </row>
    <row r="3120">
      <c r="A3120" t="inlineStr">
        <is>
          <t>CCG-SAF-018</t>
        </is>
      </c>
      <c r="B3120" t="inlineStr">
        <is>
          <t>Child Caregiver</t>
        </is>
      </c>
      <c r="C3120" t="n">
        <v>5</v>
      </c>
      <c r="D3120" t="inlineStr">
        <is>
          <t>do not improvise unsafe repair.</t>
        </is>
      </c>
      <c r="E3120" s="7" t="inlineStr">
        <is>
          <t>C</t>
        </is>
      </c>
      <c r="F3120" t="inlineStr">
        <is>
          <t>C</t>
        </is>
      </c>
    </row>
    <row r="3121">
      <c r="A3121" t="inlineStr">
        <is>
          <t>CCG-SAF-019</t>
        </is>
      </c>
      <c r="B3121" t="inlineStr">
        <is>
          <t>Child Caregiver</t>
        </is>
      </c>
      <c r="C3121" t="n">
        <v>1</v>
      </c>
      <c r="D3121" t="inlineStr">
        <is>
          <t>Keep safe distance</t>
        </is>
      </c>
      <c r="E3121" s="7" t="inlineStr">
        <is>
          <t>C</t>
        </is>
      </c>
      <c r="F3121" t="inlineStr">
        <is>
          <t>C</t>
        </is>
      </c>
    </row>
    <row r="3122">
      <c r="A3122" t="inlineStr">
        <is>
          <t>CCG-SAF-019</t>
        </is>
      </c>
      <c r="B3122" t="inlineStr">
        <is>
          <t>Child Caregiver</t>
        </is>
      </c>
      <c r="C3122" t="n">
        <v>2</v>
      </c>
      <c r="D3122" t="inlineStr">
        <is>
          <t>stop unsupervised contact</t>
        </is>
      </c>
      <c r="E3122" s="6" t="inlineStr">
        <is>
          <t>E</t>
        </is>
      </c>
      <c r="F3122" t="inlineStr">
        <is>
          <t>C</t>
        </is>
      </c>
    </row>
    <row r="3123">
      <c r="A3123" t="inlineStr">
        <is>
          <t>CCG-SAF-019</t>
        </is>
      </c>
      <c r="B3123" t="inlineStr">
        <is>
          <t>Child Caregiver</t>
        </is>
      </c>
      <c r="C3123" t="n">
        <v>3</v>
      </c>
      <c r="D3123" t="inlineStr">
        <is>
          <t>follow venue/owner guidance</t>
        </is>
      </c>
      <c r="E3123" t="inlineStr">
        <is>
          <t>S</t>
        </is>
      </c>
      <c r="F3123" t="inlineStr">
        <is>
          <t>S</t>
        </is>
      </c>
      <c r="G3123" t="inlineStr">
        <is>
          <t>Yes</t>
        </is>
      </c>
    </row>
    <row r="3124">
      <c r="A3124" t="inlineStr">
        <is>
          <t>CCG-SAF-019</t>
        </is>
      </c>
      <c r="B3124" t="inlineStr">
        <is>
          <t>Child Caregiver</t>
        </is>
      </c>
      <c r="C3124" t="n">
        <v>4</v>
      </c>
      <c r="D3124" t="inlineStr">
        <is>
          <t>teach calm age-appropriate safety</t>
        </is>
      </c>
      <c r="E3124" t="inlineStr">
        <is>
          <t>S</t>
        </is>
      </c>
      <c r="F3124" t="inlineStr">
        <is>
          <t>S</t>
        </is>
      </c>
      <c r="H3124" t="inlineStr">
        <is>
          <t>safety</t>
        </is>
      </c>
    </row>
    <row r="3125">
      <c r="A3125" t="inlineStr">
        <is>
          <t>CCG-SAF-019</t>
        </is>
      </c>
      <c r="B3125" t="inlineStr">
        <is>
          <t>Child Caregiver</t>
        </is>
      </c>
      <c r="C3125" t="n">
        <v>5</v>
      </c>
      <c r="D3125" t="inlineStr">
        <is>
          <t>move away if animal or child shows distress.</t>
        </is>
      </c>
      <c r="E3125" s="7" t="inlineStr">
        <is>
          <t>C</t>
        </is>
      </c>
      <c r="F3125" t="inlineStr">
        <is>
          <t>C</t>
        </is>
      </c>
      <c r="H3125" t="inlineStr">
        <is>
          <t>combined</t>
        </is>
      </c>
    </row>
    <row r="3126">
      <c r="A3126" t="inlineStr">
        <is>
          <t>CCG-SAF-020</t>
        </is>
      </c>
      <c r="B3126" t="inlineStr">
        <is>
          <t>Child Caregiver</t>
        </is>
      </c>
      <c r="C3126" t="n">
        <v>1</v>
      </c>
      <c r="D3126" t="inlineStr">
        <is>
          <t>Remove strangulation/suffocation hazard immediately</t>
        </is>
      </c>
      <c r="E3126" s="6" t="inlineStr">
        <is>
          <t>E</t>
        </is>
      </c>
      <c r="F3126" t="inlineStr">
        <is>
          <t>C</t>
        </is>
      </c>
      <c r="G3126" t="inlineStr">
        <is>
          <t>Yes</t>
        </is>
      </c>
      <c r="H3126" t="inlineStr">
        <is>
          <t>combined</t>
        </is>
      </c>
    </row>
    <row r="3127">
      <c r="A3127" t="inlineStr">
        <is>
          <t>CCG-SAF-020</t>
        </is>
      </c>
      <c r="B3127" t="inlineStr">
        <is>
          <t>Child Caregiver</t>
        </is>
      </c>
      <c r="C3127" t="n">
        <v>2</v>
      </c>
      <c r="D3127" t="inlineStr">
        <is>
          <t>store it securely out of reach</t>
        </is>
      </c>
      <c r="E3127" s="7" t="inlineStr">
        <is>
          <t>C</t>
        </is>
      </c>
      <c r="F3127" t="inlineStr">
        <is>
          <t>C</t>
        </is>
      </c>
    </row>
    <row r="3128">
      <c r="A3128" t="inlineStr">
        <is>
          <t>CCG-SAF-020</t>
        </is>
      </c>
      <c r="B3128" t="inlineStr">
        <is>
          <t>Child Caregiver</t>
        </is>
      </c>
      <c r="C3128" t="n">
        <v>3</v>
      </c>
      <c r="D3128" t="inlineStr">
        <is>
          <t>check play area for similar hazards</t>
        </is>
      </c>
      <c r="E3128" t="inlineStr">
        <is>
          <t>S</t>
        </is>
      </c>
      <c r="F3128" t="inlineStr">
        <is>
          <t>S</t>
        </is>
      </c>
      <c r="H3128" t="inlineStr">
        <is>
          <t>prep_check</t>
        </is>
      </c>
    </row>
    <row r="3129">
      <c r="A3129" t="inlineStr">
        <is>
          <t>CCG-SAF-020</t>
        </is>
      </c>
      <c r="B3129" t="inlineStr">
        <is>
          <t>Child Caregiver</t>
        </is>
      </c>
      <c r="C3129" t="n">
        <v>4</v>
      </c>
      <c r="D3129" t="inlineStr">
        <is>
          <t>provide safe alternative and supervise.</t>
        </is>
      </c>
      <c r="E3129" t="inlineStr">
        <is>
          <t>S</t>
        </is>
      </c>
      <c r="F3129" t="inlineStr">
        <is>
          <t>S</t>
        </is>
      </c>
      <c r="G3129" t="inlineStr">
        <is>
          <t>Yes</t>
        </is>
      </c>
      <c r="H3129" t="inlineStr">
        <is>
          <t>safety</t>
        </is>
      </c>
    </row>
    <row r="3130">
      <c r="A3130" t="inlineStr">
        <is>
          <t>CCG-SAF-021</t>
        </is>
      </c>
      <c r="B3130" t="inlineStr">
        <is>
          <t>Child Caregiver</t>
        </is>
      </c>
      <c r="C3130" t="n">
        <v>1</v>
      </c>
      <c r="D3130" t="inlineStr">
        <is>
          <t>Stop activity</t>
        </is>
      </c>
      <c r="E3130" s="7" t="inlineStr">
        <is>
          <t>C</t>
        </is>
      </c>
      <c r="F3130" t="inlineStr">
        <is>
          <t>C</t>
        </is>
      </c>
    </row>
    <row r="3131">
      <c r="A3131" t="inlineStr">
        <is>
          <t>CCG-SAF-021</t>
        </is>
      </c>
      <c r="B3131" t="inlineStr">
        <is>
          <t>Child Caregiver</t>
        </is>
      </c>
      <c r="C3131" t="n">
        <v>2</v>
      </c>
      <c r="D3131" t="inlineStr">
        <is>
          <t>move to cooler safe area</t>
        </is>
      </c>
      <c r="E3131" s="7" t="inlineStr">
        <is>
          <t>C</t>
        </is>
      </c>
      <c r="F3131" t="inlineStr">
        <is>
          <t>C</t>
        </is>
      </c>
    </row>
    <row r="3132">
      <c r="A3132" t="inlineStr">
        <is>
          <t>CCG-SAF-021</t>
        </is>
      </c>
      <c r="B3132" t="inlineStr">
        <is>
          <t>Child Caregiver</t>
        </is>
      </c>
      <c r="C3132" t="n">
        <v>3</v>
      </c>
      <c r="D3132" t="inlineStr">
        <is>
          <t>follow heat-illness first-aid guidance within training</t>
        </is>
      </c>
      <c r="E3132" t="inlineStr">
        <is>
          <t>S</t>
        </is>
      </c>
      <c r="F3132" t="inlineStr">
        <is>
          <t>S</t>
        </is>
      </c>
    </row>
    <row r="3133">
      <c r="A3133" t="inlineStr">
        <is>
          <t>CCG-SAF-021</t>
        </is>
      </c>
      <c r="B3133" t="inlineStr">
        <is>
          <t>Child Caregiver</t>
        </is>
      </c>
      <c r="C3133" t="n">
        <v>4</v>
      </c>
      <c r="D3133" t="inlineStr">
        <is>
          <t>offer fluids only if appropriate/alert and allowed</t>
        </is>
      </c>
      <c r="E3133" s="7" t="inlineStr">
        <is>
          <t>C</t>
        </is>
      </c>
      <c r="F3133" t="inlineStr">
        <is>
          <t>S</t>
        </is>
      </c>
      <c r="G3133" t="inlineStr">
        <is>
          <t>Yes</t>
        </is>
      </c>
      <c r="H3133" t="inlineStr">
        <is>
          <t>safety</t>
        </is>
      </c>
      <c r="J3133" t="inlineStr">
        <is>
          <t>targeted review: task-specific</t>
        </is>
      </c>
    </row>
    <row r="3134">
      <c r="A3134" t="inlineStr">
        <is>
          <t>CCG-SAF-021</t>
        </is>
      </c>
      <c r="B3134" t="inlineStr">
        <is>
          <t>Child Caregiver</t>
        </is>
      </c>
      <c r="C3134" t="n">
        <v>5</v>
      </c>
      <c r="D3134" t="inlineStr">
        <is>
          <t>seek urgent help for severe signs</t>
        </is>
      </c>
      <c r="E3134" s="6" t="inlineStr">
        <is>
          <t>E</t>
        </is>
      </c>
      <c r="F3134" t="inlineStr">
        <is>
          <t>C</t>
        </is>
      </c>
    </row>
    <row r="3135">
      <c r="A3135" t="inlineStr">
        <is>
          <t>CCG-SAF-021</t>
        </is>
      </c>
      <c r="B3135" t="inlineStr">
        <is>
          <t>Child Caregiver</t>
        </is>
      </c>
      <c r="C3135" t="n">
        <v>6</v>
      </c>
      <c r="D3135" t="inlineStr">
        <is>
          <t>inform responsible person.</t>
        </is>
      </c>
      <c r="E3135" t="inlineStr">
        <is>
          <t>S</t>
        </is>
      </c>
      <c r="F3135" t="inlineStr">
        <is>
          <t>S</t>
        </is>
      </c>
    </row>
    <row r="3136">
      <c r="A3136" t="inlineStr">
        <is>
          <t>CCG-SAF-022</t>
        </is>
      </c>
      <c r="B3136" t="inlineStr">
        <is>
          <t>Child Caregiver</t>
        </is>
      </c>
      <c r="C3136" t="n">
        <v>1</v>
      </c>
      <c r="D3136" t="inlineStr">
        <is>
          <t>Do not release child until identity and authorization are verified through approved pickup procedure</t>
        </is>
      </c>
      <c r="E3136" s="6" t="inlineStr">
        <is>
          <t>E</t>
        </is>
      </c>
      <c r="F3136" t="inlineStr">
        <is>
          <t>C</t>
        </is>
      </c>
      <c r="G3136" t="inlineStr">
        <is>
          <t>Yes</t>
        </is>
      </c>
      <c r="H3136" t="inlineStr">
        <is>
          <t>combined</t>
        </is>
      </c>
    </row>
    <row r="3137">
      <c r="A3137" t="inlineStr">
        <is>
          <t>CCG-SAF-022</t>
        </is>
      </c>
      <c r="B3137" t="inlineStr">
        <is>
          <t>Child Caregiver</t>
        </is>
      </c>
      <c r="C3137" t="n">
        <v>2</v>
      </c>
      <c r="D3137" t="inlineStr">
        <is>
          <t>keep child secure</t>
        </is>
      </c>
      <c r="E3137" s="7" t="inlineStr">
        <is>
          <t>C</t>
        </is>
      </c>
      <c r="F3137" t="inlineStr">
        <is>
          <t>C</t>
        </is>
      </c>
    </row>
    <row r="3138">
      <c r="A3138" t="inlineStr">
        <is>
          <t>CCG-SAF-022</t>
        </is>
      </c>
      <c r="B3138" t="inlineStr">
        <is>
          <t>Child Caregiver</t>
        </is>
      </c>
      <c r="C3138" t="n">
        <v>3</v>
      </c>
      <c r="D3138" t="inlineStr">
        <is>
          <t>contact authorized responsible person/site lead</t>
        </is>
      </c>
      <c r="E3138" s="7" t="inlineStr">
        <is>
          <t>C</t>
        </is>
      </c>
      <c r="F3138" t="inlineStr">
        <is>
          <t>C</t>
        </is>
      </c>
      <c r="G3138" t="inlineStr">
        <is>
          <t>Yes</t>
        </is>
      </c>
      <c r="H3138" t="inlineStr">
        <is>
          <t>combined</t>
        </is>
      </c>
    </row>
    <row r="3139">
      <c r="A3139" t="inlineStr">
        <is>
          <t>CCG-SAF-022</t>
        </is>
      </c>
      <c r="B3139" t="inlineStr">
        <is>
          <t>Child Caregiver</t>
        </is>
      </c>
      <c r="C3139" t="n">
        <v>4</v>
      </c>
      <c r="D3139" t="inlineStr">
        <is>
          <t>document concern if required.</t>
        </is>
      </c>
      <c r="E3139" t="inlineStr">
        <is>
          <t>S</t>
        </is>
      </c>
      <c r="F3139" t="inlineStr">
        <is>
          <t>S</t>
        </is>
      </c>
      <c r="H3139" t="inlineStr">
        <is>
          <t>documentation</t>
        </is>
      </c>
    </row>
    <row r="3140">
      <c r="A3140" t="inlineStr">
        <is>
          <t>CCG-TSK-004</t>
        </is>
      </c>
      <c r="B3140" t="inlineStr">
        <is>
          <t>Child Caregiver</t>
        </is>
      </c>
      <c r="C3140" t="n">
        <v>1</v>
      </c>
      <c r="D3140" t="inlineStr">
        <is>
          <t>Prepare supplies first</t>
        </is>
      </c>
      <c r="E3140" t="inlineStr">
        <is>
          <t>S</t>
        </is>
      </c>
      <c r="F3140" t="inlineStr">
        <is>
          <t>S</t>
        </is>
      </c>
    </row>
    <row r="3141">
      <c r="A3141" t="inlineStr">
        <is>
          <t>CCG-TSK-004</t>
        </is>
      </c>
      <c r="B3141" t="inlineStr">
        <is>
          <t>Child Caregiver</t>
        </is>
      </c>
      <c r="C3141" t="n">
        <v>2</v>
      </c>
      <c r="D3141" t="inlineStr">
        <is>
          <t>never leave child unattended on raised surface</t>
        </is>
      </c>
      <c r="E3141" s="6" t="inlineStr">
        <is>
          <t>E</t>
        </is>
      </c>
      <c r="F3141" t="inlineStr">
        <is>
          <t>C</t>
        </is>
      </c>
      <c r="I3141" t="inlineStr">
        <is>
          <t>Yes</t>
        </is>
      </c>
    </row>
    <row r="3142">
      <c r="A3142" t="inlineStr">
        <is>
          <t>CCG-TSK-004</t>
        </is>
      </c>
      <c r="B3142" t="inlineStr">
        <is>
          <t>Child Caregiver</t>
        </is>
      </c>
      <c r="C3142" t="n">
        <v>3</v>
      </c>
      <c r="D3142" t="inlineStr">
        <is>
          <t>use hygienic sequence</t>
        </is>
      </c>
      <c r="E3142" s="7" t="inlineStr">
        <is>
          <t>C</t>
        </is>
      </c>
      <c r="F3142" t="inlineStr">
        <is>
          <t>C</t>
        </is>
      </c>
      <c r="I3142" t="inlineStr">
        <is>
          <t>Yes</t>
        </is>
      </c>
    </row>
    <row r="3143">
      <c r="A3143" t="inlineStr">
        <is>
          <t>CCG-TSK-004</t>
        </is>
      </c>
      <c r="B3143" t="inlineStr">
        <is>
          <t>Child Caregiver</t>
        </is>
      </c>
      <c r="C3143" t="n">
        <v>4</v>
      </c>
      <c r="D3143" t="inlineStr">
        <is>
          <t>clean appropriately</t>
        </is>
      </c>
      <c r="E3143" t="inlineStr">
        <is>
          <t>S</t>
        </is>
      </c>
      <c r="F3143" t="inlineStr">
        <is>
          <t>S</t>
        </is>
      </c>
    </row>
    <row r="3144">
      <c r="A3144" t="inlineStr">
        <is>
          <t>CCG-TSK-004</t>
        </is>
      </c>
      <c r="B3144" t="inlineStr">
        <is>
          <t>Child Caregiver</t>
        </is>
      </c>
      <c r="C3144" t="n">
        <v>5</v>
      </c>
      <c r="D3144" t="inlineStr">
        <is>
          <t>apply only approved products</t>
        </is>
      </c>
      <c r="E3144" t="inlineStr">
        <is>
          <t>S</t>
        </is>
      </c>
      <c r="F3144" t="inlineStr">
        <is>
          <t>S</t>
        </is>
      </c>
    </row>
    <row r="3145">
      <c r="A3145" t="inlineStr">
        <is>
          <t>CCG-TSK-004</t>
        </is>
      </c>
      <c r="B3145" t="inlineStr">
        <is>
          <t>Child Caregiver</t>
        </is>
      </c>
      <c r="C3145" t="n">
        <v>6</v>
      </c>
      <c r="D3145" t="inlineStr">
        <is>
          <t>dispose waste</t>
        </is>
      </c>
      <c r="E3145" t="inlineStr">
        <is>
          <t>S</t>
        </is>
      </c>
      <c r="F3145" t="inlineStr">
        <is>
          <t>S</t>
        </is>
      </c>
    </row>
    <row r="3146">
      <c r="A3146" t="inlineStr">
        <is>
          <t>CCG-TSK-004</t>
        </is>
      </c>
      <c r="B3146" t="inlineStr">
        <is>
          <t>Child Caregiver</t>
        </is>
      </c>
      <c r="C3146" t="n">
        <v>7</v>
      </c>
      <c r="D3146" t="inlineStr">
        <is>
          <t>hand hygiene</t>
        </is>
      </c>
      <c r="E3146" s="7" t="inlineStr">
        <is>
          <t>C</t>
        </is>
      </c>
      <c r="F3146" t="inlineStr">
        <is>
          <t>C</t>
        </is>
      </c>
      <c r="I3146" t="inlineStr">
        <is>
          <t>Yes</t>
        </is>
      </c>
    </row>
    <row r="3147">
      <c r="A3147" t="inlineStr">
        <is>
          <t>CCG-TSK-004</t>
        </is>
      </c>
      <c r="B3147" t="inlineStr">
        <is>
          <t>Child Caregiver</t>
        </is>
      </c>
      <c r="C3147" t="n">
        <v>8</v>
      </c>
      <c r="D3147" t="inlineStr">
        <is>
          <t>keep child comfortable and dignified.</t>
        </is>
      </c>
      <c r="E3147" t="inlineStr">
        <is>
          <t>S</t>
        </is>
      </c>
      <c r="F3147" t="inlineStr">
        <is>
          <t>S</t>
        </is>
      </c>
      <c r="G3147" t="inlineStr">
        <is>
          <t>Yes</t>
        </is>
      </c>
    </row>
    <row r="3148">
      <c r="A3148" t="inlineStr">
        <is>
          <t>CCG-TSK-005</t>
        </is>
      </c>
      <c r="B3148" t="inlineStr">
        <is>
          <t>Child Caregiver</t>
        </is>
      </c>
      <c r="C3148" t="n">
        <v>1</v>
      </c>
      <c r="D3148" t="inlineStr">
        <is>
          <t>Confirm the child's feeding instructions and the product preparation method</t>
        </is>
      </c>
      <c r="E3148" s="6" t="inlineStr">
        <is>
          <t>E</t>
        </is>
      </c>
      <c r="F3148" t="inlineStr">
        <is>
          <t>C</t>
        </is>
      </c>
      <c r="G3148" t="inlineStr">
        <is>
          <t>Yes</t>
        </is>
      </c>
      <c r="H3148" t="inlineStr">
        <is>
          <t>combined</t>
        </is>
      </c>
    </row>
    <row r="3149">
      <c r="A3149" t="inlineStr">
        <is>
          <t>CCG-TSK-005</t>
        </is>
      </c>
      <c r="B3149" t="inlineStr">
        <is>
          <t>Child Caregiver</t>
        </is>
      </c>
      <c r="C3149" t="n">
        <v>2</v>
      </c>
      <c r="D3149" t="inlineStr">
        <is>
          <t>perform hand hygiene and use equipment cleaned or sterilized as required for the child's age and product</t>
        </is>
      </c>
      <c r="E3149" s="7" t="inlineStr">
        <is>
          <t>C</t>
        </is>
      </c>
      <c r="F3149" t="inlineStr">
        <is>
          <t>C</t>
        </is>
      </c>
      <c r="G3149" t="inlineStr">
        <is>
          <t>Yes</t>
        </is>
      </c>
      <c r="H3149" t="inlineStr">
        <is>
          <t>combined</t>
        </is>
      </c>
    </row>
    <row r="3150">
      <c r="A3150" t="inlineStr">
        <is>
          <t>CCG-TSK-005</t>
        </is>
      </c>
      <c r="B3150" t="inlineStr">
        <is>
          <t>Child Caregiver</t>
        </is>
      </c>
      <c r="C3150" t="n">
        <v>3</v>
      </c>
      <c r="D3150" t="inlineStr">
        <is>
          <t>measure water and feed exactly as instructed</t>
        </is>
      </c>
      <c r="E3150" s="6" t="inlineStr">
        <is>
          <t>E</t>
        </is>
      </c>
      <c r="F3150" t="inlineStr">
        <is>
          <t>C</t>
        </is>
      </c>
      <c r="G3150" t="inlineStr">
        <is>
          <t>Yes</t>
        </is>
      </c>
      <c r="H3150" t="inlineStr">
        <is>
          <t>combined</t>
        </is>
      </c>
    </row>
    <row r="3151">
      <c r="A3151" t="inlineStr">
        <is>
          <t>CCG-TSK-005</t>
        </is>
      </c>
      <c r="B3151" t="inlineStr">
        <is>
          <t>Child Caregiver</t>
        </is>
      </c>
      <c r="C3151" t="n">
        <v>4</v>
      </c>
      <c r="D3151" t="inlineStr">
        <is>
          <t>check safe feeding temperature and position</t>
        </is>
      </c>
      <c r="E3151" s="7" t="inlineStr">
        <is>
          <t>C</t>
        </is>
      </c>
      <c r="F3151" t="inlineStr">
        <is>
          <t>S</t>
        </is>
      </c>
      <c r="G3151" t="inlineStr">
        <is>
          <t>Yes</t>
        </is>
      </c>
      <c r="H3151" t="inlineStr">
        <is>
          <t>prep_check,safety</t>
        </is>
      </c>
      <c r="J3151" t="inlineStr">
        <is>
          <t>targeted review: task-specific</t>
        </is>
      </c>
    </row>
    <row r="3152">
      <c r="A3152" t="inlineStr">
        <is>
          <t>CCG-TSK-005</t>
        </is>
      </c>
      <c r="B3152" t="inlineStr">
        <is>
          <t>Child Caregiver</t>
        </is>
      </c>
      <c r="C3152" t="n">
        <v>5</v>
      </c>
      <c r="D3152" t="inlineStr">
        <is>
          <t>supervise feeding without propping the bottle</t>
        </is>
      </c>
      <c r="E3152" s="7" t="inlineStr">
        <is>
          <t>C</t>
        </is>
      </c>
      <c r="F3152" t="inlineStr">
        <is>
          <t>C</t>
        </is>
      </c>
    </row>
    <row r="3153">
      <c r="A3153" t="inlineStr">
        <is>
          <t>CCG-TSK-005</t>
        </is>
      </c>
      <c r="B3153" t="inlineStr">
        <is>
          <t>Child Caregiver</t>
        </is>
      </c>
      <c r="C3153" t="n">
        <v>6</v>
      </c>
      <c r="D3153" t="inlineStr">
        <is>
          <t>do not improvise ingredients or concentration.</t>
        </is>
      </c>
      <c r="E3153" s="7" t="inlineStr">
        <is>
          <t>C</t>
        </is>
      </c>
      <c r="F3153" t="inlineStr">
        <is>
          <t>S</t>
        </is>
      </c>
      <c r="H3153" t="inlineStr">
        <is>
          <t>safety</t>
        </is>
      </c>
      <c r="J3153" t="inlineStr">
        <is>
          <t>targeted review: task-specific</t>
        </is>
      </c>
    </row>
    <row r="3154">
      <c r="A3154" t="inlineStr">
        <is>
          <t>CCG-TSK-006</t>
        </is>
      </c>
      <c r="B3154" t="inlineStr">
        <is>
          <t>Child Caregiver</t>
        </is>
      </c>
      <c r="C3154" t="n">
        <v>1</v>
      </c>
      <c r="D3154" t="inlineStr">
        <is>
          <t>Use a separate, approved infant sleep surface that is firm, flat and level with a fitted sheet</t>
        </is>
      </c>
      <c r="E3154" s="7" t="inlineStr">
        <is>
          <t>C</t>
        </is>
      </c>
      <c r="F3154" t="inlineStr">
        <is>
          <t>C</t>
        </is>
      </c>
      <c r="G3154" t="inlineStr">
        <is>
          <t>Yes</t>
        </is>
      </c>
      <c r="H3154" t="inlineStr">
        <is>
          <t>combined</t>
        </is>
      </c>
    </row>
    <row r="3155">
      <c r="A3155" t="inlineStr">
        <is>
          <t>CCG-TSK-006</t>
        </is>
      </c>
      <c r="B3155" t="inlineStr">
        <is>
          <t>Child Caregiver</t>
        </is>
      </c>
      <c r="C3155" t="n">
        <v>2</v>
      </c>
      <c r="D3155" t="inlineStr">
        <is>
          <t>place the infant on their back for sleep</t>
        </is>
      </c>
      <c r="E3155" s="6" t="inlineStr">
        <is>
          <t>E</t>
        </is>
      </c>
      <c r="F3155" t="inlineStr">
        <is>
          <t>C</t>
        </is>
      </c>
    </row>
    <row r="3156">
      <c r="A3156" t="inlineStr">
        <is>
          <t>CCG-TSK-006</t>
        </is>
      </c>
      <c r="B3156" t="inlineStr">
        <is>
          <t>Child Caregiver</t>
        </is>
      </c>
      <c r="C3156" t="n">
        <v>3</v>
      </c>
      <c r="D3156" t="inlineStr">
        <is>
          <t>keep pillows, loose bedding, soft toys and other hazards out</t>
        </is>
      </c>
      <c r="E3156" s="6" t="inlineStr">
        <is>
          <t>E</t>
        </is>
      </c>
      <c r="F3156" t="inlineStr">
        <is>
          <t>C</t>
        </is>
      </c>
      <c r="G3156" t="inlineStr">
        <is>
          <t>Yes</t>
        </is>
      </c>
      <c r="H3156" t="inlineStr">
        <is>
          <t>combined</t>
        </is>
      </c>
    </row>
    <row r="3157">
      <c r="A3157" t="inlineStr">
        <is>
          <t>CCG-TSK-006</t>
        </is>
      </c>
      <c r="B3157" t="inlineStr">
        <is>
          <t>Child Caregiver</t>
        </is>
      </c>
      <c r="C3157" t="n">
        <v>4</v>
      </c>
      <c r="D3157" t="inlineStr">
        <is>
          <t>avoid overheating</t>
        </is>
      </c>
      <c r="E3157" t="inlineStr">
        <is>
          <t>S</t>
        </is>
      </c>
      <c r="F3157" t="inlineStr">
        <is>
          <t>S</t>
        </is>
      </c>
      <c r="H3157" t="inlineStr">
        <is>
          <t>safety</t>
        </is>
      </c>
    </row>
    <row r="3158">
      <c r="A3158" t="inlineStr">
        <is>
          <t>CCG-TSK-006</t>
        </is>
      </c>
      <c r="B3158" t="inlineStr">
        <is>
          <t>Child Caregiver</t>
        </is>
      </c>
      <c r="C3158" t="n">
        <v>5</v>
      </c>
      <c r="D3158" t="inlineStr">
        <is>
          <t>follow required checks and any specific clinician-approved instructions</t>
        </is>
      </c>
      <c r="E3158" t="inlineStr">
        <is>
          <t>S</t>
        </is>
      </c>
      <c r="F3158" t="inlineStr">
        <is>
          <t>S</t>
        </is>
      </c>
      <c r="G3158" t="inlineStr">
        <is>
          <t>Yes</t>
        </is>
      </c>
      <c r="H3158" t="inlineStr">
        <is>
          <t>prep_check</t>
        </is>
      </c>
    </row>
    <row r="3159">
      <c r="A3159" t="inlineStr">
        <is>
          <t>CCG-TSK-006</t>
        </is>
      </c>
      <c r="B3159" t="inlineStr">
        <is>
          <t>Child Caregiver</t>
        </is>
      </c>
      <c r="C3159" t="n">
        <v>6</v>
      </c>
      <c r="D3159" t="inlineStr">
        <is>
          <t>clarify unsafe conflicting instructions and report concerns.</t>
        </is>
      </c>
      <c r="E3159" t="inlineStr">
        <is>
          <t>S</t>
        </is>
      </c>
      <c r="F3159" t="inlineStr">
        <is>
          <t>S</t>
        </is>
      </c>
      <c r="G3159" t="inlineStr">
        <is>
          <t>Yes</t>
        </is>
      </c>
      <c r="H3159" t="inlineStr">
        <is>
          <t>documentation</t>
        </is>
      </c>
    </row>
    <row r="3160">
      <c r="A3160" t="inlineStr">
        <is>
          <t>CCG-TSK-007</t>
        </is>
      </c>
      <c r="B3160" t="inlineStr">
        <is>
          <t>Child Caregiver</t>
        </is>
      </c>
      <c r="C3160" t="n">
        <v>1</v>
      </c>
      <c r="D3160" t="inlineStr">
        <is>
          <t>Provide safe step/access</t>
        </is>
      </c>
      <c r="E3160" t="inlineStr">
        <is>
          <t>S</t>
        </is>
      </c>
      <c r="F3160" t="inlineStr">
        <is>
          <t>S</t>
        </is>
      </c>
      <c r="G3160" t="inlineStr">
        <is>
          <t>Yes</t>
        </is>
      </c>
      <c r="H3160" t="inlineStr">
        <is>
          <t>safety</t>
        </is>
      </c>
    </row>
    <row r="3161">
      <c r="A3161" t="inlineStr">
        <is>
          <t>CCG-TSK-007</t>
        </is>
      </c>
      <c r="B3161" t="inlineStr">
        <is>
          <t>Child Caregiver</t>
        </is>
      </c>
      <c r="C3161" t="n">
        <v>2</v>
      </c>
      <c r="D3161" t="inlineStr">
        <is>
          <t>supervise water temperature</t>
        </is>
      </c>
      <c r="E3161" s="6" t="inlineStr">
        <is>
          <t>E</t>
        </is>
      </c>
      <c r="F3161" t="inlineStr">
        <is>
          <t>C</t>
        </is>
      </c>
    </row>
    <row r="3162">
      <c r="A3162" t="inlineStr">
        <is>
          <t>CCG-TSK-007</t>
        </is>
      </c>
      <c r="B3162" t="inlineStr">
        <is>
          <t>Child Caregiver</t>
        </is>
      </c>
      <c r="C3162" t="n">
        <v>3</v>
      </c>
      <c r="D3162" t="inlineStr">
        <is>
          <t>model wet-soap-rub-rinse-dry sequence</t>
        </is>
      </c>
      <c r="E3162" s="7" t="inlineStr">
        <is>
          <t>C</t>
        </is>
      </c>
      <c r="F3162" t="inlineStr">
        <is>
          <t>C</t>
        </is>
      </c>
    </row>
    <row r="3163">
      <c r="A3163" t="inlineStr">
        <is>
          <t>CCG-TSK-007</t>
        </is>
      </c>
      <c r="B3163" t="inlineStr">
        <is>
          <t>Child Caregiver</t>
        </is>
      </c>
      <c r="C3163" t="n">
        <v>4</v>
      </c>
      <c r="D3163" t="inlineStr">
        <is>
          <t>let child do manageable steps</t>
        </is>
      </c>
      <c r="E3163" s="7" t="inlineStr">
        <is>
          <t>C</t>
        </is>
      </c>
      <c r="F3163" t="inlineStr">
        <is>
          <t>C</t>
        </is>
      </c>
    </row>
    <row r="3164">
      <c r="A3164" t="inlineStr">
        <is>
          <t>CCG-TSK-007</t>
        </is>
      </c>
      <c r="B3164" t="inlineStr">
        <is>
          <t>Child Caregiver</t>
        </is>
      </c>
      <c r="C3164" t="n">
        <v>5</v>
      </c>
      <c r="D3164" t="inlineStr">
        <is>
          <t>assist only as needed</t>
        </is>
      </c>
      <c r="E3164" t="inlineStr">
        <is>
          <t>S</t>
        </is>
      </c>
      <c r="F3164" t="inlineStr">
        <is>
          <t>S</t>
        </is>
      </c>
    </row>
    <row r="3165">
      <c r="A3165" t="inlineStr">
        <is>
          <t>CCG-TSK-007</t>
        </is>
      </c>
      <c r="B3165" t="inlineStr">
        <is>
          <t>Child Caregiver</t>
        </is>
      </c>
      <c r="C3165" t="n">
        <v>6</v>
      </c>
      <c r="D3165" t="inlineStr">
        <is>
          <t>praise effort.</t>
        </is>
      </c>
      <c r="E3165" t="inlineStr">
        <is>
          <t>S</t>
        </is>
      </c>
      <c r="F3165" t="inlineStr">
        <is>
          <t>S</t>
        </is>
      </c>
    </row>
    <row r="3166">
      <c r="A3166" t="inlineStr">
        <is>
          <t>CCG-TSK-008</t>
        </is>
      </c>
      <c r="B3166" t="inlineStr">
        <is>
          <t>Child Caregiver</t>
        </is>
      </c>
      <c r="C3166" t="n">
        <v>1</v>
      </c>
      <c r="D3166" t="inlineStr">
        <is>
          <t>Position yourself for visibility/access</t>
        </is>
      </c>
      <c r="E3166" s="7" t="inlineStr">
        <is>
          <t>C</t>
        </is>
      </c>
      <c r="F3166" t="inlineStr">
        <is>
          <t>C</t>
        </is>
      </c>
      <c r="G3166" t="inlineStr">
        <is>
          <t>Yes</t>
        </is>
      </c>
      <c r="H3166" t="inlineStr">
        <is>
          <t>combined</t>
        </is>
      </c>
    </row>
    <row r="3167">
      <c r="A3167" t="inlineStr">
        <is>
          <t>CCG-TSK-008</t>
        </is>
      </c>
      <c r="B3167" t="inlineStr">
        <is>
          <t>Child Caregiver</t>
        </is>
      </c>
      <c r="C3167" t="n">
        <v>2</v>
      </c>
      <c r="D3167" t="inlineStr">
        <is>
          <t>scan both children and hazards continuously</t>
        </is>
      </c>
      <c r="E3167" s="6" t="inlineStr">
        <is>
          <t>E</t>
        </is>
      </c>
      <c r="F3167" t="inlineStr">
        <is>
          <t>C</t>
        </is>
      </c>
      <c r="G3167" t="inlineStr">
        <is>
          <t>Yes</t>
        </is>
      </c>
      <c r="H3167" t="inlineStr">
        <is>
          <t>combined</t>
        </is>
      </c>
    </row>
    <row r="3168">
      <c r="A3168" t="inlineStr">
        <is>
          <t>CCG-TSK-008</t>
        </is>
      </c>
      <c r="B3168" t="inlineStr">
        <is>
          <t>Child Caregiver</t>
        </is>
      </c>
      <c r="C3168" t="n">
        <v>3</v>
      </c>
      <c r="D3168" t="inlineStr">
        <is>
          <t>set clear safe zones</t>
        </is>
      </c>
      <c r="E3168" t="inlineStr">
        <is>
          <t>S</t>
        </is>
      </c>
      <c r="F3168" t="inlineStr">
        <is>
          <t>S</t>
        </is>
      </c>
      <c r="H3168" t="inlineStr">
        <is>
          <t>safety</t>
        </is>
      </c>
    </row>
    <row r="3169">
      <c r="A3169" t="inlineStr">
        <is>
          <t>CCG-TSK-008</t>
        </is>
      </c>
      <c r="B3169" t="inlineStr">
        <is>
          <t>Child Caregiver</t>
        </is>
      </c>
      <c r="C3169" t="n">
        <v>4</v>
      </c>
      <c r="D3169" t="inlineStr">
        <is>
          <t>keep higher-risk child/activity closer</t>
        </is>
      </c>
      <c r="E3169" t="inlineStr">
        <is>
          <t>S</t>
        </is>
      </c>
      <c r="F3169" t="inlineStr">
        <is>
          <t>S</t>
        </is>
      </c>
      <c r="G3169" t="inlineStr">
        <is>
          <t>Yes</t>
        </is>
      </c>
    </row>
    <row r="3170">
      <c r="A3170" t="inlineStr">
        <is>
          <t>CCG-TSK-008</t>
        </is>
      </c>
      <c r="B3170" t="inlineStr">
        <is>
          <t>Child Caregiver</t>
        </is>
      </c>
      <c r="C3170" t="n">
        <v>5</v>
      </c>
      <c r="D3170" t="inlineStr">
        <is>
          <t>avoid distracting tasks</t>
        </is>
      </c>
      <c r="E3170" t="inlineStr">
        <is>
          <t>S</t>
        </is>
      </c>
      <c r="F3170" t="inlineStr">
        <is>
          <t>S</t>
        </is>
      </c>
      <c r="H3170" t="inlineStr">
        <is>
          <t>safety</t>
        </is>
      </c>
    </row>
    <row r="3171">
      <c r="A3171" t="inlineStr">
        <is>
          <t>CCG-TSK-008</t>
        </is>
      </c>
      <c r="B3171" t="inlineStr">
        <is>
          <t>Child Caregiver</t>
        </is>
      </c>
      <c r="C3171" t="n">
        <v>6</v>
      </c>
      <c r="D3171" t="inlineStr">
        <is>
          <t>intervene promptly.</t>
        </is>
      </c>
      <c r="E3171" s="7" t="inlineStr">
        <is>
          <t>C</t>
        </is>
      </c>
      <c r="F3171" t="inlineStr">
        <is>
          <t>C</t>
        </is>
      </c>
    </row>
    <row r="3172">
      <c r="A3172" t="inlineStr">
        <is>
          <t>CCG-TSK-009</t>
        </is>
      </c>
      <c r="B3172" t="inlineStr">
        <is>
          <t>Child Caregiver</t>
        </is>
      </c>
      <c r="C3172" t="n">
        <v>1</v>
      </c>
      <c r="D3172" t="inlineStr">
        <is>
          <t>Choose manageable clothing</t>
        </is>
      </c>
      <c r="E3172" t="inlineStr">
        <is>
          <t>S</t>
        </is>
      </c>
      <c r="F3172" t="inlineStr">
        <is>
          <t>S</t>
        </is>
      </c>
    </row>
    <row r="3173">
      <c r="A3173" t="inlineStr">
        <is>
          <t>CCG-TSK-009</t>
        </is>
      </c>
      <c r="B3173" t="inlineStr">
        <is>
          <t>Child Caregiver</t>
        </is>
      </c>
      <c r="C3173" t="n">
        <v>2</v>
      </c>
      <c r="D3173" t="inlineStr">
        <is>
          <t>break task into steps</t>
        </is>
      </c>
      <c r="E3173" s="7" t="inlineStr">
        <is>
          <t>C</t>
        </is>
      </c>
      <c r="F3173" t="inlineStr">
        <is>
          <t>C</t>
        </is>
      </c>
    </row>
    <row r="3174">
      <c r="A3174" t="inlineStr">
        <is>
          <t>CCG-TSK-009</t>
        </is>
      </c>
      <c r="B3174" t="inlineStr">
        <is>
          <t>Child Caregiver</t>
        </is>
      </c>
      <c r="C3174" t="n">
        <v>3</v>
      </c>
      <c r="D3174" t="inlineStr">
        <is>
          <t>give simple cues and time</t>
        </is>
      </c>
      <c r="E3174" t="inlineStr">
        <is>
          <t>S</t>
        </is>
      </c>
      <c r="F3174" t="inlineStr">
        <is>
          <t>S</t>
        </is>
      </c>
      <c r="G3174" t="inlineStr">
        <is>
          <t>Yes</t>
        </is>
      </c>
    </row>
    <row r="3175">
      <c r="A3175" t="inlineStr">
        <is>
          <t>CCG-TSK-009</t>
        </is>
      </c>
      <c r="B3175" t="inlineStr">
        <is>
          <t>Child Caregiver</t>
        </is>
      </c>
      <c r="C3175" t="n">
        <v>4</v>
      </c>
      <c r="D3175" t="inlineStr">
        <is>
          <t>let child attempt</t>
        </is>
      </c>
      <c r="E3175" s="7" t="inlineStr">
        <is>
          <t>C</t>
        </is>
      </c>
      <c r="F3175" t="inlineStr">
        <is>
          <t>C</t>
        </is>
      </c>
    </row>
    <row r="3176">
      <c r="A3176" t="inlineStr">
        <is>
          <t>CCG-TSK-009</t>
        </is>
      </c>
      <c r="B3176" t="inlineStr">
        <is>
          <t>Child Caregiver</t>
        </is>
      </c>
      <c r="C3176" t="n">
        <v>5</v>
      </c>
      <c r="D3176" t="inlineStr">
        <is>
          <t>assist only where needed</t>
        </is>
      </c>
      <c r="E3176" s="7" t="inlineStr">
        <is>
          <t>C</t>
        </is>
      </c>
      <c r="F3176" t="inlineStr">
        <is>
          <t>C</t>
        </is>
      </c>
    </row>
    <row r="3177">
      <c r="A3177" t="inlineStr">
        <is>
          <t>CCG-TSK-009</t>
        </is>
      </c>
      <c r="B3177" t="inlineStr">
        <is>
          <t>Child Caregiver</t>
        </is>
      </c>
      <c r="C3177" t="n">
        <v>6</v>
      </c>
      <c r="D3177" t="inlineStr">
        <is>
          <t>keep choices age-appropriate and respectful.</t>
        </is>
      </c>
      <c r="E3177" t="inlineStr">
        <is>
          <t>S</t>
        </is>
      </c>
      <c r="F3177" t="inlineStr">
        <is>
          <t>S</t>
        </is>
      </c>
      <c r="G3177" t="inlineStr">
        <is>
          <t>Yes</t>
        </is>
      </c>
    </row>
    <row r="3178">
      <c r="A3178" t="inlineStr">
        <is>
          <t>CCG-TSK-010</t>
        </is>
      </c>
      <c r="B3178" t="inlineStr">
        <is>
          <t>Child Caregiver</t>
        </is>
      </c>
      <c r="C3178" t="n">
        <v>1</v>
      </c>
      <c r="D3178" t="inlineStr">
        <is>
          <t>Count/identify children</t>
        </is>
      </c>
      <c r="E3178" s="6" t="inlineStr">
        <is>
          <t>E</t>
        </is>
      </c>
      <c r="F3178" t="inlineStr">
        <is>
          <t>C</t>
        </is>
      </c>
      <c r="G3178" t="inlineStr">
        <is>
          <t>Yes</t>
        </is>
      </c>
      <c r="H3178" t="inlineStr">
        <is>
          <t>combined</t>
        </is>
      </c>
    </row>
    <row r="3179">
      <c r="A3179" t="inlineStr">
        <is>
          <t>CCG-TSK-010</t>
        </is>
      </c>
      <c r="B3179" t="inlineStr">
        <is>
          <t>Child Caregiver</t>
        </is>
      </c>
      <c r="C3179" t="n">
        <v>2</v>
      </c>
      <c r="D3179" t="inlineStr">
        <is>
          <t>explain transition</t>
        </is>
      </c>
      <c r="E3179" t="inlineStr">
        <is>
          <t>S</t>
        </is>
      </c>
      <c r="F3179" t="inlineStr">
        <is>
          <t>S</t>
        </is>
      </c>
    </row>
    <row r="3180">
      <c r="A3180" t="inlineStr">
        <is>
          <t>CCG-TSK-010</t>
        </is>
      </c>
      <c r="B3180" t="inlineStr">
        <is>
          <t>Child Caregiver</t>
        </is>
      </c>
      <c r="C3180" t="n">
        <v>3</v>
      </c>
      <c r="D3180" t="inlineStr">
        <is>
          <t>ensure suitable clothing and needed items</t>
        </is>
      </c>
      <c r="E3180" t="inlineStr">
        <is>
          <t>S</t>
        </is>
      </c>
      <c r="F3180" t="inlineStr">
        <is>
          <t>S</t>
        </is>
      </c>
      <c r="G3180" t="inlineStr">
        <is>
          <t>Yes</t>
        </is>
      </c>
    </row>
    <row r="3181">
      <c r="A3181" t="inlineStr">
        <is>
          <t>CCG-TSK-010</t>
        </is>
      </c>
      <c r="B3181" t="inlineStr">
        <is>
          <t>Child Caregiver</t>
        </is>
      </c>
      <c r="C3181" t="n">
        <v>4</v>
      </c>
      <c r="D3181" t="inlineStr">
        <is>
          <t>check route/outdoor area</t>
        </is>
      </c>
      <c r="E3181" t="inlineStr">
        <is>
          <t>S</t>
        </is>
      </c>
      <c r="F3181" t="inlineStr">
        <is>
          <t>S</t>
        </is>
      </c>
      <c r="G3181" t="inlineStr">
        <is>
          <t>Yes</t>
        </is>
      </c>
      <c r="H3181" t="inlineStr">
        <is>
          <t>prep_check</t>
        </is>
      </c>
    </row>
    <row r="3182">
      <c r="A3182" t="inlineStr">
        <is>
          <t>CCG-TSK-010</t>
        </is>
      </c>
      <c r="B3182" t="inlineStr">
        <is>
          <t>Child Caregiver</t>
        </is>
      </c>
      <c r="C3182" t="n">
        <v>5</v>
      </c>
      <c r="D3182" t="inlineStr">
        <is>
          <t>maintain supervision through doorway/transition</t>
        </is>
      </c>
      <c r="E3182" s="6" t="inlineStr">
        <is>
          <t>E</t>
        </is>
      </c>
      <c r="F3182" t="inlineStr">
        <is>
          <t>C</t>
        </is>
      </c>
      <c r="G3182" t="inlineStr">
        <is>
          <t>Yes</t>
        </is>
      </c>
      <c r="H3182" t="inlineStr">
        <is>
          <t>combined</t>
        </is>
      </c>
    </row>
    <row r="3183">
      <c r="A3183" t="inlineStr">
        <is>
          <t>CCG-TSK-010</t>
        </is>
      </c>
      <c r="B3183" t="inlineStr">
        <is>
          <t>Child Caregiver</t>
        </is>
      </c>
      <c r="C3183" t="n">
        <v>6</v>
      </c>
      <c r="D3183" t="inlineStr">
        <is>
          <t>recount/confirm attendance.</t>
        </is>
      </c>
      <c r="E3183" s="7" t="inlineStr">
        <is>
          <t>C</t>
        </is>
      </c>
      <c r="F3183" t="inlineStr">
        <is>
          <t>C</t>
        </is>
      </c>
      <c r="G3183" t="inlineStr">
        <is>
          <t>Yes</t>
        </is>
      </c>
      <c r="H3183" t="inlineStr">
        <is>
          <t>combined</t>
        </is>
      </c>
    </row>
    <row r="3184">
      <c r="A3184" t="inlineStr">
        <is>
          <t>CCG-TSK-011</t>
        </is>
      </c>
      <c r="B3184" t="inlineStr">
        <is>
          <t>Child Caregiver</t>
        </is>
      </c>
      <c r="C3184" t="n">
        <v>1</v>
      </c>
      <c r="D3184" t="inlineStr">
        <is>
          <t>Observe the child's interest and ability</t>
        </is>
      </c>
      <c r="E3184" t="inlineStr">
        <is>
          <t>S</t>
        </is>
      </c>
      <c r="F3184" t="inlineStr">
        <is>
          <t>S</t>
        </is>
      </c>
      <c r="G3184" t="inlineStr">
        <is>
          <t>Yes</t>
        </is>
      </c>
    </row>
    <row r="3185">
      <c r="A3185" t="inlineStr">
        <is>
          <t>CCG-TSK-011</t>
        </is>
      </c>
      <c r="B3185" t="inlineStr">
        <is>
          <t>Child Caregiver</t>
        </is>
      </c>
      <c r="C3185" t="n">
        <v>2</v>
      </c>
      <c r="D3185" t="inlineStr">
        <is>
          <t>simplify or shorten the activity, use safe familiar materials or offer a brief break</t>
        </is>
      </c>
      <c r="E3185" s="7" t="inlineStr">
        <is>
          <t>C</t>
        </is>
      </c>
      <c r="F3185" t="inlineStr">
        <is>
          <t>C</t>
        </is>
      </c>
      <c r="G3185" t="inlineStr">
        <is>
          <t>Yes</t>
        </is>
      </c>
      <c r="H3185" t="inlineStr">
        <is>
          <t>combined</t>
        </is>
      </c>
    </row>
    <row r="3186">
      <c r="A3186" t="inlineStr">
        <is>
          <t>CCG-TSK-011</t>
        </is>
      </c>
      <c r="B3186" t="inlineStr">
        <is>
          <t>Child Caregiver</t>
        </is>
      </c>
      <c r="C3186" t="n">
        <v>3</v>
      </c>
      <c r="D3186" t="inlineStr">
        <is>
          <t>let the child participate at their pace</t>
        </is>
      </c>
      <c r="E3186" s="7" t="inlineStr">
        <is>
          <t>C</t>
        </is>
      </c>
      <c r="F3186" t="inlineStr">
        <is>
          <t>C</t>
        </is>
      </c>
    </row>
    <row r="3187">
      <c r="A3187" t="inlineStr">
        <is>
          <t>CCG-TSK-011</t>
        </is>
      </c>
      <c r="B3187" t="inlineStr">
        <is>
          <t>Child Caregiver</t>
        </is>
      </c>
      <c r="C3187" t="n">
        <v>4</v>
      </c>
      <c r="D3187" t="inlineStr">
        <is>
          <t>encourage exploration without testing or pressure</t>
        </is>
      </c>
      <c r="E3187" t="inlineStr">
        <is>
          <t>S</t>
        </is>
      </c>
      <c r="F3187" t="inlineStr">
        <is>
          <t>S</t>
        </is>
      </c>
      <c r="H3187" t="inlineStr">
        <is>
          <t>prep_check</t>
        </is>
      </c>
    </row>
    <row r="3188">
      <c r="A3188" t="inlineStr">
        <is>
          <t>CCG-TSK-011</t>
        </is>
      </c>
      <c r="B3188" t="inlineStr">
        <is>
          <t>Child Caregiver</t>
        </is>
      </c>
      <c r="C3188" t="n">
        <v>5</v>
      </c>
      <c r="D3188" t="inlineStr">
        <is>
          <t>maintain supervision and share persistent concerns factually.</t>
        </is>
      </c>
      <c r="E3188" s="6" t="inlineStr">
        <is>
          <t>E</t>
        </is>
      </c>
      <c r="F3188" t="inlineStr">
        <is>
          <t>C</t>
        </is>
      </c>
      <c r="G3188" t="inlineStr">
        <is>
          <t>Yes</t>
        </is>
      </c>
      <c r="H3188" t="inlineStr">
        <is>
          <t>combined</t>
        </is>
      </c>
    </row>
    <row r="3189">
      <c r="A3189" t="inlineStr">
        <is>
          <t>CCG-TSK-012</t>
        </is>
      </c>
      <c r="B3189" t="inlineStr">
        <is>
          <t>Child Caregiver</t>
        </is>
      </c>
      <c r="C3189" t="n">
        <v>1</v>
      </c>
      <c r="D3189" t="inlineStr">
        <is>
          <t>Check allergy/diet instructions and label</t>
        </is>
      </c>
      <c r="E3189" s="6" t="inlineStr">
        <is>
          <t>E</t>
        </is>
      </c>
      <c r="F3189" t="inlineStr">
        <is>
          <t>C</t>
        </is>
      </c>
      <c r="G3189" t="inlineStr">
        <is>
          <t>Yes</t>
        </is>
      </c>
      <c r="H3189" t="inlineStr">
        <is>
          <t>combined</t>
        </is>
      </c>
    </row>
    <row r="3190">
      <c r="A3190" t="inlineStr">
        <is>
          <t>CCG-TSK-012</t>
        </is>
      </c>
      <c r="B3190" t="inlineStr">
        <is>
          <t>Child Caregiver</t>
        </is>
      </c>
      <c r="C3190" t="n">
        <v>2</v>
      </c>
      <c r="D3190" t="inlineStr">
        <is>
          <t>prevent cross-contact</t>
        </is>
      </c>
      <c r="E3190" s="6" t="inlineStr">
        <is>
          <t>E</t>
        </is>
      </c>
      <c r="F3190" t="inlineStr">
        <is>
          <t>C</t>
        </is>
      </c>
    </row>
    <row r="3191">
      <c r="A3191" t="inlineStr">
        <is>
          <t>CCG-TSK-012</t>
        </is>
      </c>
      <c r="B3191" t="inlineStr">
        <is>
          <t>Child Caregiver</t>
        </is>
      </c>
      <c r="C3191" t="n">
        <v>3</v>
      </c>
      <c r="D3191" t="inlineStr">
        <is>
          <t>use clean utensils/surface</t>
        </is>
      </c>
      <c r="E3191" t="inlineStr">
        <is>
          <t>S</t>
        </is>
      </c>
      <c r="F3191" t="inlineStr">
        <is>
          <t>S</t>
        </is>
      </c>
      <c r="G3191" t="inlineStr">
        <is>
          <t>Yes</t>
        </is>
      </c>
    </row>
    <row r="3192">
      <c r="A3192" t="inlineStr">
        <is>
          <t>CCG-TSK-012</t>
        </is>
      </c>
      <c r="B3192" t="inlineStr">
        <is>
          <t>Child Caregiver</t>
        </is>
      </c>
      <c r="C3192" t="n">
        <v>4</v>
      </c>
      <c r="D3192" t="inlineStr">
        <is>
          <t>verify food before serving</t>
        </is>
      </c>
      <c r="E3192" s="7" t="inlineStr">
        <is>
          <t>C</t>
        </is>
      </c>
      <c r="F3192" t="inlineStr">
        <is>
          <t>C</t>
        </is>
      </c>
    </row>
    <row r="3193">
      <c r="A3193" t="inlineStr">
        <is>
          <t>CCG-TSK-012</t>
        </is>
      </c>
      <c r="B3193" t="inlineStr">
        <is>
          <t>Child Caregiver</t>
        </is>
      </c>
      <c r="C3193" t="n">
        <v>5</v>
      </c>
      <c r="D3193" t="inlineStr">
        <is>
          <t>supervise eating</t>
        </is>
      </c>
      <c r="E3193" t="inlineStr">
        <is>
          <t>S</t>
        </is>
      </c>
      <c r="F3193" t="inlineStr">
        <is>
          <t>S</t>
        </is>
      </c>
    </row>
    <row r="3194">
      <c r="A3194" t="inlineStr">
        <is>
          <t>CCG-TSK-012</t>
        </is>
      </c>
      <c r="B3194" t="inlineStr">
        <is>
          <t>Child Caregiver</t>
        </is>
      </c>
      <c r="C3194" t="n">
        <v>6</v>
      </c>
      <c r="D3194" t="inlineStr">
        <is>
          <t>know emergency plan and report any reaction.</t>
        </is>
      </c>
      <c r="E3194" s="7" t="inlineStr">
        <is>
          <t>C</t>
        </is>
      </c>
      <c r="F3194" t="inlineStr">
        <is>
          <t>S</t>
        </is>
      </c>
      <c r="G3194" t="inlineStr">
        <is>
          <t>Yes</t>
        </is>
      </c>
      <c r="H3194" t="inlineStr">
        <is>
          <t>documentation,safety</t>
        </is>
      </c>
      <c r="J3194" t="inlineStr">
        <is>
          <t>targeted review: airway / breathing / emergency protocol</t>
        </is>
      </c>
    </row>
    <row r="3195">
      <c r="A3195" t="inlineStr">
        <is>
          <t>CCG-TSK-013</t>
        </is>
      </c>
      <c r="B3195" t="inlineStr">
        <is>
          <t>Child Caregiver</t>
        </is>
      </c>
      <c r="C3195" t="n">
        <v>1</v>
      </c>
      <c r="D3195" t="inlineStr">
        <is>
          <t>Give simple age-appropriate instruction</t>
        </is>
      </c>
      <c r="E3195" s="7" t="inlineStr">
        <is>
          <t>C</t>
        </is>
      </c>
      <c r="F3195" t="inlineStr">
        <is>
          <t>C</t>
        </is>
      </c>
    </row>
    <row r="3196">
      <c r="A3196" t="inlineStr">
        <is>
          <t>CCG-TSK-013</t>
        </is>
      </c>
      <c r="B3196" t="inlineStr">
        <is>
          <t>Child Caregiver</t>
        </is>
      </c>
      <c r="C3196" t="n">
        <v>2</v>
      </c>
      <c r="D3196" t="inlineStr">
        <is>
          <t>sort into clear places</t>
        </is>
      </c>
      <c r="E3196" t="inlineStr">
        <is>
          <t>S</t>
        </is>
      </c>
      <c r="F3196" t="inlineStr">
        <is>
          <t>S</t>
        </is>
      </c>
    </row>
    <row r="3197">
      <c r="A3197" t="inlineStr">
        <is>
          <t>CCG-TSK-013</t>
        </is>
      </c>
      <c r="B3197" t="inlineStr">
        <is>
          <t>Child Caregiver</t>
        </is>
      </c>
      <c r="C3197" t="n">
        <v>3</v>
      </c>
      <c r="D3197" t="inlineStr">
        <is>
          <t>involve child in manageable steps</t>
        </is>
      </c>
      <c r="E3197" s="7" t="inlineStr">
        <is>
          <t>C</t>
        </is>
      </c>
      <c r="F3197" t="inlineStr">
        <is>
          <t>C</t>
        </is>
      </c>
    </row>
    <row r="3198">
      <c r="A3198" t="inlineStr">
        <is>
          <t>CCG-TSK-013</t>
        </is>
      </c>
      <c r="B3198" t="inlineStr">
        <is>
          <t>Child Caregiver</t>
        </is>
      </c>
      <c r="C3198" t="n">
        <v>4</v>
      </c>
      <c r="D3198" t="inlineStr">
        <is>
          <t>check floor for small/broken items</t>
        </is>
      </c>
      <c r="E3198" s="6" t="inlineStr">
        <is>
          <t>E</t>
        </is>
      </c>
      <c r="F3198" t="inlineStr">
        <is>
          <t>C</t>
        </is>
      </c>
      <c r="G3198" t="inlineStr">
        <is>
          <t>Yes</t>
        </is>
      </c>
      <c r="H3198" t="inlineStr">
        <is>
          <t>combined</t>
        </is>
      </c>
    </row>
    <row r="3199">
      <c r="A3199" t="inlineStr">
        <is>
          <t>CCG-TSK-013</t>
        </is>
      </c>
      <c r="B3199" t="inlineStr">
        <is>
          <t>Child Caregiver</t>
        </is>
      </c>
      <c r="C3199" t="n">
        <v>5</v>
      </c>
      <c r="D3199" t="inlineStr">
        <is>
          <t>encourage effort and leave area safe.</t>
        </is>
      </c>
      <c r="E3199" t="inlineStr">
        <is>
          <t>S</t>
        </is>
      </c>
      <c r="F3199" t="inlineStr">
        <is>
          <t>S</t>
        </is>
      </c>
      <c r="G3199" t="inlineStr">
        <is>
          <t>Yes</t>
        </is>
      </c>
      <c r="H3199" t="inlineStr">
        <is>
          <t>safety</t>
        </is>
      </c>
    </row>
    <row r="3200">
      <c r="A3200" t="inlineStr">
        <is>
          <t>CCG-TSK-014</t>
        </is>
      </c>
      <c r="B3200" t="inlineStr">
        <is>
          <t>Child Caregiver</t>
        </is>
      </c>
      <c r="C3200" t="n">
        <v>1</v>
      </c>
      <c r="D3200" t="inlineStr">
        <is>
          <t>Choose age-appropriate book</t>
        </is>
      </c>
      <c r="E3200" s="7" t="inlineStr">
        <is>
          <t>C</t>
        </is>
      </c>
      <c r="F3200" t="inlineStr">
        <is>
          <t>C</t>
        </is>
      </c>
      <c r="I3200" t="inlineStr">
        <is>
          <t>Yes</t>
        </is>
      </c>
    </row>
    <row r="3201">
      <c r="A3201" t="inlineStr">
        <is>
          <t>CCG-TSK-014</t>
        </is>
      </c>
      <c r="B3201" t="inlineStr">
        <is>
          <t>Child Caregiver</t>
        </is>
      </c>
      <c r="C3201" t="n">
        <v>2</v>
      </c>
      <c r="D3201" t="inlineStr">
        <is>
          <t>sit safely at child's level</t>
        </is>
      </c>
      <c r="E3201" t="inlineStr">
        <is>
          <t>S</t>
        </is>
      </c>
      <c r="F3201" t="inlineStr">
        <is>
          <t>S</t>
        </is>
      </c>
      <c r="H3201" t="inlineStr">
        <is>
          <t>safety</t>
        </is>
      </c>
    </row>
    <row r="3202">
      <c r="A3202" t="inlineStr">
        <is>
          <t>CCG-TSK-014</t>
        </is>
      </c>
      <c r="B3202" t="inlineStr">
        <is>
          <t>Child Caregiver</t>
        </is>
      </c>
      <c r="C3202" t="n">
        <v>3</v>
      </c>
      <c r="D3202" t="inlineStr">
        <is>
          <t>use clear expressive language</t>
        </is>
      </c>
      <c r="E3202" t="inlineStr">
        <is>
          <t>S</t>
        </is>
      </c>
      <c r="F3202" t="inlineStr">
        <is>
          <t>S</t>
        </is>
      </c>
    </row>
    <row r="3203">
      <c r="A3203" t="inlineStr">
        <is>
          <t>CCG-TSK-014</t>
        </is>
      </c>
      <c r="B3203" t="inlineStr">
        <is>
          <t>Child Caregiver</t>
        </is>
      </c>
      <c r="C3203" t="n">
        <v>4</v>
      </c>
      <c r="D3203" t="inlineStr">
        <is>
          <t>point/name</t>
        </is>
      </c>
      <c r="E3203" t="inlineStr">
        <is>
          <t>S</t>
        </is>
      </c>
      <c r="F3203" t="inlineStr">
        <is>
          <t>S</t>
        </is>
      </c>
      <c r="G3203" t="inlineStr">
        <is>
          <t>Yes</t>
        </is>
      </c>
    </row>
    <row r="3204">
      <c r="A3204" t="inlineStr">
        <is>
          <t>CCG-TSK-014</t>
        </is>
      </c>
      <c r="B3204" t="inlineStr">
        <is>
          <t>Child Caregiver</t>
        </is>
      </c>
      <c r="C3204" t="n">
        <v>5</v>
      </c>
      <c r="D3204" t="inlineStr">
        <is>
          <t>ask simple questions</t>
        </is>
      </c>
      <c r="E3204" t="inlineStr">
        <is>
          <t>S</t>
        </is>
      </c>
      <c r="F3204" t="inlineStr">
        <is>
          <t>S</t>
        </is>
      </c>
    </row>
    <row r="3205">
      <c r="A3205" t="inlineStr">
        <is>
          <t>CCG-TSK-014</t>
        </is>
      </c>
      <c r="B3205" t="inlineStr">
        <is>
          <t>Child Caregiver</t>
        </is>
      </c>
      <c r="C3205" t="n">
        <v>6</v>
      </c>
      <c r="D3205" t="inlineStr">
        <is>
          <t>allow child responses</t>
        </is>
      </c>
      <c r="E3205" s="7" t="inlineStr">
        <is>
          <t>C</t>
        </is>
      </c>
      <c r="F3205" t="inlineStr">
        <is>
          <t>C</t>
        </is>
      </c>
      <c r="I3205" t="inlineStr">
        <is>
          <t>Yes</t>
        </is>
      </c>
    </row>
    <row r="3206">
      <c r="A3206" t="inlineStr">
        <is>
          <t>CCG-TSK-014</t>
        </is>
      </c>
      <c r="B3206" t="inlineStr">
        <is>
          <t>Child Caregiver</t>
        </is>
      </c>
      <c r="C3206" t="n">
        <v>7</v>
      </c>
      <c r="D3206" t="inlineStr">
        <is>
          <t>follow interest without testing or pressure.</t>
        </is>
      </c>
      <c r="E3206" s="7" t="inlineStr">
        <is>
          <t>C</t>
        </is>
      </c>
      <c r="F3206" t="inlineStr">
        <is>
          <t>C</t>
        </is>
      </c>
      <c r="H3206" t="inlineStr">
        <is>
          <t>combined</t>
        </is>
      </c>
    </row>
    <row r="3207">
      <c r="A3207" t="inlineStr">
        <is>
          <t>CCG-TSK-015</t>
        </is>
      </c>
      <c r="B3207" t="inlineStr">
        <is>
          <t>Child Caregiver</t>
        </is>
      </c>
      <c r="C3207" t="n">
        <v>1</v>
      </c>
      <c r="D3207" t="inlineStr">
        <is>
          <t>Check destination/permission and child-specific needs</t>
        </is>
      </c>
      <c r="E3207" s="7" t="inlineStr">
        <is>
          <t>C</t>
        </is>
      </c>
      <c r="F3207" t="inlineStr">
        <is>
          <t>C</t>
        </is>
      </c>
      <c r="G3207" t="inlineStr">
        <is>
          <t>Yes</t>
        </is>
      </c>
      <c r="H3207" t="inlineStr">
        <is>
          <t>combined</t>
        </is>
      </c>
    </row>
    <row r="3208">
      <c r="A3208" t="inlineStr">
        <is>
          <t>CCG-TSK-015</t>
        </is>
      </c>
      <c r="B3208" t="inlineStr">
        <is>
          <t>Child Caregiver</t>
        </is>
      </c>
      <c r="C3208" t="n">
        <v>2</v>
      </c>
      <c r="D3208" t="inlineStr">
        <is>
          <t>dress for weather</t>
        </is>
      </c>
      <c r="E3208" t="inlineStr">
        <is>
          <t>S</t>
        </is>
      </c>
      <c r="F3208" t="inlineStr">
        <is>
          <t>S</t>
        </is>
      </c>
    </row>
    <row r="3209">
      <c r="A3209" t="inlineStr">
        <is>
          <t>CCG-TSK-015</t>
        </is>
      </c>
      <c r="B3209" t="inlineStr">
        <is>
          <t>Child Caregiver</t>
        </is>
      </c>
      <c r="C3209" t="n">
        <v>3</v>
      </c>
      <c r="D3209" t="inlineStr">
        <is>
          <t>prepare water/snack/required care items</t>
        </is>
      </c>
      <c r="E3209" s="7" t="inlineStr">
        <is>
          <t>C</t>
        </is>
      </c>
      <c r="F3209" t="inlineStr">
        <is>
          <t>C</t>
        </is>
      </c>
      <c r="G3209" t="inlineStr">
        <is>
          <t>Yes</t>
        </is>
      </c>
      <c r="H3209" t="inlineStr">
        <is>
          <t>combined</t>
        </is>
      </c>
    </row>
    <row r="3210">
      <c r="A3210" t="inlineStr">
        <is>
          <t>CCG-TSK-015</t>
        </is>
      </c>
      <c r="B3210" t="inlineStr">
        <is>
          <t>Child Caregiver</t>
        </is>
      </c>
      <c r="C3210" t="n">
        <v>4</v>
      </c>
      <c r="D3210" t="inlineStr">
        <is>
          <t>confirm transport restraint/route</t>
        </is>
      </c>
      <c r="E3210" s="6" t="inlineStr">
        <is>
          <t>E</t>
        </is>
      </c>
      <c r="F3210" t="inlineStr">
        <is>
          <t>C</t>
        </is>
      </c>
      <c r="G3210" t="inlineStr">
        <is>
          <t>Yes</t>
        </is>
      </c>
      <c r="H3210" t="inlineStr">
        <is>
          <t>combined</t>
        </is>
      </c>
    </row>
    <row r="3211">
      <c r="A3211" t="inlineStr">
        <is>
          <t>CCG-TSK-015</t>
        </is>
      </c>
      <c r="B3211" t="inlineStr">
        <is>
          <t>Child Caregiver</t>
        </is>
      </c>
      <c r="C3211" t="n">
        <v>5</v>
      </c>
      <c r="D3211" t="inlineStr">
        <is>
          <t>explain simply</t>
        </is>
      </c>
      <c r="E3211" t="inlineStr">
        <is>
          <t>S</t>
        </is>
      </c>
      <c r="F3211" t="inlineStr">
        <is>
          <t>S</t>
        </is>
      </c>
    </row>
    <row r="3212">
      <c r="A3212" t="inlineStr">
        <is>
          <t>CCG-TSK-015</t>
        </is>
      </c>
      <c r="B3212" t="inlineStr">
        <is>
          <t>Child Caregiver</t>
        </is>
      </c>
      <c r="C3212" t="n">
        <v>6</v>
      </c>
      <c r="D3212" t="inlineStr">
        <is>
          <t>maintain supervision.</t>
        </is>
      </c>
      <c r="E3212" s="6" t="inlineStr">
        <is>
          <t>E</t>
        </is>
      </c>
      <c r="F3212" t="inlineStr">
        <is>
          <t>C</t>
        </is>
      </c>
    </row>
    <row r="3213">
      <c r="A3213" t="inlineStr">
        <is>
          <t>CCG-TSK-016</t>
        </is>
      </c>
      <c r="B3213" t="inlineStr">
        <is>
          <t>Child Caregiver</t>
        </is>
      </c>
      <c r="C3213" t="n">
        <v>1</v>
      </c>
      <c r="D3213" t="inlineStr">
        <is>
          <t>Follow family/care routine</t>
        </is>
      </c>
      <c r="E3213" s="7" t="inlineStr">
        <is>
          <t>C</t>
        </is>
      </c>
      <c r="F3213" t="inlineStr">
        <is>
          <t>C</t>
        </is>
      </c>
      <c r="G3213" t="inlineStr">
        <is>
          <t>Yes</t>
        </is>
      </c>
      <c r="H3213" t="inlineStr">
        <is>
          <t>combined</t>
        </is>
      </c>
      <c r="I3213" t="inlineStr">
        <is>
          <t>Yes</t>
        </is>
      </c>
    </row>
    <row r="3214">
      <c r="A3214" t="inlineStr">
        <is>
          <t>CCG-TSK-016</t>
        </is>
      </c>
      <c r="B3214" t="inlineStr">
        <is>
          <t>Child Caregiver</t>
        </is>
      </c>
      <c r="C3214" t="n">
        <v>2</v>
      </c>
      <c r="D3214" t="inlineStr">
        <is>
          <t>offer regular calm opportunities</t>
        </is>
      </c>
      <c r="E3214" t="inlineStr">
        <is>
          <t>S</t>
        </is>
      </c>
      <c r="F3214" t="inlineStr">
        <is>
          <t>S</t>
        </is>
      </c>
    </row>
    <row r="3215">
      <c r="A3215" t="inlineStr">
        <is>
          <t>CCG-TSK-016</t>
        </is>
      </c>
      <c r="B3215" t="inlineStr">
        <is>
          <t>Child Caregiver</t>
        </is>
      </c>
      <c r="C3215" t="n">
        <v>3</v>
      </c>
      <c r="D3215" t="inlineStr">
        <is>
          <t>use simple cues</t>
        </is>
      </c>
      <c r="E3215" t="inlineStr">
        <is>
          <t>S</t>
        </is>
      </c>
      <c r="F3215" t="inlineStr">
        <is>
          <t>S</t>
        </is>
      </c>
    </row>
    <row r="3216">
      <c r="A3216" t="inlineStr">
        <is>
          <t>CCG-TSK-016</t>
        </is>
      </c>
      <c r="B3216" t="inlineStr">
        <is>
          <t>Child Caregiver</t>
        </is>
      </c>
      <c r="C3216" t="n">
        <v>4</v>
      </c>
      <c r="D3216" t="inlineStr">
        <is>
          <t>support hygiene</t>
        </is>
      </c>
      <c r="E3216" s="7" t="inlineStr">
        <is>
          <t>C</t>
        </is>
      </c>
      <c r="F3216" t="inlineStr">
        <is>
          <t>C</t>
        </is>
      </c>
    </row>
    <row r="3217">
      <c r="A3217" t="inlineStr">
        <is>
          <t>CCG-TSK-016</t>
        </is>
      </c>
      <c r="B3217" t="inlineStr">
        <is>
          <t>Child Caregiver</t>
        </is>
      </c>
      <c r="C3217" t="n">
        <v>5</v>
      </c>
      <c r="D3217" t="inlineStr">
        <is>
          <t>respond neutrally to accidents</t>
        </is>
      </c>
      <c r="E3217" s="6" t="inlineStr">
        <is>
          <t>E</t>
        </is>
      </c>
      <c r="F3217" t="inlineStr">
        <is>
          <t>C</t>
        </is>
      </c>
      <c r="I3217" t="inlineStr">
        <is>
          <t>Yes</t>
        </is>
      </c>
    </row>
    <row r="3218">
      <c r="A3218" t="inlineStr">
        <is>
          <t>CCG-TSK-016</t>
        </is>
      </c>
      <c r="B3218" t="inlineStr">
        <is>
          <t>Child Caregiver</t>
        </is>
      </c>
      <c r="C3218" t="n">
        <v>6</v>
      </c>
      <c r="D3218" t="inlineStr">
        <is>
          <t>praise effort</t>
        </is>
      </c>
      <c r="E3218" t="inlineStr">
        <is>
          <t>S</t>
        </is>
      </c>
      <c r="F3218" t="inlineStr">
        <is>
          <t>S</t>
        </is>
      </c>
    </row>
    <row r="3219">
      <c r="A3219" t="inlineStr">
        <is>
          <t>CCG-TSK-016</t>
        </is>
      </c>
      <c r="B3219" t="inlineStr">
        <is>
          <t>Child Caregiver</t>
        </is>
      </c>
      <c r="C3219" t="n">
        <v>7</v>
      </c>
      <c r="D3219" t="inlineStr">
        <is>
          <t>document meaningful patterns if required.</t>
        </is>
      </c>
      <c r="E3219" t="inlineStr">
        <is>
          <t>S</t>
        </is>
      </c>
      <c r="F3219" t="inlineStr">
        <is>
          <t>S</t>
        </is>
      </c>
      <c r="H3219" t="inlineStr">
        <is>
          <t>documentation</t>
        </is>
      </c>
    </row>
    <row r="3220">
      <c r="A3220" t="inlineStr">
        <is>
          <t>CCG-TSK-017</t>
        </is>
      </c>
      <c r="B3220" t="inlineStr">
        <is>
          <t>Child Caregiver</t>
        </is>
      </c>
      <c r="C3220" t="n">
        <v>1</v>
      </c>
      <c r="D3220" t="inlineStr">
        <is>
          <t>Use non-toxic age-appropriate materials</t>
        </is>
      </c>
      <c r="E3220" s="6" t="inlineStr">
        <is>
          <t>E</t>
        </is>
      </c>
      <c r="F3220" t="inlineStr">
        <is>
          <t>C</t>
        </is>
      </c>
    </row>
    <row r="3221">
      <c r="A3221" t="inlineStr">
        <is>
          <t>CCG-TSK-017</t>
        </is>
      </c>
      <c r="B3221" t="inlineStr">
        <is>
          <t>Child Caregiver</t>
        </is>
      </c>
      <c r="C3221" t="n">
        <v>2</v>
      </c>
      <c r="D3221" t="inlineStr">
        <is>
          <t>protect area/clothing</t>
        </is>
      </c>
      <c r="E3221" t="inlineStr">
        <is>
          <t>S</t>
        </is>
      </c>
      <c r="F3221" t="inlineStr">
        <is>
          <t>S</t>
        </is>
      </c>
      <c r="G3221" t="inlineStr">
        <is>
          <t>Yes</t>
        </is>
      </c>
    </row>
    <row r="3222">
      <c r="A3222" t="inlineStr">
        <is>
          <t>CCG-TSK-017</t>
        </is>
      </c>
      <c r="B3222" t="inlineStr">
        <is>
          <t>Child Caregiver</t>
        </is>
      </c>
      <c r="C3222" t="n">
        <v>3</v>
      </c>
      <c r="D3222" t="inlineStr">
        <is>
          <t>explain simple safe use</t>
        </is>
      </c>
      <c r="E3222" t="inlineStr">
        <is>
          <t>S</t>
        </is>
      </c>
      <c r="F3222" t="inlineStr">
        <is>
          <t>S</t>
        </is>
      </c>
      <c r="H3222" t="inlineStr">
        <is>
          <t>safety</t>
        </is>
      </c>
    </row>
    <row r="3223">
      <c r="A3223" t="inlineStr">
        <is>
          <t>CCG-TSK-017</t>
        </is>
      </c>
      <c r="B3223" t="inlineStr">
        <is>
          <t>Child Caregiver</t>
        </is>
      </c>
      <c r="C3223" t="n">
        <v>4</v>
      </c>
      <c r="D3223" t="inlineStr">
        <is>
          <t>supervise closely</t>
        </is>
      </c>
      <c r="E3223" s="6" t="inlineStr">
        <is>
          <t>E</t>
        </is>
      </c>
      <c r="F3223" t="inlineStr">
        <is>
          <t>C</t>
        </is>
      </c>
    </row>
    <row r="3224">
      <c r="A3224" t="inlineStr">
        <is>
          <t>CCG-TSK-017</t>
        </is>
      </c>
      <c r="B3224" t="inlineStr">
        <is>
          <t>Child Caregiver</t>
        </is>
      </c>
      <c r="C3224" t="n">
        <v>5</v>
      </c>
      <c r="D3224" t="inlineStr">
        <is>
          <t>allow creativity</t>
        </is>
      </c>
      <c r="E3224" t="inlineStr">
        <is>
          <t>S</t>
        </is>
      </c>
      <c r="F3224" t="inlineStr">
        <is>
          <t>S</t>
        </is>
      </c>
    </row>
    <row r="3225">
      <c r="A3225" t="inlineStr">
        <is>
          <t>CCG-TSK-017</t>
        </is>
      </c>
      <c r="B3225" t="inlineStr">
        <is>
          <t>Child Caregiver</t>
        </is>
      </c>
      <c r="C3225" t="n">
        <v>6</v>
      </c>
      <c r="D3225" t="inlineStr">
        <is>
          <t>clean hands/area afterward.</t>
        </is>
      </c>
      <c r="E3225" t="inlineStr">
        <is>
          <t>S</t>
        </is>
      </c>
      <c r="F3225" t="inlineStr">
        <is>
          <t>S</t>
        </is>
      </c>
      <c r="G3225" t="inlineStr">
        <is>
          <t>Yes</t>
        </is>
      </c>
    </row>
    <row r="3226">
      <c r="A3226" t="inlineStr">
        <is>
          <t>CCG-TSK-018</t>
        </is>
      </c>
      <c r="B3226" t="inlineStr">
        <is>
          <t>Child Caregiver</t>
        </is>
      </c>
      <c r="C3226" t="n">
        <v>1</v>
      </c>
      <c r="D3226" t="inlineStr">
        <is>
          <t>Follow familiar routine</t>
        </is>
      </c>
      <c r="E3226" s="7" t="inlineStr">
        <is>
          <t>C</t>
        </is>
      </c>
      <c r="F3226" t="inlineStr">
        <is>
          <t>C</t>
        </is>
      </c>
    </row>
    <row r="3227">
      <c r="A3227" t="inlineStr">
        <is>
          <t>CCG-TSK-018</t>
        </is>
      </c>
      <c r="B3227" t="inlineStr">
        <is>
          <t>Child Caregiver</t>
        </is>
      </c>
      <c r="C3227" t="n">
        <v>2</v>
      </c>
      <c r="D3227" t="inlineStr">
        <is>
          <t>reduce stimulation</t>
        </is>
      </c>
      <c r="E3227" s="7" t="inlineStr">
        <is>
          <t>C</t>
        </is>
      </c>
      <c r="F3227" t="inlineStr">
        <is>
          <t>C</t>
        </is>
      </c>
    </row>
    <row r="3228">
      <c r="A3228" t="inlineStr">
        <is>
          <t>CCG-TSK-018</t>
        </is>
      </c>
      <c r="B3228" t="inlineStr">
        <is>
          <t>Child Caregiver</t>
        </is>
      </c>
      <c r="C3228" t="n">
        <v>3</v>
      </c>
      <c r="D3228" t="inlineStr">
        <is>
          <t>give simple advance cues</t>
        </is>
      </c>
      <c r="E3228" t="inlineStr">
        <is>
          <t>S</t>
        </is>
      </c>
      <c r="F3228" t="inlineStr">
        <is>
          <t>S</t>
        </is>
      </c>
    </row>
    <row r="3229">
      <c r="A3229" t="inlineStr">
        <is>
          <t>CCG-TSK-018</t>
        </is>
      </c>
      <c r="B3229" t="inlineStr">
        <is>
          <t>Child Caregiver</t>
        </is>
      </c>
      <c r="C3229" t="n">
        <v>4</v>
      </c>
      <c r="D3229" t="inlineStr">
        <is>
          <t>complete hygiene/toileting as planned</t>
        </is>
      </c>
      <c r="E3229" t="inlineStr">
        <is>
          <t>S</t>
        </is>
      </c>
      <c r="F3229" t="inlineStr">
        <is>
          <t>S</t>
        </is>
      </c>
      <c r="G3229" t="inlineStr">
        <is>
          <t>Yes</t>
        </is>
      </c>
    </row>
    <row r="3230">
      <c r="A3230" t="inlineStr">
        <is>
          <t>CCG-TSK-018</t>
        </is>
      </c>
      <c r="B3230" t="inlineStr">
        <is>
          <t>Child Caregiver</t>
        </is>
      </c>
      <c r="C3230" t="n">
        <v>5</v>
      </c>
      <c r="D3230" t="inlineStr">
        <is>
          <t>offer approved comfort item</t>
        </is>
      </c>
      <c r="E3230" t="inlineStr">
        <is>
          <t>S</t>
        </is>
      </c>
      <c r="F3230" t="inlineStr">
        <is>
          <t>S</t>
        </is>
      </c>
    </row>
    <row r="3231">
      <c r="A3231" t="inlineStr">
        <is>
          <t>CCG-TSK-018</t>
        </is>
      </c>
      <c r="B3231" t="inlineStr">
        <is>
          <t>Child Caregiver</t>
        </is>
      </c>
      <c r="C3231" t="n">
        <v>6</v>
      </c>
      <c r="D3231" t="inlineStr">
        <is>
          <t>keep boundaries calm and consistent.</t>
        </is>
      </c>
      <c r="E3231" s="7" t="inlineStr">
        <is>
          <t>C</t>
        </is>
      </c>
      <c r="F3231" t="inlineStr">
        <is>
          <t>C</t>
        </is>
      </c>
      <c r="G3231" t="inlineStr">
        <is>
          <t>Yes</t>
        </is>
      </c>
      <c r="H3231" t="inlineStr">
        <is>
          <t>combined</t>
        </is>
      </c>
    </row>
    <row r="3232">
      <c r="A3232" t="inlineStr">
        <is>
          <t>CCG-TSK-019</t>
        </is>
      </c>
      <c r="B3232" t="inlineStr">
        <is>
          <t>Child Caregiver</t>
        </is>
      </c>
      <c r="C3232" t="n">
        <v>1</v>
      </c>
      <c r="D3232" t="inlineStr">
        <is>
          <t>Offer approved fluids regularly</t>
        </is>
      </c>
      <c r="E3232" s="7" t="inlineStr">
        <is>
          <t>C</t>
        </is>
      </c>
      <c r="F3232" t="inlineStr">
        <is>
          <t>C</t>
        </is>
      </c>
    </row>
    <row r="3233">
      <c r="A3233" t="inlineStr">
        <is>
          <t>CCG-TSK-019</t>
        </is>
      </c>
      <c r="B3233" t="inlineStr">
        <is>
          <t>Child Caregiver</t>
        </is>
      </c>
      <c r="C3233" t="n">
        <v>2</v>
      </c>
      <c r="D3233" t="inlineStr">
        <is>
          <t>keep water accessible as age-appropriate</t>
        </is>
      </c>
      <c r="E3233" t="inlineStr">
        <is>
          <t>S</t>
        </is>
      </c>
      <c r="F3233" t="inlineStr">
        <is>
          <t>S</t>
        </is>
      </c>
    </row>
    <row r="3234">
      <c r="A3234" t="inlineStr">
        <is>
          <t>CCG-TSK-019</t>
        </is>
      </c>
      <c r="B3234" t="inlineStr">
        <is>
          <t>Child Caregiver</t>
        </is>
      </c>
      <c r="C3234" t="n">
        <v>3</v>
      </c>
      <c r="D3234" t="inlineStr">
        <is>
          <t>schedule shade/rest</t>
        </is>
      </c>
      <c r="E3234" t="inlineStr">
        <is>
          <t>S</t>
        </is>
      </c>
      <c r="F3234" t="inlineStr">
        <is>
          <t>S</t>
        </is>
      </c>
      <c r="G3234" t="inlineStr">
        <is>
          <t>Yes</t>
        </is>
      </c>
    </row>
    <row r="3235">
      <c r="A3235" t="inlineStr">
        <is>
          <t>CCG-TSK-019</t>
        </is>
      </c>
      <c r="B3235" t="inlineStr">
        <is>
          <t>Child Caregiver</t>
        </is>
      </c>
      <c r="C3235" t="n">
        <v>4</v>
      </c>
      <c r="D3235" t="inlineStr">
        <is>
          <t>observe intake and signs of heat illness</t>
        </is>
      </c>
      <c r="E3235" s="6" t="inlineStr">
        <is>
          <t>E</t>
        </is>
      </c>
      <c r="F3235" t="inlineStr">
        <is>
          <t>C</t>
        </is>
      </c>
      <c r="G3235" t="inlineStr">
        <is>
          <t>Yes</t>
        </is>
      </c>
      <c r="H3235" t="inlineStr">
        <is>
          <t>combined</t>
        </is>
      </c>
    </row>
    <row r="3236">
      <c r="A3236" t="inlineStr">
        <is>
          <t>CCG-TSK-019</t>
        </is>
      </c>
      <c r="B3236" t="inlineStr">
        <is>
          <t>Child Caregiver</t>
        </is>
      </c>
      <c r="C3236" t="n">
        <v>5</v>
      </c>
      <c r="D3236" t="inlineStr">
        <is>
          <t>report concerns</t>
        </is>
      </c>
      <c r="E3236" s="7" t="inlineStr">
        <is>
          <t>C</t>
        </is>
      </c>
      <c r="F3236" t="inlineStr">
        <is>
          <t>C</t>
        </is>
      </c>
    </row>
    <row r="3237">
      <c r="A3237" t="inlineStr">
        <is>
          <t>CCG-TSK-019</t>
        </is>
      </c>
      <c r="B3237" t="inlineStr">
        <is>
          <t>Child Caregiver</t>
        </is>
      </c>
      <c r="C3237" t="n">
        <v>6</v>
      </c>
      <c r="D3237" t="inlineStr">
        <is>
          <t>do not force unsafe amounts.</t>
        </is>
      </c>
      <c r="E3237" s="7" t="inlineStr">
        <is>
          <t>C</t>
        </is>
      </c>
      <c r="F3237" t="inlineStr">
        <is>
          <t>S</t>
        </is>
      </c>
      <c r="H3237" t="inlineStr">
        <is>
          <t>safety</t>
        </is>
      </c>
      <c r="J3237" t="inlineStr">
        <is>
          <t>targeted review: task-specific</t>
        </is>
      </c>
    </row>
    <row r="3238">
      <c r="A3238" t="inlineStr">
        <is>
          <t>CCG-TSK-020</t>
        </is>
      </c>
      <c r="B3238" t="inlineStr">
        <is>
          <t>Child Caregiver</t>
        </is>
      </c>
      <c r="C3238" t="n">
        <v>1</v>
      </c>
      <c r="D3238" t="inlineStr">
        <is>
          <t>Confirm authorized caregiver</t>
        </is>
      </c>
      <c r="E3238" s="6" t="inlineStr">
        <is>
          <t>E</t>
        </is>
      </c>
      <c r="F3238" t="inlineStr">
        <is>
          <t>C</t>
        </is>
      </c>
    </row>
    <row r="3239">
      <c r="A3239" t="inlineStr">
        <is>
          <t>CCG-TSK-020</t>
        </is>
      </c>
      <c r="B3239" t="inlineStr">
        <is>
          <t>Child Caregiver</t>
        </is>
      </c>
      <c r="C3239" t="n">
        <v>2</v>
      </c>
      <c r="D3239" t="inlineStr">
        <is>
          <t>share factual relevant information on meals, sleep, toileting, activities, mood/health changes, incidents and outstanding needs</t>
        </is>
      </c>
      <c r="E3239" s="7" t="inlineStr">
        <is>
          <t>C</t>
        </is>
      </c>
      <c r="F3239" t="inlineStr">
        <is>
          <t>C</t>
        </is>
      </c>
      <c r="G3239" t="inlineStr">
        <is>
          <t>Yes</t>
        </is>
      </c>
      <c r="H3239" t="inlineStr">
        <is>
          <t>combined</t>
        </is>
      </c>
    </row>
    <row r="3240">
      <c r="A3240" t="inlineStr">
        <is>
          <t>CCG-TSK-020</t>
        </is>
      </c>
      <c r="B3240" t="inlineStr">
        <is>
          <t>Child Caregiver</t>
        </is>
      </c>
      <c r="C3240" t="n">
        <v>3</v>
      </c>
      <c r="D3240" t="inlineStr">
        <is>
          <t>protect confidentiality</t>
        </is>
      </c>
      <c r="E3240" s="7" t="inlineStr">
        <is>
          <t>C</t>
        </is>
      </c>
      <c r="F3240" t="inlineStr">
        <is>
          <t>C</t>
        </is>
      </c>
    </row>
    <row r="3241">
      <c r="A3241" t="inlineStr">
        <is>
          <t>CCG-TSK-020</t>
        </is>
      </c>
      <c r="B3241" t="inlineStr">
        <is>
          <t>Child Caregiver</t>
        </is>
      </c>
      <c r="C3241" t="n">
        <v>4</v>
      </c>
      <c r="D3241" t="inlineStr">
        <is>
          <t>clarify questions.</t>
        </is>
      </c>
      <c r="E3241" t="inlineStr">
        <is>
          <t>S</t>
        </is>
      </c>
      <c r="F3241" t="inlineStr">
        <is>
          <t>S</t>
        </is>
      </c>
    </row>
    <row r="3242">
      <c r="A3242" t="inlineStr">
        <is>
          <t>CCG-TSK-021</t>
        </is>
      </c>
      <c r="B3242" t="inlineStr">
        <is>
          <t>Child Caregiver</t>
        </is>
      </c>
      <c r="C3242" t="n">
        <v>1</v>
      </c>
      <c r="D3242" t="inlineStr">
        <is>
          <t>Provide stable seated position</t>
        </is>
      </c>
      <c r="E3242" s="7" t="inlineStr">
        <is>
          <t>C</t>
        </is>
      </c>
      <c r="F3242" t="inlineStr">
        <is>
          <t>C</t>
        </is>
      </c>
    </row>
    <row r="3243">
      <c r="A3243" t="inlineStr">
        <is>
          <t>CCG-TSK-021</t>
        </is>
      </c>
      <c r="B3243" t="inlineStr">
        <is>
          <t>Child Caregiver</t>
        </is>
      </c>
      <c r="C3243" t="n">
        <v>2</v>
      </c>
      <c r="D3243" t="inlineStr">
        <is>
          <t>offer correct shoes</t>
        </is>
      </c>
      <c r="E3243" t="inlineStr">
        <is>
          <t>S</t>
        </is>
      </c>
      <c r="F3243" t="inlineStr">
        <is>
          <t>S</t>
        </is>
      </c>
    </row>
    <row r="3244">
      <c r="A3244" t="inlineStr">
        <is>
          <t>CCG-TSK-021</t>
        </is>
      </c>
      <c r="B3244" t="inlineStr">
        <is>
          <t>Child Caregiver</t>
        </is>
      </c>
      <c r="C3244" t="n">
        <v>3</v>
      </c>
      <c r="D3244" t="inlineStr">
        <is>
          <t>encourage child to try age-appropriate steps</t>
        </is>
      </c>
      <c r="E3244" t="inlineStr">
        <is>
          <t>S</t>
        </is>
      </c>
      <c r="F3244" t="inlineStr">
        <is>
          <t>S</t>
        </is>
      </c>
    </row>
    <row r="3245">
      <c r="A3245" t="inlineStr">
        <is>
          <t>CCG-TSK-021</t>
        </is>
      </c>
      <c r="B3245" t="inlineStr">
        <is>
          <t>Child Caregiver</t>
        </is>
      </c>
      <c r="C3245" t="n">
        <v>4</v>
      </c>
      <c r="D3245" t="inlineStr">
        <is>
          <t>assist fastening as needed</t>
        </is>
      </c>
      <c r="E3245" s="7" t="inlineStr">
        <is>
          <t>C</t>
        </is>
      </c>
      <c r="F3245" t="inlineStr">
        <is>
          <t>C</t>
        </is>
      </c>
    </row>
    <row r="3246">
      <c r="A3246" t="inlineStr">
        <is>
          <t>CCG-TSK-021</t>
        </is>
      </c>
      <c r="B3246" t="inlineStr">
        <is>
          <t>Child Caregiver</t>
        </is>
      </c>
      <c r="C3246" t="n">
        <v>5</v>
      </c>
      <c r="D3246" t="inlineStr">
        <is>
          <t>check fit and walking safety.</t>
        </is>
      </c>
      <c r="E3246" s="7" t="inlineStr">
        <is>
          <t>C</t>
        </is>
      </c>
      <c r="F3246" t="inlineStr">
        <is>
          <t>C</t>
        </is>
      </c>
      <c r="G3246" t="inlineStr">
        <is>
          <t>Yes</t>
        </is>
      </c>
      <c r="H3246" t="inlineStr">
        <is>
          <t>combined</t>
        </is>
      </c>
    </row>
    <row r="3247">
      <c r="A3247" t="inlineStr">
        <is>
          <t>CCG-TSK-022</t>
        </is>
      </c>
      <c r="B3247" t="inlineStr">
        <is>
          <t>Child Caregiver</t>
        </is>
      </c>
      <c r="C3247" t="n">
        <v>1</v>
      </c>
      <c r="D3247" t="inlineStr">
        <is>
          <t>Use clean stable surface</t>
        </is>
      </c>
      <c r="E3247" t="inlineStr">
        <is>
          <t>S</t>
        </is>
      </c>
      <c r="F3247" t="inlineStr">
        <is>
          <t>S</t>
        </is>
      </c>
    </row>
    <row r="3248">
      <c r="A3248" t="inlineStr">
        <is>
          <t>CCG-TSK-022</t>
        </is>
      </c>
      <c r="B3248" t="inlineStr">
        <is>
          <t>Child Caregiver</t>
        </is>
      </c>
      <c r="C3248" t="n">
        <v>2</v>
      </c>
      <c r="D3248" t="inlineStr">
        <is>
          <t>remove choking/sharp/cord hazards</t>
        </is>
      </c>
      <c r="E3248" s="6" t="inlineStr">
        <is>
          <t>E</t>
        </is>
      </c>
      <c r="F3248" t="inlineStr">
        <is>
          <t>C</t>
        </is>
      </c>
      <c r="G3248" t="inlineStr">
        <is>
          <t>Yes</t>
        </is>
      </c>
      <c r="H3248" t="inlineStr">
        <is>
          <t>combined</t>
        </is>
      </c>
    </row>
    <row r="3249">
      <c r="A3249" t="inlineStr">
        <is>
          <t>CCG-TSK-022</t>
        </is>
      </c>
      <c r="B3249" t="inlineStr">
        <is>
          <t>Child Caregiver</t>
        </is>
      </c>
      <c r="C3249" t="n">
        <v>3</v>
      </c>
      <c r="D3249" t="inlineStr">
        <is>
          <t>choose age-appropriate intact toys</t>
        </is>
      </c>
      <c r="E3249" s="7" t="inlineStr">
        <is>
          <t>C</t>
        </is>
      </c>
      <c r="F3249" t="inlineStr">
        <is>
          <t>C</t>
        </is>
      </c>
    </row>
    <row r="3250">
      <c r="A3250" t="inlineStr">
        <is>
          <t>CCG-TSK-022</t>
        </is>
      </c>
      <c r="B3250" t="inlineStr">
        <is>
          <t>Child Caregiver</t>
        </is>
      </c>
      <c r="C3250" t="n">
        <v>4</v>
      </c>
      <c r="D3250" t="inlineStr">
        <is>
          <t>keep required supervision</t>
        </is>
      </c>
      <c r="E3250" s="6" t="inlineStr">
        <is>
          <t>E</t>
        </is>
      </c>
      <c r="F3250" t="inlineStr">
        <is>
          <t>C</t>
        </is>
      </c>
    </row>
    <row r="3251">
      <c r="A3251" t="inlineStr">
        <is>
          <t>CCG-TSK-022</t>
        </is>
      </c>
      <c r="B3251" t="inlineStr">
        <is>
          <t>Child Caregiver</t>
        </is>
      </c>
      <c r="C3251" t="n">
        <v>5</v>
      </c>
      <c r="D3251" t="inlineStr">
        <is>
          <t>separate from traffic/pets/hot items.</t>
        </is>
      </c>
      <c r="E3251" t="inlineStr">
        <is>
          <t>S</t>
        </is>
      </c>
      <c r="F3251" t="inlineStr">
        <is>
          <t>S</t>
        </is>
      </c>
      <c r="G3251" t="inlineStr">
        <is>
          <t>Yes</t>
        </is>
      </c>
    </row>
    <row r="3252">
      <c r="A3252" t="inlineStr">
        <is>
          <t>CCG-TSK-023</t>
        </is>
      </c>
      <c r="B3252" t="inlineStr">
        <is>
          <t>Child Caregiver</t>
        </is>
      </c>
      <c r="C3252" t="n">
        <v>1</v>
      </c>
      <c r="D3252" t="inlineStr">
        <is>
          <t>Ensure safety</t>
        </is>
      </c>
      <c r="E3252" s="7" t="inlineStr">
        <is>
          <t>C</t>
        </is>
      </c>
      <c r="F3252" t="inlineStr">
        <is>
          <t>C</t>
        </is>
      </c>
    </row>
    <row r="3253">
      <c r="A3253" t="inlineStr">
        <is>
          <t>CCG-TSK-023</t>
        </is>
      </c>
      <c r="B3253" t="inlineStr">
        <is>
          <t>Child Caregiver</t>
        </is>
      </c>
      <c r="C3253" t="n">
        <v>2</v>
      </c>
      <c r="D3253" t="inlineStr">
        <is>
          <t>stay calm</t>
        </is>
      </c>
      <c r="E3253" t="inlineStr">
        <is>
          <t>S</t>
        </is>
      </c>
      <c r="F3253" t="inlineStr">
        <is>
          <t>S</t>
        </is>
      </c>
    </row>
    <row r="3254">
      <c r="A3254" t="inlineStr">
        <is>
          <t>CCG-TSK-023</t>
        </is>
      </c>
      <c r="B3254" t="inlineStr">
        <is>
          <t>Child Caregiver</t>
        </is>
      </c>
      <c r="C3254" t="n">
        <v>3</v>
      </c>
      <c r="D3254" t="inlineStr">
        <is>
          <t>help children use simple words/turn-taking</t>
        </is>
      </c>
      <c r="E3254" s="7" t="inlineStr">
        <is>
          <t>C</t>
        </is>
      </c>
      <c r="F3254" t="inlineStr">
        <is>
          <t>C</t>
        </is>
      </c>
      <c r="G3254" t="inlineStr">
        <is>
          <t>Yes</t>
        </is>
      </c>
      <c r="H3254" t="inlineStr">
        <is>
          <t>combined</t>
        </is>
      </c>
    </row>
    <row r="3255">
      <c r="A3255" t="inlineStr">
        <is>
          <t>CCG-TSK-023</t>
        </is>
      </c>
      <c r="B3255" t="inlineStr">
        <is>
          <t>Child Caregiver</t>
        </is>
      </c>
      <c r="C3255" t="n">
        <v>4</v>
      </c>
      <c r="D3255" t="inlineStr">
        <is>
          <t>offer fair age-appropriate options</t>
        </is>
      </c>
      <c r="E3255" t="inlineStr">
        <is>
          <t>S</t>
        </is>
      </c>
      <c r="F3255" t="inlineStr">
        <is>
          <t>S</t>
        </is>
      </c>
    </row>
    <row r="3256">
      <c r="A3256" t="inlineStr">
        <is>
          <t>CCG-TSK-023</t>
        </is>
      </c>
      <c r="B3256" t="inlineStr">
        <is>
          <t>Child Caregiver</t>
        </is>
      </c>
      <c r="C3256" t="n">
        <v>5</v>
      </c>
      <c r="D3256" t="inlineStr">
        <is>
          <t>avoid humiliation or physical punishment</t>
        </is>
      </c>
      <c r="E3256" s="6" t="inlineStr">
        <is>
          <t>E</t>
        </is>
      </c>
      <c r="F3256" t="inlineStr">
        <is>
          <t>C</t>
        </is>
      </c>
      <c r="H3256" t="inlineStr">
        <is>
          <t>combined</t>
        </is>
      </c>
    </row>
    <row r="3257">
      <c r="A3257" t="inlineStr">
        <is>
          <t>CCG-TSK-023</t>
        </is>
      </c>
      <c r="B3257" t="inlineStr">
        <is>
          <t>Child Caregiver</t>
        </is>
      </c>
      <c r="C3257" t="n">
        <v>6</v>
      </c>
      <c r="D3257" t="inlineStr">
        <is>
          <t>reinforce cooperative behavior.</t>
        </is>
      </c>
      <c r="E3257" t="inlineStr">
        <is>
          <t>S</t>
        </is>
      </c>
      <c r="F3257" t="inlineStr">
        <is>
          <t>S</t>
        </is>
      </c>
    </row>
    <row r="3258">
      <c r="A3258" t="inlineStr">
        <is>
          <t>ECG-BEH-001</t>
        </is>
      </c>
      <c r="B3258" t="inlineStr">
        <is>
          <t>Elderly Caregiver</t>
        </is>
      </c>
      <c r="C3258" t="n">
        <v>1</v>
      </c>
      <c r="D3258" t="inlineStr">
        <is>
          <t>Stop and verify without giving/encouraging further medication</t>
        </is>
      </c>
      <c r="E3258" s="6" t="inlineStr">
        <is>
          <t>E</t>
        </is>
      </c>
      <c r="F3258" t="inlineStr">
        <is>
          <t>C</t>
        </is>
      </c>
      <c r="G3258" t="inlineStr">
        <is>
          <t>Yes</t>
        </is>
      </c>
      <c r="H3258" t="inlineStr">
        <is>
          <t>combined</t>
        </is>
      </c>
    </row>
    <row r="3259">
      <c r="A3259" t="inlineStr">
        <is>
          <t>ECG-BEH-001</t>
        </is>
      </c>
      <c r="B3259" t="inlineStr">
        <is>
          <t>Elderly Caregiver</t>
        </is>
      </c>
      <c r="C3259" t="n">
        <v>2</v>
      </c>
      <c r="D3259" t="inlineStr">
        <is>
          <t>protect the person from additional error</t>
        </is>
      </c>
      <c r="E3259" t="inlineStr">
        <is>
          <t>S</t>
        </is>
      </c>
      <c r="F3259" t="inlineStr">
        <is>
          <t>S</t>
        </is>
      </c>
    </row>
    <row r="3260">
      <c r="A3260" t="inlineStr">
        <is>
          <t>ECG-BEH-001</t>
        </is>
      </c>
      <c r="B3260" t="inlineStr">
        <is>
          <t>Elderly Caregiver</t>
        </is>
      </c>
      <c r="C3260" t="n">
        <v>3</v>
      </c>
      <c r="D3260" t="inlineStr">
        <is>
          <t>report immediately to the designated responsible/clinical contact</t>
        </is>
      </c>
      <c r="E3260" s="6" t="inlineStr">
        <is>
          <t>E</t>
        </is>
      </c>
      <c r="F3260" t="inlineStr">
        <is>
          <t>C</t>
        </is>
      </c>
      <c r="G3260" t="inlineStr">
        <is>
          <t>Yes</t>
        </is>
      </c>
      <c r="H3260" t="inlineStr">
        <is>
          <t>combined</t>
        </is>
      </c>
    </row>
    <row r="3261">
      <c r="A3261" t="inlineStr">
        <is>
          <t>ECG-BEH-001</t>
        </is>
      </c>
      <c r="B3261" t="inlineStr">
        <is>
          <t>Elderly Caregiver</t>
        </is>
      </c>
      <c r="C3261" t="n">
        <v>4</v>
      </c>
      <c r="D3261" t="inlineStr">
        <is>
          <t>provide factual details</t>
        </is>
      </c>
      <c r="E3261" t="inlineStr">
        <is>
          <t>S</t>
        </is>
      </c>
      <c r="F3261" t="inlineStr">
        <is>
          <t>S</t>
        </is>
      </c>
    </row>
    <row r="3262">
      <c r="A3262" t="inlineStr">
        <is>
          <t>ECG-BEH-001</t>
        </is>
      </c>
      <c r="B3262" t="inlineStr">
        <is>
          <t>Elderly Caregiver</t>
        </is>
      </c>
      <c r="C3262" t="n">
        <v>5</v>
      </c>
      <c r="D3262" t="inlineStr">
        <is>
          <t>follow urgent/emergency instructions and document the event.</t>
        </is>
      </c>
      <c r="E3262" s="7" t="inlineStr">
        <is>
          <t>C</t>
        </is>
      </c>
      <c r="F3262" t="inlineStr">
        <is>
          <t>C</t>
        </is>
      </c>
      <c r="G3262" t="inlineStr">
        <is>
          <t>Yes</t>
        </is>
      </c>
      <c r="H3262" t="inlineStr">
        <is>
          <t>combined</t>
        </is>
      </c>
    </row>
    <row r="3263">
      <c r="A3263" t="inlineStr">
        <is>
          <t>ECG-BEH-002</t>
        </is>
      </c>
      <c r="B3263" t="inlineStr">
        <is>
          <t>Elderly Caregiver</t>
        </is>
      </c>
      <c r="C3263" t="n">
        <v>1</v>
      </c>
      <c r="D3263" t="inlineStr">
        <is>
          <t>Do not give an unauthorized extra dose</t>
        </is>
      </c>
      <c r="E3263" s="6" t="inlineStr">
        <is>
          <t>E</t>
        </is>
      </c>
      <c r="F3263" t="inlineStr">
        <is>
          <t>C</t>
        </is>
      </c>
    </row>
    <row r="3264">
      <c r="A3264" t="inlineStr">
        <is>
          <t>ECG-BEH-002</t>
        </is>
      </c>
      <c r="B3264" t="inlineStr">
        <is>
          <t>Elderly Caregiver</t>
        </is>
      </c>
      <c r="C3264" t="n">
        <v>2</v>
      </c>
      <c r="D3264" t="inlineStr">
        <is>
          <t>explain that medication changes require appropriate authorization</t>
        </is>
      </c>
      <c r="E3264" s="7" t="inlineStr">
        <is>
          <t>C</t>
        </is>
      </c>
      <c r="F3264" t="inlineStr">
        <is>
          <t>C</t>
        </is>
      </c>
    </row>
    <row r="3265">
      <c r="A3265" t="inlineStr">
        <is>
          <t>ECG-BEH-002</t>
        </is>
      </c>
      <c r="B3265" t="inlineStr">
        <is>
          <t>Elderly Caregiver</t>
        </is>
      </c>
      <c r="C3265" t="n">
        <v>3</v>
      </c>
      <c r="D3265" t="inlineStr">
        <is>
          <t>follow care plan</t>
        </is>
      </c>
      <c r="E3265" t="inlineStr">
        <is>
          <t>S</t>
        </is>
      </c>
      <c r="F3265" t="inlineStr">
        <is>
          <t>S</t>
        </is>
      </c>
    </row>
    <row r="3266">
      <c r="A3266" t="inlineStr">
        <is>
          <t>ECG-BEH-002</t>
        </is>
      </c>
      <c r="B3266" t="inlineStr">
        <is>
          <t>Elderly Caregiver</t>
        </is>
      </c>
      <c r="C3266" t="n">
        <v>4</v>
      </c>
      <c r="D3266" t="inlineStr">
        <is>
          <t>report/escalate the request and document as required.</t>
        </is>
      </c>
      <c r="E3266" s="7" t="inlineStr">
        <is>
          <t>C</t>
        </is>
      </c>
      <c r="F3266" t="inlineStr">
        <is>
          <t>C</t>
        </is>
      </c>
      <c r="G3266" t="inlineStr">
        <is>
          <t>Yes</t>
        </is>
      </c>
      <c r="H3266" t="inlineStr">
        <is>
          <t>combined</t>
        </is>
      </c>
    </row>
    <row r="3267">
      <c r="A3267" t="inlineStr">
        <is>
          <t>ECG-BEH-003</t>
        </is>
      </c>
      <c r="B3267" t="inlineStr">
        <is>
          <t>Elderly Caregiver</t>
        </is>
      </c>
      <c r="C3267" t="n">
        <v>1</v>
      </c>
      <c r="D3267" t="inlineStr">
        <is>
          <t>Observe and record objective facts</t>
        </is>
      </c>
      <c r="E3267" s="7" t="inlineStr">
        <is>
          <t>C</t>
        </is>
      </c>
      <c r="F3267" t="inlineStr">
        <is>
          <t>C</t>
        </is>
      </c>
      <c r="G3267" t="inlineStr">
        <is>
          <t>Yes</t>
        </is>
      </c>
      <c r="H3267" t="inlineStr">
        <is>
          <t>combined</t>
        </is>
      </c>
    </row>
    <row r="3268">
      <c r="A3268" t="inlineStr">
        <is>
          <t>ECG-BEH-003</t>
        </is>
      </c>
      <c r="B3268" t="inlineStr">
        <is>
          <t>Elderly Caregiver</t>
        </is>
      </c>
      <c r="C3268" t="n">
        <v>2</v>
      </c>
      <c r="D3268" t="inlineStr">
        <is>
          <t>protect immediate safety</t>
        </is>
      </c>
      <c r="E3268" s="7" t="inlineStr">
        <is>
          <t>C</t>
        </is>
      </c>
      <c r="F3268" t="inlineStr">
        <is>
          <t>C</t>
        </is>
      </c>
    </row>
    <row r="3269">
      <c r="A3269" t="inlineStr">
        <is>
          <t>ECG-BEH-003</t>
        </is>
      </c>
      <c r="B3269" t="inlineStr">
        <is>
          <t>Elderly Caregiver</t>
        </is>
      </c>
      <c r="C3269" t="n">
        <v>3</v>
      </c>
      <c r="D3269" t="inlineStr">
        <is>
          <t>report promptly through the approved safeguarding route</t>
        </is>
      </c>
      <c r="E3269" s="6" t="inlineStr">
        <is>
          <t>E</t>
        </is>
      </c>
      <c r="F3269" t="inlineStr">
        <is>
          <t>C</t>
        </is>
      </c>
    </row>
    <row r="3270">
      <c r="A3270" t="inlineStr">
        <is>
          <t>ECG-BEH-003</t>
        </is>
      </c>
      <c r="B3270" t="inlineStr">
        <is>
          <t>Elderly Caregiver</t>
        </is>
      </c>
      <c r="C3270" t="n">
        <v>4</v>
      </c>
      <c r="D3270" t="inlineStr">
        <is>
          <t>preserve confidentiality</t>
        </is>
      </c>
      <c r="E3270" t="inlineStr">
        <is>
          <t>S</t>
        </is>
      </c>
      <c r="F3270" t="inlineStr">
        <is>
          <t>S</t>
        </is>
      </c>
    </row>
    <row r="3271">
      <c r="A3271" t="inlineStr">
        <is>
          <t>ECG-BEH-003</t>
        </is>
      </c>
      <c r="B3271" t="inlineStr">
        <is>
          <t>Elderly Caregiver</t>
        </is>
      </c>
      <c r="C3271" t="n">
        <v>5</v>
      </c>
      <c r="D3271" t="inlineStr">
        <is>
          <t>do not investigate or accuse.</t>
        </is>
      </c>
      <c r="E3271" s="7" t="inlineStr">
        <is>
          <t>C</t>
        </is>
      </c>
      <c r="F3271" t="inlineStr">
        <is>
          <t>C</t>
        </is>
      </c>
      <c r="H3271" t="inlineStr">
        <is>
          <t>combined</t>
        </is>
      </c>
    </row>
    <row r="3272">
      <c r="A3272" t="inlineStr">
        <is>
          <t>ECG-BEH-004</t>
        </is>
      </c>
      <c r="B3272" t="inlineStr">
        <is>
          <t>Elderly Caregiver</t>
        </is>
      </c>
      <c r="C3272" t="n">
        <v>1</v>
      </c>
      <c r="D3272" t="inlineStr">
        <is>
          <t>Listen respectfully</t>
        </is>
      </c>
      <c r="E3272" t="inlineStr">
        <is>
          <t>S</t>
        </is>
      </c>
      <c r="F3272" t="inlineStr">
        <is>
          <t>S</t>
        </is>
      </c>
    </row>
    <row r="3273">
      <c r="A3273" t="inlineStr">
        <is>
          <t>ECG-BEH-004</t>
        </is>
      </c>
      <c r="B3273" t="inlineStr">
        <is>
          <t>Elderly Caregiver</t>
        </is>
      </c>
      <c r="C3273" t="n">
        <v>2</v>
      </c>
      <c r="D3273" t="inlineStr">
        <is>
          <t>explain privacy limits where serious health/safety risk exists</t>
        </is>
      </c>
      <c r="E3273" s="7" t="inlineStr">
        <is>
          <t>C</t>
        </is>
      </c>
      <c r="F3273" t="inlineStr">
        <is>
          <t>C</t>
        </is>
      </c>
      <c r="G3273" t="inlineStr">
        <is>
          <t>Yes</t>
        </is>
      </c>
      <c r="H3273" t="inlineStr">
        <is>
          <t>combined</t>
        </is>
      </c>
    </row>
    <row r="3274">
      <c r="A3274" t="inlineStr">
        <is>
          <t>ECG-BEH-004</t>
        </is>
      </c>
      <c r="B3274" t="inlineStr">
        <is>
          <t>Elderly Caregiver</t>
        </is>
      </c>
      <c r="C3274" t="n">
        <v>3</v>
      </c>
      <c r="D3274" t="inlineStr">
        <is>
          <t>share only necessary information with the appropriate responsible person</t>
        </is>
      </c>
      <c r="E3274" s="6" t="inlineStr">
        <is>
          <t>E</t>
        </is>
      </c>
      <c r="F3274" t="inlineStr">
        <is>
          <t>C</t>
        </is>
      </c>
    </row>
    <row r="3275">
      <c r="A3275" t="inlineStr">
        <is>
          <t>ECG-BEH-004</t>
        </is>
      </c>
      <c r="B3275" t="inlineStr">
        <is>
          <t>Elderly Caregiver</t>
        </is>
      </c>
      <c r="C3275" t="n">
        <v>4</v>
      </c>
      <c r="D3275" t="inlineStr">
        <is>
          <t>document/escalate according to policy.</t>
        </is>
      </c>
      <c r="E3275" t="inlineStr">
        <is>
          <t>S</t>
        </is>
      </c>
      <c r="F3275" t="inlineStr">
        <is>
          <t>S</t>
        </is>
      </c>
      <c r="G3275" t="inlineStr">
        <is>
          <t>Yes</t>
        </is>
      </c>
      <c r="H3275" t="inlineStr">
        <is>
          <t>documentation,safety</t>
        </is>
      </c>
    </row>
    <row r="3276">
      <c r="A3276" t="inlineStr">
        <is>
          <t>ECG-BEH-005</t>
        </is>
      </c>
      <c r="B3276" t="inlineStr">
        <is>
          <t>Elderly Caregiver</t>
        </is>
      </c>
      <c r="C3276" t="n">
        <v>1</v>
      </c>
      <c r="D3276" t="inlineStr">
        <is>
          <t>Check the older person’s comfort and immediate needs</t>
        </is>
      </c>
      <c r="E3276" s="7" t="inlineStr">
        <is>
          <t>C</t>
        </is>
      </c>
      <c r="F3276" t="inlineStr">
        <is>
          <t>C</t>
        </is>
      </c>
      <c r="G3276" t="inlineStr">
        <is>
          <t>Yes</t>
        </is>
      </c>
      <c r="H3276" t="inlineStr">
        <is>
          <t>combined</t>
        </is>
      </c>
    </row>
    <row r="3277">
      <c r="A3277" t="inlineStr">
        <is>
          <t>ECG-BEH-005</t>
        </is>
      </c>
      <c r="B3277" t="inlineStr">
        <is>
          <t>Elderly Caregiver</t>
        </is>
      </c>
      <c r="C3277" t="n">
        <v>2</v>
      </c>
      <c r="D3277" t="inlineStr">
        <is>
          <t>complete required records and handover</t>
        </is>
      </c>
      <c r="E3277" s="7" t="inlineStr">
        <is>
          <t>C</t>
        </is>
      </c>
      <c r="F3277" t="inlineStr">
        <is>
          <t>C</t>
        </is>
      </c>
      <c r="G3277" t="inlineStr">
        <is>
          <t>Yes</t>
        </is>
      </c>
      <c r="H3277" t="inlineStr">
        <is>
          <t>combined</t>
        </is>
      </c>
    </row>
    <row r="3278">
      <c r="A3278" t="inlineStr">
        <is>
          <t>ECG-BEH-005</t>
        </is>
      </c>
      <c r="B3278" t="inlineStr">
        <is>
          <t>Elderly Caregiver</t>
        </is>
      </c>
      <c r="C3278" t="n">
        <v>3</v>
      </c>
      <c r="D3278" t="inlineStr">
        <is>
          <t>ask the supervisor or family about approved additional tasks</t>
        </is>
      </c>
      <c r="E3278" t="inlineStr">
        <is>
          <t>S</t>
        </is>
      </c>
      <c r="F3278" t="inlineStr">
        <is>
          <t>S</t>
        </is>
      </c>
      <c r="H3278" t="inlineStr">
        <is>
          <t>safety</t>
        </is>
      </c>
    </row>
    <row r="3279">
      <c r="A3279" t="inlineStr">
        <is>
          <t>ECG-BEH-005</t>
        </is>
      </c>
      <c r="B3279" t="inlineStr">
        <is>
          <t>Elderly Caregiver</t>
        </is>
      </c>
      <c r="C3279" t="n">
        <v>4</v>
      </c>
      <c r="D3279" t="inlineStr">
        <is>
          <t>do not change care plans or leave early without permission.</t>
        </is>
      </c>
      <c r="E3279" s="6" t="inlineStr">
        <is>
          <t>E</t>
        </is>
      </c>
      <c r="F3279" t="inlineStr">
        <is>
          <t>C</t>
        </is>
      </c>
      <c r="H3279" t="inlineStr">
        <is>
          <t>combined</t>
        </is>
      </c>
    </row>
    <row r="3280">
      <c r="A3280" t="inlineStr">
        <is>
          <t>ECG-BEH-006</t>
        </is>
      </c>
      <c r="B3280" t="inlineStr">
        <is>
          <t>Elderly Caregiver</t>
        </is>
      </c>
      <c r="C3280" t="n">
        <v>1</v>
      </c>
      <c r="D3280" t="inlineStr">
        <is>
          <t>Thank the older person politely and do not accept the money without authorization</t>
        </is>
      </c>
      <c r="E3280" s="6" t="inlineStr">
        <is>
          <t>E</t>
        </is>
      </c>
      <c r="F3280" t="inlineStr">
        <is>
          <t>C</t>
        </is>
      </c>
      <c r="G3280" t="inlineStr">
        <is>
          <t>Yes</t>
        </is>
      </c>
      <c r="H3280" t="inlineStr">
        <is>
          <t>combined</t>
        </is>
      </c>
    </row>
    <row r="3281">
      <c r="A3281" t="inlineStr">
        <is>
          <t>ECG-BEH-006</t>
        </is>
      </c>
      <c r="B3281" t="inlineStr">
        <is>
          <t>Elderly Caregiver</t>
        </is>
      </c>
      <c r="C3281" t="n">
        <v>2</v>
      </c>
      <c r="D3281" t="inlineStr">
        <is>
          <t>explain the workplace gift policy respectfully</t>
        </is>
      </c>
      <c r="E3281" s="7" t="inlineStr">
        <is>
          <t>C</t>
        </is>
      </c>
      <c r="F3281" t="inlineStr">
        <is>
          <t>C</t>
        </is>
      </c>
    </row>
    <row r="3282">
      <c r="A3282" t="inlineStr">
        <is>
          <t>ECG-BEH-006</t>
        </is>
      </c>
      <c r="B3282" t="inlineStr">
        <is>
          <t>Elderly Caregiver</t>
        </is>
      </c>
      <c r="C3282" t="n">
        <v>3</v>
      </c>
      <c r="D3282" t="inlineStr">
        <is>
          <t>inform the supervisor if required.</t>
        </is>
      </c>
      <c r="E3282" t="inlineStr">
        <is>
          <t>S</t>
        </is>
      </c>
      <c r="F3282" t="inlineStr">
        <is>
          <t>S</t>
        </is>
      </c>
      <c r="H3282" t="inlineStr">
        <is>
          <t>safety</t>
        </is>
      </c>
    </row>
    <row r="3283">
      <c r="A3283" t="inlineStr">
        <is>
          <t>ECG-PRO-001</t>
        </is>
      </c>
      <c r="B3283" t="inlineStr">
        <is>
          <t>Elderly Caregiver</t>
        </is>
      </c>
      <c r="C3283" t="n">
        <v>1</v>
      </c>
      <c r="D3283" t="inlineStr">
        <is>
          <t>Stay calm and respectful</t>
        </is>
      </c>
      <c r="E3283" s="7" t="inlineStr">
        <is>
          <t>C</t>
        </is>
      </c>
      <c r="F3283" t="inlineStr">
        <is>
          <t>C</t>
        </is>
      </c>
      <c r="G3283" t="inlineStr">
        <is>
          <t>Yes</t>
        </is>
      </c>
      <c r="H3283" t="inlineStr">
        <is>
          <t>combined</t>
        </is>
      </c>
    </row>
    <row r="3284">
      <c r="A3284" t="inlineStr">
        <is>
          <t>ECG-PRO-001</t>
        </is>
      </c>
      <c r="B3284" t="inlineStr">
        <is>
          <t>Elderly Caregiver</t>
        </is>
      </c>
      <c r="C3284" t="n">
        <v>2</v>
      </c>
      <c r="D3284" t="inlineStr">
        <is>
          <t>do not argue or retaliate</t>
        </is>
      </c>
      <c r="E3284" s="6" t="inlineStr">
        <is>
          <t>E</t>
        </is>
      </c>
      <c r="F3284" t="inlineStr">
        <is>
          <t>C</t>
        </is>
      </c>
      <c r="H3284" t="inlineStr">
        <is>
          <t>combined</t>
        </is>
      </c>
      <c r="I3284" t="inlineStr">
        <is>
          <t>Yes</t>
        </is>
      </c>
    </row>
    <row r="3285">
      <c r="A3285" t="inlineStr">
        <is>
          <t>ECG-PRO-001</t>
        </is>
      </c>
      <c r="B3285" t="inlineStr">
        <is>
          <t>Elderly Caregiver</t>
        </is>
      </c>
      <c r="C3285" t="n">
        <v>3</v>
      </c>
      <c r="D3285" t="inlineStr">
        <is>
          <t>maintain safe distance if needed</t>
        </is>
      </c>
      <c r="E3285" t="inlineStr">
        <is>
          <t>S</t>
        </is>
      </c>
      <c r="F3285" t="inlineStr">
        <is>
          <t>S</t>
        </is>
      </c>
      <c r="H3285" t="inlineStr">
        <is>
          <t>safety</t>
        </is>
      </c>
    </row>
    <row r="3286">
      <c r="A3286" t="inlineStr">
        <is>
          <t>ECG-PRO-001</t>
        </is>
      </c>
      <c r="B3286" t="inlineStr">
        <is>
          <t>Elderly Caregiver</t>
        </is>
      </c>
      <c r="C3286" t="n">
        <v>4</v>
      </c>
      <c r="D3286" t="inlineStr">
        <is>
          <t>identify immediate needs/triggers without confrontation</t>
        </is>
      </c>
      <c r="E3286" t="inlineStr">
        <is>
          <t>S</t>
        </is>
      </c>
      <c r="F3286" t="inlineStr">
        <is>
          <t>S</t>
        </is>
      </c>
      <c r="G3286" t="inlineStr">
        <is>
          <t>Yes</t>
        </is>
      </c>
      <c r="H3286" t="inlineStr">
        <is>
          <t>prep_check</t>
        </is>
      </c>
    </row>
    <row r="3287">
      <c r="A3287" t="inlineStr">
        <is>
          <t>ECG-PRO-001</t>
        </is>
      </c>
      <c r="B3287" t="inlineStr">
        <is>
          <t>Elderly Caregiver</t>
        </is>
      </c>
      <c r="C3287" t="n">
        <v>5</v>
      </c>
      <c r="D3287" t="inlineStr">
        <is>
          <t>use de-escalation/care plan</t>
        </is>
      </c>
      <c r="E3287" s="7" t="inlineStr">
        <is>
          <t>C</t>
        </is>
      </c>
      <c r="F3287" t="inlineStr">
        <is>
          <t>S</t>
        </is>
      </c>
      <c r="G3287" t="inlineStr">
        <is>
          <t>Yes</t>
        </is>
      </c>
      <c r="H3287" t="inlineStr">
        <is>
          <t>safety</t>
        </is>
      </c>
      <c r="J3287" t="inlineStr">
        <is>
          <t>targeted review: prescribed aid / brakes / helper / care plan</t>
        </is>
      </c>
    </row>
    <row r="3288">
      <c r="A3288" t="inlineStr">
        <is>
          <t>ECG-PRO-001</t>
        </is>
      </c>
      <c r="B3288" t="inlineStr">
        <is>
          <t>Elderly Caregiver</t>
        </is>
      </c>
      <c r="C3288" t="n">
        <v>6</v>
      </c>
      <c r="D3288" t="inlineStr">
        <is>
          <t>seek support/escalate if risk increases</t>
        </is>
      </c>
      <c r="E3288" s="7" t="inlineStr">
        <is>
          <t>C</t>
        </is>
      </c>
      <c r="F3288" t="inlineStr">
        <is>
          <t>C</t>
        </is>
      </c>
      <c r="G3288" t="inlineStr">
        <is>
          <t>Yes</t>
        </is>
      </c>
      <c r="H3288" t="inlineStr">
        <is>
          <t>combined</t>
        </is>
      </c>
      <c r="I3288" t="inlineStr">
        <is>
          <t>Yes</t>
        </is>
      </c>
    </row>
    <row r="3289">
      <c r="A3289" t="inlineStr">
        <is>
          <t>ECG-PRO-001</t>
        </is>
      </c>
      <c r="B3289" t="inlineStr">
        <is>
          <t>Elderly Caregiver</t>
        </is>
      </c>
      <c r="C3289" t="n">
        <v>7</v>
      </c>
      <c r="D3289" t="inlineStr">
        <is>
          <t>document significant incident.</t>
        </is>
      </c>
      <c r="E3289" t="inlineStr">
        <is>
          <t>S</t>
        </is>
      </c>
      <c r="F3289" t="inlineStr">
        <is>
          <t>S</t>
        </is>
      </c>
      <c r="H3289" t="inlineStr">
        <is>
          <t>documentation,safety</t>
        </is>
      </c>
    </row>
    <row r="3290">
      <c r="A3290" t="inlineStr">
        <is>
          <t>ECG-PRO-003</t>
        </is>
      </c>
      <c r="B3290" t="inlineStr">
        <is>
          <t>Elderly Caregiver</t>
        </is>
      </c>
      <c r="C3290" t="n">
        <v>1</v>
      </c>
      <c r="D3290" t="inlineStr">
        <is>
          <t>Confirm the new schedule and urgent care priorities</t>
        </is>
      </c>
      <c r="E3290" s="7" t="inlineStr">
        <is>
          <t>C</t>
        </is>
      </c>
      <c r="F3290" t="inlineStr">
        <is>
          <t>C</t>
        </is>
      </c>
      <c r="G3290" t="inlineStr">
        <is>
          <t>Yes</t>
        </is>
      </c>
      <c r="H3290" t="inlineStr">
        <is>
          <t>combined</t>
        </is>
      </c>
    </row>
    <row r="3291">
      <c r="A3291" t="inlineStr">
        <is>
          <t>ECG-PRO-003</t>
        </is>
      </c>
      <c r="B3291" t="inlineStr">
        <is>
          <t>Elderly Caregiver</t>
        </is>
      </c>
      <c r="C3291" t="n">
        <v>2</v>
      </c>
      <c r="D3291" t="inlineStr">
        <is>
          <t>explain any conflict promptly</t>
        </is>
      </c>
      <c r="E3291" s="7" t="inlineStr">
        <is>
          <t>C</t>
        </is>
      </c>
      <c r="F3291" t="inlineStr">
        <is>
          <t>C</t>
        </is>
      </c>
    </row>
    <row r="3292">
      <c r="A3292" t="inlineStr">
        <is>
          <t>ECG-PRO-003</t>
        </is>
      </c>
      <c r="B3292" t="inlineStr">
        <is>
          <t>Elderly Caregiver</t>
        </is>
      </c>
      <c r="C3292" t="n">
        <v>3</v>
      </c>
      <c r="D3292" t="inlineStr">
        <is>
          <t>follow the care plan and assigned responsibilities</t>
        </is>
      </c>
      <c r="E3292" t="inlineStr">
        <is>
          <t>S</t>
        </is>
      </c>
      <c r="F3292" t="inlineStr">
        <is>
          <t>S</t>
        </is>
      </c>
      <c r="G3292" t="inlineStr">
        <is>
          <t>Yes</t>
        </is>
      </c>
    </row>
    <row r="3293">
      <c r="A3293" t="inlineStr">
        <is>
          <t>ECG-PRO-003</t>
        </is>
      </c>
      <c r="B3293" t="inlineStr">
        <is>
          <t>Elderly Caregiver</t>
        </is>
      </c>
      <c r="C3293" t="n">
        <v>4</v>
      </c>
      <c r="D3293" t="inlineStr">
        <is>
          <t>ask for help or clarification if safe care cannot be maintained.</t>
        </is>
      </c>
      <c r="E3293" s="6" t="inlineStr">
        <is>
          <t>E</t>
        </is>
      </c>
      <c r="F3293" t="inlineStr">
        <is>
          <t>C</t>
        </is>
      </c>
      <c r="H3293" t="inlineStr">
        <is>
          <t>combined</t>
        </is>
      </c>
    </row>
    <row r="3294">
      <c r="A3294" t="inlineStr">
        <is>
          <t>ECG-PRO-004</t>
        </is>
      </c>
      <c r="B3294" t="inlineStr">
        <is>
          <t>Elderly Caregiver</t>
        </is>
      </c>
      <c r="C3294" t="n">
        <v>1</v>
      </c>
      <c r="D3294" t="inlineStr">
        <is>
          <t>Use simple respectful words, gestures, pictures or approved language support</t>
        </is>
      </c>
      <c r="E3294" s="7" t="inlineStr">
        <is>
          <t>C</t>
        </is>
      </c>
      <c r="F3294" t="inlineStr">
        <is>
          <t>C</t>
        </is>
      </c>
      <c r="G3294" t="inlineStr">
        <is>
          <t>Yes</t>
        </is>
      </c>
      <c r="H3294" t="inlineStr">
        <is>
          <t>combined</t>
        </is>
      </c>
    </row>
    <row r="3295">
      <c r="A3295" t="inlineStr">
        <is>
          <t>ECG-PRO-004</t>
        </is>
      </c>
      <c r="B3295" t="inlineStr">
        <is>
          <t>Elderly Caregiver</t>
        </is>
      </c>
      <c r="C3295" t="n">
        <v>2</v>
      </c>
      <c r="D3295" t="inlineStr">
        <is>
          <t>allow time</t>
        </is>
      </c>
      <c r="E3295" t="inlineStr">
        <is>
          <t>S</t>
        </is>
      </c>
      <c r="F3295" t="inlineStr">
        <is>
          <t>S</t>
        </is>
      </c>
    </row>
    <row r="3296">
      <c r="A3296" t="inlineStr">
        <is>
          <t>ECG-PRO-004</t>
        </is>
      </c>
      <c r="B3296" t="inlineStr">
        <is>
          <t>Elderly Caregiver</t>
        </is>
      </c>
      <c r="C3296" t="n">
        <v>3</v>
      </c>
      <c r="D3296" t="inlineStr">
        <is>
          <t>confirm understanding</t>
        </is>
      </c>
      <c r="E3296" s="7" t="inlineStr">
        <is>
          <t>C</t>
        </is>
      </c>
      <c r="F3296" t="inlineStr">
        <is>
          <t>C</t>
        </is>
      </c>
    </row>
    <row r="3297">
      <c r="A3297" t="inlineStr">
        <is>
          <t>ECG-PRO-004</t>
        </is>
      </c>
      <c r="B3297" t="inlineStr">
        <is>
          <t>Elderly Caregiver</t>
        </is>
      </c>
      <c r="C3297" t="n">
        <v>4</v>
      </c>
      <c r="D3297" t="inlineStr">
        <is>
          <t>learn agreed key needs/signals</t>
        </is>
      </c>
      <c r="E3297" t="inlineStr">
        <is>
          <t>S</t>
        </is>
      </c>
      <c r="F3297" t="inlineStr">
        <is>
          <t>S</t>
        </is>
      </c>
      <c r="G3297" t="inlineStr">
        <is>
          <t>Yes</t>
        </is>
      </c>
      <c r="H3297" t="inlineStr">
        <is>
          <t>consent,documentation,safety</t>
        </is>
      </c>
    </row>
    <row r="3298">
      <c r="A3298" t="inlineStr">
        <is>
          <t>ECG-PRO-004</t>
        </is>
      </c>
      <c r="B3298" t="inlineStr">
        <is>
          <t>Elderly Caregiver</t>
        </is>
      </c>
      <c r="C3298" t="n">
        <v>5</v>
      </c>
      <c r="D3298" t="inlineStr">
        <is>
          <t>do not guess safety/health instructions</t>
        </is>
      </c>
      <c r="E3298" s="6" t="inlineStr">
        <is>
          <t>E</t>
        </is>
      </c>
      <c r="F3298" t="inlineStr">
        <is>
          <t>C</t>
        </is>
      </c>
      <c r="G3298" t="inlineStr">
        <is>
          <t>Yes</t>
        </is>
      </c>
      <c r="H3298" t="inlineStr">
        <is>
          <t>combined</t>
        </is>
      </c>
    </row>
    <row r="3299">
      <c r="A3299" t="inlineStr">
        <is>
          <t>ECG-PRO-004</t>
        </is>
      </c>
      <c r="B3299" t="inlineStr">
        <is>
          <t>Elderly Caregiver</t>
        </is>
      </c>
      <c r="C3299" t="n">
        <v>6</v>
      </c>
      <c r="D3299" t="inlineStr">
        <is>
          <t>seek authorized interpreter/responsible support when needed.</t>
        </is>
      </c>
      <c r="E3299" t="inlineStr">
        <is>
          <t>S</t>
        </is>
      </c>
      <c r="F3299" t="inlineStr">
        <is>
          <t>S</t>
        </is>
      </c>
      <c r="G3299" t="inlineStr">
        <is>
          <t>Yes</t>
        </is>
      </c>
    </row>
    <row r="3300">
      <c r="A3300" t="inlineStr">
        <is>
          <t>ECG-PRO-005</t>
        </is>
      </c>
      <c r="B3300" t="inlineStr">
        <is>
          <t>Elderly Caregiver</t>
        </is>
      </c>
      <c r="C3300" t="n">
        <v>1</v>
      </c>
      <c r="D3300" t="inlineStr">
        <is>
          <t>Speak privately and kindly with the older person</t>
        </is>
      </c>
      <c r="E3300" t="inlineStr">
        <is>
          <t>S</t>
        </is>
      </c>
      <c r="F3300" t="inlineStr">
        <is>
          <t>S</t>
        </is>
      </c>
      <c r="G3300" t="inlineStr">
        <is>
          <t>Yes</t>
        </is>
      </c>
    </row>
    <row r="3301">
      <c r="A3301" t="inlineStr">
        <is>
          <t>ECG-PRO-005</t>
        </is>
      </c>
      <c r="B3301" t="inlineStr">
        <is>
          <t>Elderly Caregiver</t>
        </is>
      </c>
      <c r="C3301" t="n">
        <v>2</v>
      </c>
      <c r="D3301" t="inlineStr">
        <is>
          <t>listen without making assumptions</t>
        </is>
      </c>
      <c r="E3301" s="7" t="inlineStr">
        <is>
          <t>C</t>
        </is>
      </c>
      <c r="F3301" t="inlineStr">
        <is>
          <t>C</t>
        </is>
      </c>
    </row>
    <row r="3302">
      <c r="A3302" t="inlineStr">
        <is>
          <t>ECG-PRO-005</t>
        </is>
      </c>
      <c r="B3302" t="inlineStr">
        <is>
          <t>Elderly Caregiver</t>
        </is>
      </c>
      <c r="C3302" t="n">
        <v>3</v>
      </c>
      <c r="D3302" t="inlineStr">
        <is>
          <t>note changes in mood, appetite or daily activity</t>
        </is>
      </c>
      <c r="E3302" s="7" t="inlineStr">
        <is>
          <t>C</t>
        </is>
      </c>
      <c r="F3302" t="inlineStr">
        <is>
          <t>C</t>
        </is>
      </c>
      <c r="G3302" t="inlineStr">
        <is>
          <t>Yes</t>
        </is>
      </c>
      <c r="H3302" t="inlineStr">
        <is>
          <t>combined</t>
        </is>
      </c>
    </row>
    <row r="3303">
      <c r="A3303" t="inlineStr">
        <is>
          <t>ECG-PRO-005</t>
        </is>
      </c>
      <c r="B3303" t="inlineStr">
        <is>
          <t>Elderly Caregiver</t>
        </is>
      </c>
      <c r="C3303" t="n">
        <v>4</v>
      </c>
      <c r="D3303" t="inlineStr">
        <is>
          <t>report persistent changes to the responsible family member or care supervisor.</t>
        </is>
      </c>
      <c r="E3303" s="6" t="inlineStr">
        <is>
          <t>E</t>
        </is>
      </c>
      <c r="F3303" t="inlineStr">
        <is>
          <t>C</t>
        </is>
      </c>
      <c r="H3303" t="inlineStr">
        <is>
          <t>combined</t>
        </is>
      </c>
    </row>
    <row r="3304">
      <c r="A3304" t="inlineStr">
        <is>
          <t>ECG-PRO-006</t>
        </is>
      </c>
      <c r="B3304" t="inlineStr">
        <is>
          <t>Elderly Caregiver</t>
        </is>
      </c>
      <c r="C3304" t="n">
        <v>1</v>
      </c>
      <c r="D3304" t="inlineStr">
        <is>
          <t>Listen calmly without arguing</t>
        </is>
      </c>
      <c r="E3304" s="7" t="inlineStr">
        <is>
          <t>C</t>
        </is>
      </c>
      <c r="F3304" t="inlineStr">
        <is>
          <t>C</t>
        </is>
      </c>
    </row>
    <row r="3305">
      <c r="A3305" t="inlineStr">
        <is>
          <t>ECG-PRO-006</t>
        </is>
      </c>
      <c r="B3305" t="inlineStr">
        <is>
          <t>Elderly Caregiver</t>
        </is>
      </c>
      <c r="C3305" t="n">
        <v>2</v>
      </c>
      <c r="D3305" t="inlineStr">
        <is>
          <t>ask for specific concerns</t>
        </is>
      </c>
      <c r="E3305" s="7" t="inlineStr">
        <is>
          <t>C</t>
        </is>
      </c>
      <c r="F3305" t="inlineStr">
        <is>
          <t>C</t>
        </is>
      </c>
    </row>
    <row r="3306">
      <c r="A3306" t="inlineStr">
        <is>
          <t>ECG-PRO-006</t>
        </is>
      </c>
      <c r="B3306" t="inlineStr">
        <is>
          <t>Elderly Caregiver</t>
        </is>
      </c>
      <c r="C3306" t="n">
        <v>3</v>
      </c>
      <c r="D3306" t="inlineStr">
        <is>
          <t>explain factual care actions within your role</t>
        </is>
      </c>
      <c r="E3306" t="inlineStr">
        <is>
          <t>S</t>
        </is>
      </c>
      <c r="F3306" t="inlineStr">
        <is>
          <t>S</t>
        </is>
      </c>
    </row>
    <row r="3307">
      <c r="A3307" t="inlineStr">
        <is>
          <t>ECG-PRO-006</t>
        </is>
      </c>
      <c r="B3307" t="inlineStr">
        <is>
          <t>Elderly Caregiver</t>
        </is>
      </c>
      <c r="C3307" t="n">
        <v>4</v>
      </c>
      <c r="D3307" t="inlineStr">
        <is>
          <t>protect the older person’s dignity</t>
        </is>
      </c>
      <c r="E3307" t="inlineStr">
        <is>
          <t>S</t>
        </is>
      </c>
      <c r="F3307" t="inlineStr">
        <is>
          <t>S</t>
        </is>
      </c>
    </row>
    <row r="3308">
      <c r="A3308" t="inlineStr">
        <is>
          <t>ECG-PRO-006</t>
        </is>
      </c>
      <c r="B3308" t="inlineStr">
        <is>
          <t>Elderly Caregiver</t>
        </is>
      </c>
      <c r="C3308" t="n">
        <v>5</v>
      </c>
      <c r="D3308" t="inlineStr">
        <is>
          <t>report concerns and follow the supervisor’s guidance.</t>
        </is>
      </c>
      <c r="E3308" s="7" t="inlineStr">
        <is>
          <t>C</t>
        </is>
      </c>
      <c r="F3308" t="inlineStr">
        <is>
          <t>C</t>
        </is>
      </c>
      <c r="G3308" t="inlineStr">
        <is>
          <t>Yes</t>
        </is>
      </c>
      <c r="H3308" t="inlineStr">
        <is>
          <t>combined</t>
        </is>
      </c>
    </row>
    <row r="3309">
      <c r="A3309" t="inlineStr">
        <is>
          <t>ECG-PRO-007</t>
        </is>
      </c>
      <c r="B3309" t="inlineStr">
        <is>
          <t>Elderly Caregiver</t>
        </is>
      </c>
      <c r="C3309" t="n">
        <v>1</v>
      </c>
      <c r="D3309" t="inlineStr">
        <is>
          <t>Introduce yourself and explain your role</t>
        </is>
      </c>
      <c r="E3309" t="inlineStr">
        <is>
          <t>S</t>
        </is>
      </c>
      <c r="F3309" t="inlineStr">
        <is>
          <t>S</t>
        </is>
      </c>
      <c r="G3309" t="inlineStr">
        <is>
          <t>Yes</t>
        </is>
      </c>
    </row>
    <row r="3310">
      <c r="A3310" t="inlineStr">
        <is>
          <t>ECG-PRO-007</t>
        </is>
      </c>
      <c r="B3310" t="inlineStr">
        <is>
          <t>Elderly Caregiver</t>
        </is>
      </c>
      <c r="C3310" t="n">
        <v>2</v>
      </c>
      <c r="D3310" t="inlineStr">
        <is>
          <t>ask about the person’s preferences and routines</t>
        </is>
      </c>
      <c r="E3310" s="7" t="inlineStr">
        <is>
          <t>C</t>
        </is>
      </c>
      <c r="F3310" t="inlineStr">
        <is>
          <t>C</t>
        </is>
      </c>
      <c r="G3310" t="inlineStr">
        <is>
          <t>Yes</t>
        </is>
      </c>
      <c r="H3310" t="inlineStr">
        <is>
          <t>combined</t>
        </is>
      </c>
    </row>
    <row r="3311">
      <c r="A3311" t="inlineStr">
        <is>
          <t>ECG-PRO-007</t>
        </is>
      </c>
      <c r="B3311" t="inlineStr">
        <is>
          <t>Elderly Caregiver</t>
        </is>
      </c>
      <c r="C3311" t="n">
        <v>3</v>
      </c>
      <c r="D3311" t="inlineStr">
        <is>
          <t>listen patiently and respect consent and privacy</t>
        </is>
      </c>
      <c r="E3311" s="7" t="inlineStr">
        <is>
          <t>C</t>
        </is>
      </c>
      <c r="F3311" t="inlineStr">
        <is>
          <t>C</t>
        </is>
      </c>
      <c r="G3311" t="inlineStr">
        <is>
          <t>Yes</t>
        </is>
      </c>
      <c r="H3311" t="inlineStr">
        <is>
          <t>combined</t>
        </is>
      </c>
    </row>
    <row r="3312">
      <c r="A3312" t="inlineStr">
        <is>
          <t>ECG-PRO-007</t>
        </is>
      </c>
      <c r="B3312" t="inlineStr">
        <is>
          <t>Elderly Caregiver</t>
        </is>
      </c>
      <c r="C3312" t="n">
        <v>4</v>
      </c>
      <c r="D3312" t="inlineStr">
        <is>
          <t>be consistent and reliable</t>
        </is>
      </c>
      <c r="E3312" s="7" t="inlineStr">
        <is>
          <t>C</t>
        </is>
      </c>
      <c r="F3312" t="inlineStr">
        <is>
          <t>C</t>
        </is>
      </c>
      <c r="G3312" t="inlineStr">
        <is>
          <t>Yes</t>
        </is>
      </c>
      <c r="H3312" t="inlineStr">
        <is>
          <t>combined</t>
        </is>
      </c>
    </row>
    <row r="3313">
      <c r="A3313" t="inlineStr">
        <is>
          <t>ECG-PRO-007</t>
        </is>
      </c>
      <c r="B3313" t="inlineStr">
        <is>
          <t>Elderly Caregiver</t>
        </is>
      </c>
      <c r="C3313" t="n">
        <v>5</v>
      </c>
      <c r="D3313" t="inlineStr">
        <is>
          <t>report any unmet needs.</t>
        </is>
      </c>
      <c r="E3313" t="inlineStr">
        <is>
          <t>S</t>
        </is>
      </c>
      <c r="F3313" t="inlineStr">
        <is>
          <t>S</t>
        </is>
      </c>
      <c r="H3313" t="inlineStr">
        <is>
          <t>documentation</t>
        </is>
      </c>
    </row>
    <row r="3314">
      <c r="A3314" t="inlineStr">
        <is>
          <t>ECG-PRO-008</t>
        </is>
      </c>
      <c r="B3314" t="inlineStr">
        <is>
          <t>Elderly Caregiver</t>
        </is>
      </c>
      <c r="C3314" t="n">
        <v>1</v>
      </c>
      <c r="D3314" t="inlineStr">
        <is>
          <t>Greet the older person respectfully</t>
        </is>
      </c>
      <c r="E3314" t="inlineStr">
        <is>
          <t>S</t>
        </is>
      </c>
      <c r="F3314" t="inlineStr">
        <is>
          <t>S</t>
        </is>
      </c>
    </row>
    <row r="3315">
      <c r="A3315" t="inlineStr">
        <is>
          <t>ECG-PRO-008</t>
        </is>
      </c>
      <c r="B3315" t="inlineStr">
        <is>
          <t>Elderly Caregiver</t>
        </is>
      </c>
      <c r="C3315" t="n">
        <v>2</v>
      </c>
      <c r="D3315" t="inlineStr">
        <is>
          <t>state your name and care role</t>
        </is>
      </c>
      <c r="E3315" s="7" t="inlineStr">
        <is>
          <t>C</t>
        </is>
      </c>
      <c r="F3315" t="inlineStr">
        <is>
          <t>C</t>
        </is>
      </c>
      <c r="G3315" t="inlineStr">
        <is>
          <t>Yes</t>
        </is>
      </c>
      <c r="H3315" t="inlineStr">
        <is>
          <t>combined</t>
        </is>
      </c>
    </row>
    <row r="3316">
      <c r="A3316" t="inlineStr">
        <is>
          <t>ECG-PRO-008</t>
        </is>
      </c>
      <c r="B3316" t="inlineStr">
        <is>
          <t>Elderly Caregiver</t>
        </is>
      </c>
      <c r="C3316" t="n">
        <v>3</v>
      </c>
      <c r="D3316" t="inlineStr">
        <is>
          <t>explain what you will do</t>
        </is>
      </c>
      <c r="E3316" s="7" t="inlineStr">
        <is>
          <t>C</t>
        </is>
      </c>
      <c r="F3316" t="inlineStr">
        <is>
          <t>C</t>
        </is>
      </c>
    </row>
    <row r="3317">
      <c r="A3317" t="inlineStr">
        <is>
          <t>ECG-PRO-008</t>
        </is>
      </c>
      <c r="B3317" t="inlineStr">
        <is>
          <t>Elderly Caregiver</t>
        </is>
      </c>
      <c r="C3317" t="n">
        <v>4</v>
      </c>
      <c r="D3317" t="inlineStr">
        <is>
          <t>ask how they prefer to be addressed and whether they need anything</t>
        </is>
      </c>
      <c r="E3317" t="inlineStr">
        <is>
          <t>S</t>
        </is>
      </c>
      <c r="F3317" t="inlineStr">
        <is>
          <t>S</t>
        </is>
      </c>
      <c r="G3317" t="inlineStr">
        <is>
          <t>Yes</t>
        </is>
      </c>
    </row>
    <row r="3318">
      <c r="A3318" t="inlineStr">
        <is>
          <t>ECG-PRO-008</t>
        </is>
      </c>
      <c r="B3318" t="inlineStr">
        <is>
          <t>Elderly Caregiver</t>
        </is>
      </c>
      <c r="C3318" t="n">
        <v>5</v>
      </c>
      <c r="D3318" t="inlineStr">
        <is>
          <t>seek consent before assisting.</t>
        </is>
      </c>
      <c r="E3318" s="6" t="inlineStr">
        <is>
          <t>E</t>
        </is>
      </c>
      <c r="F3318" t="inlineStr">
        <is>
          <t>C</t>
        </is>
      </c>
    </row>
    <row r="3319">
      <c r="A3319" t="inlineStr">
        <is>
          <t>ECG-SAF-001</t>
        </is>
      </c>
      <c r="B3319" t="inlineStr">
        <is>
          <t>Elderly Caregiver</t>
        </is>
      </c>
      <c r="C3319" t="n">
        <v>1</v>
      </c>
      <c r="D3319" t="inlineStr">
        <is>
          <t>Respect refusal</t>
        </is>
      </c>
      <c r="E3319" s="7" t="inlineStr">
        <is>
          <t>C</t>
        </is>
      </c>
      <c r="F3319" t="inlineStr">
        <is>
          <t>C</t>
        </is>
      </c>
    </row>
    <row r="3320">
      <c r="A3320" t="inlineStr">
        <is>
          <t>ECG-SAF-001</t>
        </is>
      </c>
      <c r="B3320" t="inlineStr">
        <is>
          <t>Elderly Caregiver</t>
        </is>
      </c>
      <c r="C3320" t="n">
        <v>2</v>
      </c>
      <c r="D3320" t="inlineStr">
        <is>
          <t>do not force or independently alter medication</t>
        </is>
      </c>
      <c r="E3320" s="6" t="inlineStr">
        <is>
          <t>E</t>
        </is>
      </c>
      <c r="F3320" t="inlineStr">
        <is>
          <t>C</t>
        </is>
      </c>
      <c r="H3320" t="inlineStr">
        <is>
          <t>combined</t>
        </is>
      </c>
    </row>
    <row r="3321">
      <c r="A3321" t="inlineStr">
        <is>
          <t>ECG-SAF-001</t>
        </is>
      </c>
      <c r="B3321" t="inlineStr">
        <is>
          <t>Elderly Caregiver</t>
        </is>
      </c>
      <c r="C3321" t="n">
        <v>3</v>
      </c>
      <c r="D3321" t="inlineStr">
        <is>
          <t>follow care plan</t>
        </is>
      </c>
      <c r="E3321" t="inlineStr">
        <is>
          <t>S</t>
        </is>
      </c>
      <c r="F3321" t="inlineStr">
        <is>
          <t>S</t>
        </is>
      </c>
    </row>
    <row r="3322">
      <c r="A3322" t="inlineStr">
        <is>
          <t>ECG-SAF-001</t>
        </is>
      </c>
      <c r="B3322" t="inlineStr">
        <is>
          <t>Elderly Caregiver</t>
        </is>
      </c>
      <c r="C3322" t="n">
        <v>4</v>
      </c>
      <c r="D3322" t="inlineStr">
        <is>
          <t>record refusal</t>
        </is>
      </c>
      <c r="E3322" t="inlineStr">
        <is>
          <t>S</t>
        </is>
      </c>
      <c r="F3322" t="inlineStr">
        <is>
          <t>S</t>
        </is>
      </c>
      <c r="H3322" t="inlineStr">
        <is>
          <t>consent,documentation</t>
        </is>
      </c>
    </row>
    <row r="3323">
      <c r="A3323" t="inlineStr">
        <is>
          <t>ECG-SAF-001</t>
        </is>
      </c>
      <c r="B3323" t="inlineStr">
        <is>
          <t>Elderly Caregiver</t>
        </is>
      </c>
      <c r="C3323" t="n">
        <v>5</v>
      </c>
      <c r="D3323" t="inlineStr">
        <is>
          <t>promptly inform the designated responsible/clinical contact and follow instructions.</t>
        </is>
      </c>
      <c r="E3323" s="7" t="inlineStr">
        <is>
          <t>C</t>
        </is>
      </c>
      <c r="F3323" t="inlineStr">
        <is>
          <t>C</t>
        </is>
      </c>
      <c r="G3323" t="inlineStr">
        <is>
          <t>Yes</t>
        </is>
      </c>
      <c r="H3323" t="inlineStr">
        <is>
          <t>combined</t>
        </is>
      </c>
    </row>
    <row r="3324">
      <c r="A3324" t="inlineStr">
        <is>
          <t>ECG-SAF-002</t>
        </is>
      </c>
      <c r="B3324" t="inlineStr">
        <is>
          <t>Elderly Caregiver</t>
        </is>
      </c>
      <c r="C3324" t="n">
        <v>1</v>
      </c>
      <c r="D3324" t="inlineStr">
        <is>
          <t>Observe intake and condition</t>
        </is>
      </c>
      <c r="E3324" t="inlineStr">
        <is>
          <t>S</t>
        </is>
      </c>
      <c r="F3324" t="inlineStr">
        <is>
          <t>S</t>
        </is>
      </c>
      <c r="G3324" t="inlineStr">
        <is>
          <t>Yes</t>
        </is>
      </c>
    </row>
    <row r="3325">
      <c r="A3325" t="inlineStr">
        <is>
          <t>ECG-SAF-002</t>
        </is>
      </c>
      <c r="B3325" t="inlineStr">
        <is>
          <t>Elderly Caregiver</t>
        </is>
      </c>
      <c r="C3325" t="n">
        <v>2</v>
      </c>
      <c r="D3325" t="inlineStr">
        <is>
          <t>encourage food/fluids only as allowed by care plan and swallowing/diet restrictions</t>
        </is>
      </c>
      <c r="E3325" s="6" t="inlineStr">
        <is>
          <t>E</t>
        </is>
      </c>
      <c r="F3325" t="inlineStr">
        <is>
          <t>C</t>
        </is>
      </c>
      <c r="G3325" t="inlineStr">
        <is>
          <t>Yes</t>
        </is>
      </c>
      <c r="H3325" t="inlineStr">
        <is>
          <t>combined</t>
        </is>
      </c>
    </row>
    <row r="3326">
      <c r="A3326" t="inlineStr">
        <is>
          <t>ECG-SAF-002</t>
        </is>
      </c>
      <c r="B3326" t="inlineStr">
        <is>
          <t>Elderly Caregiver</t>
        </is>
      </c>
      <c r="C3326" t="n">
        <v>3</v>
      </c>
      <c r="D3326" t="inlineStr">
        <is>
          <t>check for concerning symptoms</t>
        </is>
      </c>
      <c r="E3326" t="inlineStr">
        <is>
          <t>S</t>
        </is>
      </c>
      <c r="F3326" t="inlineStr">
        <is>
          <t>S</t>
        </is>
      </c>
      <c r="H3326" t="inlineStr">
        <is>
          <t>prep_check</t>
        </is>
      </c>
    </row>
    <row r="3327">
      <c r="A3327" t="inlineStr">
        <is>
          <t>ECG-SAF-002</t>
        </is>
      </c>
      <c r="B3327" t="inlineStr">
        <is>
          <t>Elderly Caregiver</t>
        </is>
      </c>
      <c r="C3327" t="n">
        <v>4</v>
      </c>
      <c r="D3327" t="inlineStr">
        <is>
          <t>record intake</t>
        </is>
      </c>
      <c r="E3327" t="inlineStr">
        <is>
          <t>S</t>
        </is>
      </c>
      <c r="F3327" t="inlineStr">
        <is>
          <t>S</t>
        </is>
      </c>
      <c r="H3327" t="inlineStr">
        <is>
          <t>documentation</t>
        </is>
      </c>
    </row>
    <row r="3328">
      <c r="A3328" t="inlineStr">
        <is>
          <t>ECG-SAF-002</t>
        </is>
      </c>
      <c r="B3328" t="inlineStr">
        <is>
          <t>Elderly Caregiver</t>
        </is>
      </c>
      <c r="C3328" t="n">
        <v>5</v>
      </c>
      <c r="D3328" t="inlineStr">
        <is>
          <t>notify responsible person promptly</t>
        </is>
      </c>
      <c r="E3328" s="7" t="inlineStr">
        <is>
          <t>C</t>
        </is>
      </c>
      <c r="F3328" t="inlineStr">
        <is>
          <t>C</t>
        </is>
      </c>
    </row>
    <row r="3329">
      <c r="A3329" t="inlineStr">
        <is>
          <t>ECG-SAF-002</t>
        </is>
      </c>
      <c r="B3329" t="inlineStr">
        <is>
          <t>Elderly Caregiver</t>
        </is>
      </c>
      <c r="C3329" t="n">
        <v>6</v>
      </c>
      <c r="D3329" t="inlineStr">
        <is>
          <t>seek urgent help for serious deterioration/dehydration signs.</t>
        </is>
      </c>
      <c r="E3329" s="6" t="inlineStr">
        <is>
          <t>E</t>
        </is>
      </c>
      <c r="F3329" t="inlineStr">
        <is>
          <t>C</t>
        </is>
      </c>
      <c r="G3329" t="inlineStr">
        <is>
          <t>Yes</t>
        </is>
      </c>
      <c r="H3329" t="inlineStr">
        <is>
          <t>combined</t>
        </is>
      </c>
    </row>
    <row r="3330">
      <c r="A3330" t="inlineStr">
        <is>
          <t>ECG-SAF-003</t>
        </is>
      </c>
      <c r="B3330" t="inlineStr">
        <is>
          <t>Elderly Caregiver</t>
        </is>
      </c>
      <c r="C3330" t="n">
        <v>1</v>
      </c>
      <c r="D3330" t="inlineStr">
        <is>
          <t>Follow the care plan</t>
        </is>
      </c>
      <c r="E3330" t="inlineStr">
        <is>
          <t>S</t>
        </is>
      </c>
      <c r="F3330" t="inlineStr">
        <is>
          <t>S</t>
        </is>
      </c>
    </row>
    <row r="3331">
      <c r="A3331" t="inlineStr">
        <is>
          <t>ECG-SAF-003</t>
        </is>
      </c>
      <c r="B3331" t="inlineStr">
        <is>
          <t>Elderly Caregiver</t>
        </is>
      </c>
      <c r="C3331" t="n">
        <v>2</v>
      </c>
      <c r="D3331" t="inlineStr">
        <is>
          <t>give only the permitted reminder/support</t>
        </is>
      </c>
      <c r="E3331" s="7" t="inlineStr">
        <is>
          <t>C</t>
        </is>
      </c>
      <c r="F3331" t="inlineStr">
        <is>
          <t>C</t>
        </is>
      </c>
      <c r="G3331" t="inlineStr">
        <is>
          <t>Yes</t>
        </is>
      </c>
      <c r="H3331" t="inlineStr">
        <is>
          <t>combined</t>
        </is>
      </c>
    </row>
    <row r="3332">
      <c r="A3332" t="inlineStr">
        <is>
          <t>ECG-SAF-003</t>
        </is>
      </c>
      <c r="B3332" t="inlineStr">
        <is>
          <t>Elderly Caregiver</t>
        </is>
      </c>
      <c r="C3332" t="n">
        <v>3</v>
      </c>
      <c r="D3332" t="inlineStr">
        <is>
          <t>do not select, change, prepare, or administer a dose unless separately authorized</t>
        </is>
      </c>
      <c r="E3332" s="6" t="inlineStr">
        <is>
          <t>E</t>
        </is>
      </c>
      <c r="F3332" t="inlineStr">
        <is>
          <t>C</t>
        </is>
      </c>
      <c r="G3332" t="inlineStr">
        <is>
          <t>Yes</t>
        </is>
      </c>
      <c r="H3332" t="inlineStr">
        <is>
          <t>combined</t>
        </is>
      </c>
    </row>
    <row r="3333">
      <c r="A3333" t="inlineStr">
        <is>
          <t>ECG-SAF-003</t>
        </is>
      </c>
      <c r="B3333" t="inlineStr">
        <is>
          <t>Elderly Caregiver</t>
        </is>
      </c>
      <c r="C3333" t="n">
        <v>4</v>
      </c>
      <c r="D3333" t="inlineStr">
        <is>
          <t>record the person's response</t>
        </is>
      </c>
      <c r="E3333" t="inlineStr">
        <is>
          <t>S</t>
        </is>
      </c>
      <c r="F3333" t="inlineStr">
        <is>
          <t>S</t>
        </is>
      </c>
      <c r="H3333" t="inlineStr">
        <is>
          <t>documentation</t>
        </is>
      </c>
    </row>
    <row r="3334">
      <c r="A3334" t="inlineStr">
        <is>
          <t>ECG-SAF-003</t>
        </is>
      </c>
      <c r="B3334" t="inlineStr">
        <is>
          <t>Elderly Caregiver</t>
        </is>
      </c>
      <c r="C3334" t="n">
        <v>5</v>
      </c>
      <c r="D3334" t="inlineStr">
        <is>
          <t>report refusal, uncertainty, or discrepancy through the approved route.</t>
        </is>
      </c>
      <c r="E3334" s="7" t="inlineStr">
        <is>
          <t>C</t>
        </is>
      </c>
      <c r="F3334" t="inlineStr">
        <is>
          <t>C</t>
        </is>
      </c>
      <c r="G3334" t="inlineStr">
        <is>
          <t>Yes</t>
        </is>
      </c>
      <c r="H3334" t="inlineStr">
        <is>
          <t>combined</t>
        </is>
      </c>
    </row>
    <row r="3335">
      <c r="A3335" t="inlineStr">
        <is>
          <t>ECG-SAF-006</t>
        </is>
      </c>
      <c r="B3335" t="inlineStr">
        <is>
          <t>Elderly Caregiver</t>
        </is>
      </c>
      <c r="C3335" t="n">
        <v>1</v>
      </c>
      <c r="D3335" t="inlineStr">
        <is>
          <t>Identify credible urgent warning signs such as severe breathing difficulty, unresponsiveness, sudden major change, severe chest pain, uncontrolled bleeding, or other care-plan emergency signs</t>
        </is>
      </c>
      <c r="E3335" s="7" t="inlineStr">
        <is>
          <t>C</t>
        </is>
      </c>
      <c r="F3335" t="inlineStr">
        <is>
          <t>C</t>
        </is>
      </c>
      <c r="G3335" t="inlineStr">
        <is>
          <t>Yes</t>
        </is>
      </c>
      <c r="H3335" t="inlineStr">
        <is>
          <t>combined</t>
        </is>
      </c>
    </row>
    <row r="3336">
      <c r="A3336" t="inlineStr">
        <is>
          <t>ECG-SAF-006</t>
        </is>
      </c>
      <c r="B3336" t="inlineStr">
        <is>
          <t>Elderly Caregiver</t>
        </is>
      </c>
      <c r="C3336" t="n">
        <v>2</v>
      </c>
      <c r="D3336" t="inlineStr">
        <is>
          <t>activate urgent help and report within role</t>
        </is>
      </c>
      <c r="E3336" s="6" t="inlineStr">
        <is>
          <t>E</t>
        </is>
      </c>
      <c r="F3336" t="inlineStr">
        <is>
          <t>C</t>
        </is>
      </c>
      <c r="G3336" t="inlineStr">
        <is>
          <t>Yes</t>
        </is>
      </c>
      <c r="H3336" t="inlineStr">
        <is>
          <t>combined</t>
        </is>
      </c>
    </row>
    <row r="3337">
      <c r="A3337" t="inlineStr">
        <is>
          <t>ECG-SAF-006</t>
        </is>
      </c>
      <c r="B3337" t="inlineStr">
        <is>
          <t>Elderly Caregiver</t>
        </is>
      </c>
      <c r="C3337" t="n">
        <v>3</v>
      </c>
      <c r="D3337" t="inlineStr">
        <is>
          <t>do not diagnose.</t>
        </is>
      </c>
      <c r="E3337" s="7" t="inlineStr">
        <is>
          <t>C</t>
        </is>
      </c>
      <c r="F3337" t="inlineStr">
        <is>
          <t>C</t>
        </is>
      </c>
    </row>
    <row r="3338">
      <c r="A3338" t="inlineStr">
        <is>
          <t>ECG-TSK-002</t>
        </is>
      </c>
      <c r="B3338" t="inlineStr">
        <is>
          <t>Elderly Caregiver</t>
        </is>
      </c>
      <c r="C3338" t="n">
        <v>1</v>
      </c>
      <c r="D3338" t="inlineStr">
        <is>
          <t>Observe objective changes such as alertness, breathing, mobility, intake, pain behavior, skin/color, or usual behavior as relevant</t>
        </is>
      </c>
      <c r="E3338" s="7" t="inlineStr">
        <is>
          <t>C</t>
        </is>
      </c>
      <c r="F3338" t="inlineStr">
        <is>
          <t>C</t>
        </is>
      </c>
      <c r="G3338" t="inlineStr">
        <is>
          <t>Yes</t>
        </is>
      </c>
      <c r="H3338" t="inlineStr">
        <is>
          <t>combined</t>
        </is>
      </c>
    </row>
    <row r="3339">
      <c r="A3339" t="inlineStr">
        <is>
          <t>ECG-TSK-002</t>
        </is>
      </c>
      <c r="B3339" t="inlineStr">
        <is>
          <t>Elderly Caregiver</t>
        </is>
      </c>
      <c r="C3339" t="n">
        <v>2</v>
      </c>
      <c r="D3339" t="inlineStr">
        <is>
          <t>record what was observed and when</t>
        </is>
      </c>
      <c r="E3339" t="inlineStr">
        <is>
          <t>S</t>
        </is>
      </c>
      <c r="F3339" t="inlineStr">
        <is>
          <t>S</t>
        </is>
      </c>
      <c r="G3339" t="inlineStr">
        <is>
          <t>Yes</t>
        </is>
      </c>
      <c r="H3339" t="inlineStr">
        <is>
          <t>documentation</t>
        </is>
      </c>
    </row>
    <row r="3340">
      <c r="A3340" t="inlineStr">
        <is>
          <t>ECG-TSK-002</t>
        </is>
      </c>
      <c r="B3340" t="inlineStr">
        <is>
          <t>Elderly Caregiver</t>
        </is>
      </c>
      <c r="C3340" t="n">
        <v>3</v>
      </c>
      <c r="D3340" t="inlineStr">
        <is>
          <t>compare with known baseline/care plan if available</t>
        </is>
      </c>
      <c r="E3340" t="inlineStr">
        <is>
          <t>S</t>
        </is>
      </c>
      <c r="F3340" t="inlineStr">
        <is>
          <t>S</t>
        </is>
      </c>
      <c r="G3340" t="inlineStr">
        <is>
          <t>Yes</t>
        </is>
      </c>
    </row>
    <row r="3341">
      <c r="A3341" t="inlineStr">
        <is>
          <t>ECG-TSK-002</t>
        </is>
      </c>
      <c r="B3341" t="inlineStr">
        <is>
          <t>Elderly Caregiver</t>
        </is>
      </c>
      <c r="C3341" t="n">
        <v>4</v>
      </c>
      <c r="D3341" t="inlineStr">
        <is>
          <t>report significant change promptly</t>
        </is>
      </c>
      <c r="E3341" s="7" t="inlineStr">
        <is>
          <t>C</t>
        </is>
      </c>
      <c r="F3341" t="inlineStr">
        <is>
          <t>C</t>
        </is>
      </c>
    </row>
    <row r="3342">
      <c r="A3342" t="inlineStr">
        <is>
          <t>ECG-TSK-002</t>
        </is>
      </c>
      <c r="B3342" t="inlineStr">
        <is>
          <t>Elderly Caregiver</t>
        </is>
      </c>
      <c r="C3342" t="n">
        <v>5</v>
      </c>
      <c r="D3342" t="inlineStr">
        <is>
          <t>seek urgent help for emergency warning signs</t>
        </is>
      </c>
      <c r="E3342" s="6" t="inlineStr">
        <is>
          <t>E</t>
        </is>
      </c>
      <c r="F3342" t="inlineStr">
        <is>
          <t>C</t>
        </is>
      </c>
    </row>
    <row r="3343">
      <c r="A3343" t="inlineStr">
        <is>
          <t>ECG-TSK-002</t>
        </is>
      </c>
      <c r="B3343" t="inlineStr">
        <is>
          <t>Elderly Caregiver</t>
        </is>
      </c>
      <c r="C3343" t="n">
        <v>6</v>
      </c>
      <c r="D3343" t="inlineStr">
        <is>
          <t>do not diagnose.</t>
        </is>
      </c>
      <c r="E3343" s="7" t="inlineStr">
        <is>
          <t>C</t>
        </is>
      </c>
      <c r="F3343" t="inlineStr">
        <is>
          <t>C</t>
        </is>
      </c>
    </row>
    <row r="3344">
      <c r="A3344" t="inlineStr">
        <is>
          <t>ECG-TSK-003</t>
        </is>
      </c>
      <c r="B3344" t="inlineStr">
        <is>
          <t>Elderly Caregiver</t>
        </is>
      </c>
      <c r="C3344" t="n">
        <v>1</v>
      </c>
      <c r="D3344" t="inlineStr">
        <is>
          <t>Perform hand hygiene and use appropriate PPE</t>
        </is>
      </c>
      <c r="E3344" s="6" t="inlineStr">
        <is>
          <t>E</t>
        </is>
      </c>
      <c r="F3344" t="inlineStr">
        <is>
          <t>C</t>
        </is>
      </c>
      <c r="G3344" t="inlineStr">
        <is>
          <t>Yes</t>
        </is>
      </c>
      <c r="H3344" t="inlineStr">
        <is>
          <t>combined</t>
        </is>
      </c>
    </row>
    <row r="3345">
      <c r="A3345" t="inlineStr">
        <is>
          <t>ECG-TSK-003</t>
        </is>
      </c>
      <c r="B3345" t="inlineStr">
        <is>
          <t>Elderly Caregiver</t>
        </is>
      </c>
      <c r="C3345" t="n">
        <v>2</v>
      </c>
      <c r="D3345" t="inlineStr">
        <is>
          <t>preserve privacy and dignity</t>
        </is>
      </c>
      <c r="E3345" s="7" t="inlineStr">
        <is>
          <t>C</t>
        </is>
      </c>
      <c r="F3345" t="inlineStr">
        <is>
          <t>C</t>
        </is>
      </c>
      <c r="G3345" t="inlineStr">
        <is>
          <t>Yes</t>
        </is>
      </c>
      <c r="H3345" t="inlineStr">
        <is>
          <t>combined</t>
        </is>
      </c>
    </row>
    <row r="3346">
      <c r="A3346" t="inlineStr">
        <is>
          <t>ECG-TSK-003</t>
        </is>
      </c>
      <c r="B3346" t="inlineStr">
        <is>
          <t>Elderly Caregiver</t>
        </is>
      </c>
      <c r="C3346" t="n">
        <v>3</v>
      </c>
      <c r="D3346" t="inlineStr">
        <is>
          <t>follow the care plan and safe personal-care procedure</t>
        </is>
      </c>
      <c r="E3346" s="7" t="inlineStr">
        <is>
          <t>C</t>
        </is>
      </c>
      <c r="F3346" t="inlineStr">
        <is>
          <t>S</t>
        </is>
      </c>
      <c r="G3346" t="inlineStr">
        <is>
          <t>Yes</t>
        </is>
      </c>
      <c r="H3346" t="inlineStr">
        <is>
          <t>safety</t>
        </is>
      </c>
      <c r="J3346" t="inlineStr">
        <is>
          <t>targeted review: prescribed aid / brakes / helper / care plan</t>
        </is>
      </c>
    </row>
    <row r="3347">
      <c r="A3347" t="inlineStr">
        <is>
          <t>ECG-TSK-003</t>
        </is>
      </c>
      <c r="B3347" t="inlineStr">
        <is>
          <t>Elderly Caregiver</t>
        </is>
      </c>
      <c r="C3347" t="n">
        <v>4</v>
      </c>
      <c r="D3347" t="inlineStr">
        <is>
          <t>prevent cross-contamination</t>
        </is>
      </c>
      <c r="E3347" s="7" t="inlineStr">
        <is>
          <t>C</t>
        </is>
      </c>
      <c r="F3347" t="inlineStr">
        <is>
          <t>C</t>
        </is>
      </c>
    </row>
    <row r="3348">
      <c r="A3348" t="inlineStr">
        <is>
          <t>ECG-TSK-003</t>
        </is>
      </c>
      <c r="B3348" t="inlineStr">
        <is>
          <t>Elderly Caregiver</t>
        </is>
      </c>
      <c r="C3348" t="n">
        <v>5</v>
      </c>
      <c r="D3348" t="inlineStr">
        <is>
          <t>dispose of waste/linen safely</t>
        </is>
      </c>
      <c r="E3348" t="inlineStr">
        <is>
          <t>S</t>
        </is>
      </c>
      <c r="F3348" t="inlineStr">
        <is>
          <t>S</t>
        </is>
      </c>
      <c r="G3348" t="inlineStr">
        <is>
          <t>Yes</t>
        </is>
      </c>
      <c r="H3348" t="inlineStr">
        <is>
          <t>safety</t>
        </is>
      </c>
    </row>
    <row r="3349">
      <c r="A3349" t="inlineStr">
        <is>
          <t>ECG-TSK-003</t>
        </is>
      </c>
      <c r="B3349" t="inlineStr">
        <is>
          <t>Elderly Caregiver</t>
        </is>
      </c>
      <c r="C3349" t="n">
        <v>6</v>
      </c>
      <c r="D3349" t="inlineStr">
        <is>
          <t>report skin, continence, or infection concerns without diagnosing.</t>
        </is>
      </c>
      <c r="E3349" t="inlineStr">
        <is>
          <t>S</t>
        </is>
      </c>
      <c r="F3349" t="inlineStr">
        <is>
          <t>S</t>
        </is>
      </c>
      <c r="G3349" t="inlineStr">
        <is>
          <t>Yes</t>
        </is>
      </c>
      <c r="H3349" t="inlineStr">
        <is>
          <t>documentation</t>
        </is>
      </c>
    </row>
    <row r="3350">
      <c r="A3350" t="inlineStr">
        <is>
          <t>ECG-BEH-007</t>
        </is>
      </c>
      <c r="B3350" t="inlineStr">
        <is>
          <t>Elderly Caregiver</t>
        </is>
      </c>
      <c r="C3350" t="n">
        <v>1</v>
      </c>
      <c r="D3350" t="inlineStr">
        <is>
          <t>Listen respectfully</t>
        </is>
      </c>
      <c r="E3350" t="inlineStr">
        <is>
          <t>S</t>
        </is>
      </c>
      <c r="F3350" t="inlineStr">
        <is>
          <t>S</t>
        </is>
      </c>
    </row>
    <row r="3351">
      <c r="A3351" t="inlineStr">
        <is>
          <t>ECG-BEH-007</t>
        </is>
      </c>
      <c r="B3351" t="inlineStr">
        <is>
          <t>Elderly Caregiver</t>
        </is>
      </c>
      <c r="C3351" t="n">
        <v>2</v>
      </c>
      <c r="D3351" t="inlineStr">
        <is>
          <t>protect immediate safety</t>
        </is>
      </c>
      <c r="E3351" s="7" t="inlineStr">
        <is>
          <t>C</t>
        </is>
      </c>
      <c r="F3351" t="inlineStr">
        <is>
          <t>C</t>
        </is>
      </c>
    </row>
    <row r="3352">
      <c r="A3352" t="inlineStr">
        <is>
          <t>ECG-BEH-007</t>
        </is>
      </c>
      <c r="B3352" t="inlineStr">
        <is>
          <t>Elderly Caregiver</t>
        </is>
      </c>
      <c r="C3352" t="n">
        <v>3</v>
      </c>
      <c r="D3352" t="inlineStr">
        <is>
          <t>record the person's words/facts</t>
        </is>
      </c>
      <c r="E3352" t="inlineStr">
        <is>
          <t>S</t>
        </is>
      </c>
      <c r="F3352" t="inlineStr">
        <is>
          <t>S</t>
        </is>
      </c>
      <c r="G3352" t="inlineStr">
        <is>
          <t>Yes</t>
        </is>
      </c>
      <c r="H3352" t="inlineStr">
        <is>
          <t>documentation</t>
        </is>
      </c>
    </row>
    <row r="3353">
      <c r="A3353" t="inlineStr">
        <is>
          <t>ECG-BEH-007</t>
        </is>
      </c>
      <c r="B3353" t="inlineStr">
        <is>
          <t>Elderly Caregiver</t>
        </is>
      </c>
      <c r="C3353" t="n">
        <v>4</v>
      </c>
      <c r="D3353" t="inlineStr">
        <is>
          <t>do not investigate or confront beyond role</t>
        </is>
      </c>
      <c r="E3353" s="7" t="inlineStr">
        <is>
          <t>C</t>
        </is>
      </c>
      <c r="F3353" t="inlineStr">
        <is>
          <t>C</t>
        </is>
      </c>
      <c r="H3353" t="inlineStr">
        <is>
          <t>combined</t>
        </is>
      </c>
    </row>
    <row r="3354">
      <c r="A3354" t="inlineStr">
        <is>
          <t>ECG-BEH-007</t>
        </is>
      </c>
      <c r="B3354" t="inlineStr">
        <is>
          <t>Elderly Caregiver</t>
        </is>
      </c>
      <c r="C3354" t="n">
        <v>5</v>
      </c>
      <c r="D3354" t="inlineStr">
        <is>
          <t>report promptly through approved safeguarding route</t>
        </is>
      </c>
      <c r="E3354" s="6" t="inlineStr">
        <is>
          <t>E</t>
        </is>
      </c>
      <c r="F3354" t="inlineStr">
        <is>
          <t>C</t>
        </is>
      </c>
    </row>
    <row r="3355">
      <c r="A3355" t="inlineStr">
        <is>
          <t>ECG-BEH-007</t>
        </is>
      </c>
      <c r="B3355" t="inlineStr">
        <is>
          <t>Elderly Caregiver</t>
        </is>
      </c>
      <c r="C3355" t="n">
        <v>6</v>
      </c>
      <c r="D3355" t="inlineStr">
        <is>
          <t>protect confidentiality.</t>
        </is>
      </c>
      <c r="E3355" t="inlineStr">
        <is>
          <t>S</t>
        </is>
      </c>
      <c r="F3355" t="inlineStr">
        <is>
          <t>S</t>
        </is>
      </c>
    </row>
    <row r="3356">
      <c r="A3356" t="inlineStr">
        <is>
          <t>ECG-BEH-008</t>
        </is>
      </c>
      <c r="B3356" t="inlineStr">
        <is>
          <t>Elderly Caregiver</t>
        </is>
      </c>
      <c r="C3356" t="n">
        <v>1</v>
      </c>
      <c r="D3356" t="inlineStr">
        <is>
          <t>Maintain financial boundaries</t>
        </is>
      </c>
      <c r="E3356" s="7" t="inlineStr">
        <is>
          <t>C</t>
        </is>
      </c>
      <c r="F3356" t="inlineStr">
        <is>
          <t>C</t>
        </is>
      </c>
    </row>
    <row r="3357">
      <c r="A3357" t="inlineStr">
        <is>
          <t>ECG-BEH-008</t>
        </is>
      </c>
      <c r="B3357" t="inlineStr">
        <is>
          <t>Elderly Caregiver</t>
        </is>
      </c>
      <c r="C3357" t="n">
        <v>2</v>
      </c>
      <c r="D3357" t="inlineStr">
        <is>
          <t>do not use card/PIN outside explicit authorized procedure</t>
        </is>
      </c>
      <c r="E3357" s="6" t="inlineStr">
        <is>
          <t>E</t>
        </is>
      </c>
      <c r="F3357" t="inlineStr">
        <is>
          <t>C</t>
        </is>
      </c>
      <c r="G3357" t="inlineStr">
        <is>
          <t>Yes</t>
        </is>
      </c>
      <c r="H3357" t="inlineStr">
        <is>
          <t>combined</t>
        </is>
      </c>
    </row>
    <row r="3358">
      <c r="A3358" t="inlineStr">
        <is>
          <t>ECG-BEH-008</t>
        </is>
      </c>
      <c r="B3358" t="inlineStr">
        <is>
          <t>Elderly Caregiver</t>
        </is>
      </c>
      <c r="C3358" t="n">
        <v>3</v>
      </c>
      <c r="D3358" t="inlineStr">
        <is>
          <t>explain limits respectfully</t>
        </is>
      </c>
      <c r="E3358" t="inlineStr">
        <is>
          <t>S</t>
        </is>
      </c>
      <c r="F3358" t="inlineStr">
        <is>
          <t>S</t>
        </is>
      </c>
    </row>
    <row r="3359">
      <c r="A3359" t="inlineStr">
        <is>
          <t>ECG-BEH-008</t>
        </is>
      </c>
      <c r="B3359" t="inlineStr">
        <is>
          <t>Elderly Caregiver</t>
        </is>
      </c>
      <c r="C3359" t="n">
        <v>4</v>
      </c>
      <c r="D3359" t="inlineStr">
        <is>
          <t>seek approved alternative or responsible-person guidance</t>
        </is>
      </c>
      <c r="E3359" s="7" t="inlineStr">
        <is>
          <t>C</t>
        </is>
      </c>
      <c r="F3359" t="inlineStr">
        <is>
          <t>C</t>
        </is>
      </c>
      <c r="H3359" t="inlineStr">
        <is>
          <t>combined</t>
        </is>
      </c>
    </row>
    <row r="3360">
      <c r="A3360" t="inlineStr">
        <is>
          <t>ECG-BEH-008</t>
        </is>
      </c>
      <c r="B3360" t="inlineStr">
        <is>
          <t>Elderly Caregiver</t>
        </is>
      </c>
      <c r="C3360" t="n">
        <v>5</v>
      </c>
      <c r="D3360" t="inlineStr">
        <is>
          <t>document if required.</t>
        </is>
      </c>
      <c r="E3360" t="inlineStr">
        <is>
          <t>S</t>
        </is>
      </c>
      <c r="F3360" t="inlineStr">
        <is>
          <t>S</t>
        </is>
      </c>
      <c r="H3360" t="inlineStr">
        <is>
          <t>documentation</t>
        </is>
      </c>
    </row>
    <row r="3361">
      <c r="A3361" t="inlineStr">
        <is>
          <t>ECG-COM-001</t>
        </is>
      </c>
      <c r="B3361" t="inlineStr">
        <is>
          <t>Elderly Caregiver</t>
        </is>
      </c>
      <c r="C3361" t="n">
        <v>1</v>
      </c>
      <c r="D3361" t="inlineStr">
        <is>
          <t>Gain attention</t>
        </is>
      </c>
      <c r="E3361" t="inlineStr">
        <is>
          <t>S</t>
        </is>
      </c>
      <c r="F3361" t="inlineStr">
        <is>
          <t>S</t>
        </is>
      </c>
    </row>
    <row r="3362">
      <c r="A3362" t="inlineStr">
        <is>
          <t>ECG-COM-001</t>
        </is>
      </c>
      <c r="B3362" t="inlineStr">
        <is>
          <t>Elderly Caregiver</t>
        </is>
      </c>
      <c r="C3362" t="n">
        <v>2</v>
      </c>
      <c r="D3362" t="inlineStr">
        <is>
          <t>face person in good light</t>
        </is>
      </c>
      <c r="E3362" s="7" t="inlineStr">
        <is>
          <t>C</t>
        </is>
      </c>
      <c r="F3362" t="inlineStr">
        <is>
          <t>C</t>
        </is>
      </c>
    </row>
    <row r="3363">
      <c r="A3363" t="inlineStr">
        <is>
          <t>ECG-COM-001</t>
        </is>
      </c>
      <c r="B3363" t="inlineStr">
        <is>
          <t>Elderly Caregiver</t>
        </is>
      </c>
      <c r="C3363" t="n">
        <v>3</v>
      </c>
      <c r="D3363" t="inlineStr">
        <is>
          <t>speak clearly without shouting</t>
        </is>
      </c>
      <c r="E3363" s="7" t="inlineStr">
        <is>
          <t>C</t>
        </is>
      </c>
      <c r="F3363" t="inlineStr">
        <is>
          <t>C</t>
        </is>
      </c>
    </row>
    <row r="3364">
      <c r="A3364" t="inlineStr">
        <is>
          <t>ECG-COM-001</t>
        </is>
      </c>
      <c r="B3364" t="inlineStr">
        <is>
          <t>Elderly Caregiver</t>
        </is>
      </c>
      <c r="C3364" t="n">
        <v>4</v>
      </c>
      <c r="D3364" t="inlineStr">
        <is>
          <t>reduce noise</t>
        </is>
      </c>
      <c r="E3364" t="inlineStr">
        <is>
          <t>S</t>
        </is>
      </c>
      <c r="F3364" t="inlineStr">
        <is>
          <t>S</t>
        </is>
      </c>
    </row>
    <row r="3365">
      <c r="A3365" t="inlineStr">
        <is>
          <t>ECG-COM-001</t>
        </is>
      </c>
      <c r="B3365" t="inlineStr">
        <is>
          <t>Elderly Caregiver</t>
        </is>
      </c>
      <c r="C3365" t="n">
        <v>5</v>
      </c>
      <c r="D3365" t="inlineStr">
        <is>
          <t>use approved hearing/writing support</t>
        </is>
      </c>
      <c r="E3365" t="inlineStr">
        <is>
          <t>S</t>
        </is>
      </c>
      <c r="F3365" t="inlineStr">
        <is>
          <t>S</t>
        </is>
      </c>
      <c r="G3365" t="inlineStr">
        <is>
          <t>Yes</t>
        </is>
      </c>
    </row>
    <row r="3366">
      <c r="A3366" t="inlineStr">
        <is>
          <t>ECG-COM-001</t>
        </is>
      </c>
      <c r="B3366" t="inlineStr">
        <is>
          <t>Elderly Caregiver</t>
        </is>
      </c>
      <c r="C3366" t="n">
        <v>6</v>
      </c>
      <c r="D3366" t="inlineStr">
        <is>
          <t>confirm understanding.</t>
        </is>
      </c>
      <c r="E3366" s="7" t="inlineStr">
        <is>
          <t>C</t>
        </is>
      </c>
      <c r="F3366" t="inlineStr">
        <is>
          <t>C</t>
        </is>
      </c>
    </row>
    <row r="3367">
      <c r="A3367" t="inlineStr">
        <is>
          <t>ECG-COM-002</t>
        </is>
      </c>
      <c r="B3367" t="inlineStr">
        <is>
          <t>Elderly Caregiver</t>
        </is>
      </c>
      <c r="C3367" t="n">
        <v>1</v>
      </c>
      <c r="D3367" t="inlineStr">
        <is>
          <t>Respond calmly with simple consistent answer/cues</t>
        </is>
      </c>
      <c r="E3367" s="7" t="inlineStr">
        <is>
          <t>C</t>
        </is>
      </c>
      <c r="F3367" t="inlineStr">
        <is>
          <t>C</t>
        </is>
      </c>
      <c r="G3367" t="inlineStr">
        <is>
          <t>Yes</t>
        </is>
      </c>
      <c r="H3367" t="inlineStr">
        <is>
          <t>combined</t>
        </is>
      </c>
    </row>
    <row r="3368">
      <c r="A3368" t="inlineStr">
        <is>
          <t>ECG-COM-002</t>
        </is>
      </c>
      <c r="B3368" t="inlineStr">
        <is>
          <t>Elderly Caregiver</t>
        </is>
      </c>
      <c r="C3368" t="n">
        <v>2</v>
      </c>
      <c r="D3368" t="inlineStr">
        <is>
          <t>do not argue or shame</t>
        </is>
      </c>
      <c r="E3368" s="7" t="inlineStr">
        <is>
          <t>C</t>
        </is>
      </c>
      <c r="F3368" t="inlineStr">
        <is>
          <t>C</t>
        </is>
      </c>
      <c r="H3368" t="inlineStr">
        <is>
          <t>combined</t>
        </is>
      </c>
    </row>
    <row r="3369">
      <c r="A3369" t="inlineStr">
        <is>
          <t>ECG-COM-002</t>
        </is>
      </c>
      <c r="B3369" t="inlineStr">
        <is>
          <t>Elderly Caregiver</t>
        </is>
      </c>
      <c r="C3369" t="n">
        <v>3</v>
      </c>
      <c r="D3369" t="inlineStr">
        <is>
          <t>check unmet need/anxiety</t>
        </is>
      </c>
      <c r="E3369" t="inlineStr">
        <is>
          <t>S</t>
        </is>
      </c>
      <c r="F3369" t="inlineStr">
        <is>
          <t>S</t>
        </is>
      </c>
      <c r="G3369" t="inlineStr">
        <is>
          <t>Yes</t>
        </is>
      </c>
      <c r="H3369" t="inlineStr">
        <is>
          <t>prep_check</t>
        </is>
      </c>
    </row>
    <row r="3370">
      <c r="A3370" t="inlineStr">
        <is>
          <t>ECG-COM-002</t>
        </is>
      </c>
      <c r="B3370" t="inlineStr">
        <is>
          <t>Elderly Caregiver</t>
        </is>
      </c>
      <c r="C3370" t="n">
        <v>4</v>
      </c>
      <c r="D3370" t="inlineStr">
        <is>
          <t>follow communication plan</t>
        </is>
      </c>
      <c r="E3370" t="inlineStr">
        <is>
          <t>S</t>
        </is>
      </c>
      <c r="F3370" t="inlineStr">
        <is>
          <t>S</t>
        </is>
      </c>
    </row>
    <row r="3371">
      <c r="A3371" t="inlineStr">
        <is>
          <t>ECG-COM-002</t>
        </is>
      </c>
      <c r="B3371" t="inlineStr">
        <is>
          <t>Elderly Caregiver</t>
        </is>
      </c>
      <c r="C3371" t="n">
        <v>5</v>
      </c>
      <c r="D3371" t="inlineStr">
        <is>
          <t>report notable change.</t>
        </is>
      </c>
      <c r="E3371" s="7" t="inlineStr">
        <is>
          <t>C</t>
        </is>
      </c>
      <c r="F3371" t="inlineStr">
        <is>
          <t>C</t>
        </is>
      </c>
    </row>
    <row r="3372">
      <c r="A3372" t="inlineStr">
        <is>
          <t>ECG-COM-003</t>
        </is>
      </c>
      <c r="B3372" t="inlineStr">
        <is>
          <t>Elderly Caregiver</t>
        </is>
      </c>
      <c r="C3372" t="n">
        <v>1</v>
      </c>
      <c r="D3372" t="inlineStr">
        <is>
          <t>Explain task/reason simply</t>
        </is>
      </c>
      <c r="E3372" s="7" t="inlineStr">
        <is>
          <t>C</t>
        </is>
      </c>
      <c r="F3372" t="inlineStr">
        <is>
          <t>C</t>
        </is>
      </c>
      <c r="G3372" t="inlineStr">
        <is>
          <t>Yes</t>
        </is>
      </c>
      <c r="H3372" t="inlineStr">
        <is>
          <t>combined</t>
        </is>
      </c>
    </row>
    <row r="3373">
      <c r="A3373" t="inlineStr">
        <is>
          <t>ECG-COM-003</t>
        </is>
      </c>
      <c r="B3373" t="inlineStr">
        <is>
          <t>Elderly Caregiver</t>
        </is>
      </c>
      <c r="C3373" t="n">
        <v>2</v>
      </c>
      <c r="D3373" t="inlineStr">
        <is>
          <t>ask permission/consent</t>
        </is>
      </c>
      <c r="E3373" s="6" t="inlineStr">
        <is>
          <t>E</t>
        </is>
      </c>
      <c r="F3373" t="inlineStr">
        <is>
          <t>C</t>
        </is>
      </c>
      <c r="G3373" t="inlineStr">
        <is>
          <t>Yes</t>
        </is>
      </c>
      <c r="H3373" t="inlineStr">
        <is>
          <t>combined</t>
        </is>
      </c>
    </row>
    <row r="3374">
      <c r="A3374" t="inlineStr">
        <is>
          <t>ECG-COM-003</t>
        </is>
      </c>
      <c r="B3374" t="inlineStr">
        <is>
          <t>Elderly Caregiver</t>
        </is>
      </c>
      <c r="C3374" t="n">
        <v>3</v>
      </c>
      <c r="D3374" t="inlineStr">
        <is>
          <t>describe key steps</t>
        </is>
      </c>
      <c r="E3374" t="inlineStr">
        <is>
          <t>S</t>
        </is>
      </c>
      <c r="F3374" t="inlineStr">
        <is>
          <t>S</t>
        </is>
      </c>
    </row>
    <row r="3375">
      <c r="A3375" t="inlineStr">
        <is>
          <t>ECG-COM-003</t>
        </is>
      </c>
      <c r="B3375" t="inlineStr">
        <is>
          <t>Elderly Caregiver</t>
        </is>
      </c>
      <c r="C3375" t="n">
        <v>4</v>
      </c>
      <c r="D3375" t="inlineStr">
        <is>
          <t>offer choices</t>
        </is>
      </c>
      <c r="E3375" t="inlineStr">
        <is>
          <t>S</t>
        </is>
      </c>
      <c r="F3375" t="inlineStr">
        <is>
          <t>S</t>
        </is>
      </c>
    </row>
    <row r="3376">
      <c r="A3376" t="inlineStr">
        <is>
          <t>ECG-COM-003</t>
        </is>
      </c>
      <c r="B3376" t="inlineStr">
        <is>
          <t>Elderly Caregiver</t>
        </is>
      </c>
      <c r="C3376" t="n">
        <v>5</v>
      </c>
      <c r="D3376" t="inlineStr">
        <is>
          <t>allow time/questions</t>
        </is>
      </c>
      <c r="E3376" t="inlineStr">
        <is>
          <t>S</t>
        </is>
      </c>
      <c r="F3376" t="inlineStr">
        <is>
          <t>S</t>
        </is>
      </c>
      <c r="G3376" t="inlineStr">
        <is>
          <t>Yes</t>
        </is>
      </c>
    </row>
    <row r="3377">
      <c r="A3377" t="inlineStr">
        <is>
          <t>ECG-COM-003</t>
        </is>
      </c>
      <c r="B3377" t="inlineStr">
        <is>
          <t>Elderly Caregiver</t>
        </is>
      </c>
      <c r="C3377" t="n">
        <v>6</v>
      </c>
      <c r="D3377" t="inlineStr">
        <is>
          <t>confirm agreement.</t>
        </is>
      </c>
      <c r="E3377" s="7" t="inlineStr">
        <is>
          <t>C</t>
        </is>
      </c>
      <c r="F3377" t="inlineStr">
        <is>
          <t>C</t>
        </is>
      </c>
    </row>
    <row r="3378">
      <c r="A3378" t="inlineStr">
        <is>
          <t>ECG-COM-004</t>
        </is>
      </c>
      <c r="B3378" t="inlineStr">
        <is>
          <t>Elderly Caregiver</t>
        </is>
      </c>
      <c r="C3378" t="n">
        <v>1</v>
      </c>
      <c r="D3378" t="inlineStr">
        <is>
          <t>Use neutral questions on location, onset and severity with approved scale</t>
        </is>
      </c>
      <c r="E3378" s="7" t="inlineStr">
        <is>
          <t>C</t>
        </is>
      </c>
      <c r="F3378" t="inlineStr">
        <is>
          <t>C</t>
        </is>
      </c>
      <c r="G3378" t="inlineStr">
        <is>
          <t>Yes</t>
        </is>
      </c>
      <c r="H3378" t="inlineStr">
        <is>
          <t>combined</t>
        </is>
      </c>
    </row>
    <row r="3379">
      <c r="A3379" t="inlineStr">
        <is>
          <t>ECG-COM-004</t>
        </is>
      </c>
      <c r="B3379" t="inlineStr">
        <is>
          <t>Elderly Caregiver</t>
        </is>
      </c>
      <c r="C3379" t="n">
        <v>2</v>
      </c>
      <c r="D3379" t="inlineStr">
        <is>
          <t>observe nonverbal signs</t>
        </is>
      </c>
      <c r="E3379" t="inlineStr">
        <is>
          <t>S</t>
        </is>
      </c>
      <c r="F3379" t="inlineStr">
        <is>
          <t>S</t>
        </is>
      </c>
      <c r="H3379" t="inlineStr">
        <is>
          <t>documentation,safety</t>
        </is>
      </c>
    </row>
    <row r="3380">
      <c r="A3380" t="inlineStr">
        <is>
          <t>ECG-COM-004</t>
        </is>
      </c>
      <c r="B3380" t="inlineStr">
        <is>
          <t>Elderly Caregiver</t>
        </is>
      </c>
      <c r="C3380" t="n">
        <v>3</v>
      </c>
      <c r="D3380" t="inlineStr">
        <is>
          <t>report according to plan</t>
        </is>
      </c>
      <c r="E3380" s="7" t="inlineStr">
        <is>
          <t>C</t>
        </is>
      </c>
      <c r="F3380" t="inlineStr">
        <is>
          <t>C</t>
        </is>
      </c>
    </row>
    <row r="3381">
      <c r="A3381" t="inlineStr">
        <is>
          <t>ECG-COM-004</t>
        </is>
      </c>
      <c r="B3381" t="inlineStr">
        <is>
          <t>Elderly Caregiver</t>
        </is>
      </c>
      <c r="C3381" t="n">
        <v>4</v>
      </c>
      <c r="D3381" t="inlineStr">
        <is>
          <t>do not diagnose or recommend medication.</t>
        </is>
      </c>
      <c r="E3381" s="6" t="inlineStr">
        <is>
          <t>E</t>
        </is>
      </c>
      <c r="F3381" t="inlineStr">
        <is>
          <t>C</t>
        </is>
      </c>
      <c r="H3381" t="inlineStr">
        <is>
          <t>combined</t>
        </is>
      </c>
    </row>
    <row r="3382">
      <c r="A3382" t="inlineStr">
        <is>
          <t>ECG-COM-005</t>
        </is>
      </c>
      <c r="B3382" t="inlineStr">
        <is>
          <t>Elderly Caregiver</t>
        </is>
      </c>
      <c r="C3382" t="n">
        <v>1</v>
      </c>
      <c r="D3382" t="inlineStr">
        <is>
          <t>Describe objective change, timing, comparison with baseline, aid/assistance needed and associated pain/dizziness/fall</t>
        </is>
      </c>
      <c r="E3382" s="7" t="inlineStr">
        <is>
          <t>C</t>
        </is>
      </c>
      <c r="F3382" t="inlineStr">
        <is>
          <t>C</t>
        </is>
      </c>
      <c r="G3382" t="inlineStr">
        <is>
          <t>Yes</t>
        </is>
      </c>
      <c r="H3382" t="inlineStr">
        <is>
          <t>combined</t>
        </is>
      </c>
    </row>
    <row r="3383">
      <c r="A3383" t="inlineStr">
        <is>
          <t>ECG-COM-005</t>
        </is>
      </c>
      <c r="B3383" t="inlineStr">
        <is>
          <t>Elderly Caregiver</t>
        </is>
      </c>
      <c r="C3383" t="n">
        <v>2</v>
      </c>
      <c r="D3383" t="inlineStr">
        <is>
          <t>state actions taken</t>
        </is>
      </c>
      <c r="E3383" t="inlineStr">
        <is>
          <t>S</t>
        </is>
      </c>
      <c r="F3383" t="inlineStr">
        <is>
          <t>S</t>
        </is>
      </c>
    </row>
    <row r="3384">
      <c r="A3384" t="inlineStr">
        <is>
          <t>ECG-COM-005</t>
        </is>
      </c>
      <c r="B3384" t="inlineStr">
        <is>
          <t>Elderly Caregiver</t>
        </is>
      </c>
      <c r="C3384" t="n">
        <v>3</v>
      </c>
      <c r="D3384" t="inlineStr">
        <is>
          <t>avoid diagnosis.</t>
        </is>
      </c>
      <c r="E3384" s="7" t="inlineStr">
        <is>
          <t>C</t>
        </is>
      </c>
      <c r="F3384" t="inlineStr">
        <is>
          <t>C</t>
        </is>
      </c>
    </row>
    <row r="3385">
      <c r="A3385" t="inlineStr">
        <is>
          <t>ECG-COM-006</t>
        </is>
      </c>
      <c r="B3385" t="inlineStr">
        <is>
          <t>Elderly Caregiver</t>
        </is>
      </c>
      <c r="C3385" t="n">
        <v>1</v>
      </c>
      <c r="D3385" t="inlineStr">
        <is>
          <t>Give full attention</t>
        </is>
      </c>
      <c r="E3385" s="7" t="inlineStr">
        <is>
          <t>C</t>
        </is>
      </c>
      <c r="F3385" t="inlineStr">
        <is>
          <t>C</t>
        </is>
      </c>
    </row>
    <row r="3386">
      <c r="A3386" t="inlineStr">
        <is>
          <t>ECG-COM-006</t>
        </is>
      </c>
      <c r="B3386" t="inlineStr">
        <is>
          <t>Elderly Caregiver</t>
        </is>
      </c>
      <c r="C3386" t="n">
        <v>2</v>
      </c>
      <c r="D3386" t="inlineStr">
        <is>
          <t>acknowledge concern</t>
        </is>
      </c>
      <c r="E3386" t="inlineStr">
        <is>
          <t>S</t>
        </is>
      </c>
      <c r="F3386" t="inlineStr">
        <is>
          <t>S</t>
        </is>
      </c>
    </row>
    <row r="3387">
      <c r="A3387" t="inlineStr">
        <is>
          <t>ECG-COM-006</t>
        </is>
      </c>
      <c r="B3387" t="inlineStr">
        <is>
          <t>Elderly Caregiver</t>
        </is>
      </c>
      <c r="C3387" t="n">
        <v>3</v>
      </c>
      <c r="D3387" t="inlineStr">
        <is>
          <t>ask respectfully</t>
        </is>
      </c>
      <c r="E3387" t="inlineStr">
        <is>
          <t>S</t>
        </is>
      </c>
      <c r="F3387" t="inlineStr">
        <is>
          <t>S</t>
        </is>
      </c>
    </row>
    <row r="3388">
      <c r="A3388" t="inlineStr">
        <is>
          <t>ECG-COM-006</t>
        </is>
      </c>
      <c r="B3388" t="inlineStr">
        <is>
          <t>Elderly Caregiver</t>
        </is>
      </c>
      <c r="C3388" t="n">
        <v>4</v>
      </c>
      <c r="D3388" t="inlineStr">
        <is>
          <t>listen without interrupting</t>
        </is>
      </c>
      <c r="E3388" s="7" t="inlineStr">
        <is>
          <t>C</t>
        </is>
      </c>
      <c r="F3388" t="inlineStr">
        <is>
          <t>C</t>
        </is>
      </c>
    </row>
    <row r="3389">
      <c r="A3389" t="inlineStr">
        <is>
          <t>ECG-COM-006</t>
        </is>
      </c>
      <c r="B3389" t="inlineStr">
        <is>
          <t>Elderly Caregiver</t>
        </is>
      </c>
      <c r="C3389" t="n">
        <v>5</v>
      </c>
      <c r="D3389" t="inlineStr">
        <is>
          <t>summarize to confirm</t>
        </is>
      </c>
      <c r="E3389" t="inlineStr">
        <is>
          <t>S</t>
        </is>
      </c>
      <c r="F3389" t="inlineStr">
        <is>
          <t>S</t>
        </is>
      </c>
      <c r="H3389" t="inlineStr">
        <is>
          <t>prep_check</t>
        </is>
      </c>
    </row>
    <row r="3390">
      <c r="A3390" t="inlineStr">
        <is>
          <t>ECG-COM-006</t>
        </is>
      </c>
      <c r="B3390" t="inlineStr">
        <is>
          <t>Elderly Caregiver</t>
        </is>
      </c>
      <c r="C3390" t="n">
        <v>6</v>
      </c>
      <c r="D3390" t="inlineStr">
        <is>
          <t>address within role and escalate unresolved care/safety concern.</t>
        </is>
      </c>
      <c r="E3390" s="7" t="inlineStr">
        <is>
          <t>C</t>
        </is>
      </c>
      <c r="F3390" t="inlineStr">
        <is>
          <t>C</t>
        </is>
      </c>
      <c r="G3390" t="inlineStr">
        <is>
          <t>Yes</t>
        </is>
      </c>
      <c r="H3390" t="inlineStr">
        <is>
          <t>combined</t>
        </is>
      </c>
    </row>
    <row r="3391">
      <c r="A3391" t="inlineStr">
        <is>
          <t>ECG-COM-007</t>
        </is>
      </c>
      <c r="B3391" t="inlineStr">
        <is>
          <t>Elderly Caregiver</t>
        </is>
      </c>
      <c r="C3391" t="n">
        <v>1</v>
      </c>
      <c r="D3391" t="inlineStr">
        <is>
          <t>Report approved-record medication/time, reminder offered, stated refusal/reason if given, current condition and escalation</t>
        </is>
      </c>
      <c r="E3391" s="7" t="inlineStr">
        <is>
          <t>C</t>
        </is>
      </c>
      <c r="F3391" t="inlineStr">
        <is>
          <t>C</t>
        </is>
      </c>
      <c r="G3391" t="inlineStr">
        <is>
          <t>Yes</t>
        </is>
      </c>
      <c r="H3391" t="inlineStr">
        <is>
          <t>combined</t>
        </is>
      </c>
    </row>
    <row r="3392">
      <c r="A3392" t="inlineStr">
        <is>
          <t>ECG-COM-007</t>
        </is>
      </c>
      <c r="B3392" t="inlineStr">
        <is>
          <t>Elderly Caregiver</t>
        </is>
      </c>
      <c r="C3392" t="n">
        <v>2</v>
      </c>
      <c r="D3392" t="inlineStr">
        <is>
          <t>remain factual</t>
        </is>
      </c>
      <c r="E3392" t="inlineStr">
        <is>
          <t>S</t>
        </is>
      </c>
      <c r="F3392" t="inlineStr">
        <is>
          <t>S</t>
        </is>
      </c>
    </row>
    <row r="3393">
      <c r="A3393" t="inlineStr">
        <is>
          <t>ECG-COM-007</t>
        </is>
      </c>
      <c r="B3393" t="inlineStr">
        <is>
          <t>Elderly Caregiver</t>
        </is>
      </c>
      <c r="C3393" t="n">
        <v>3</v>
      </c>
      <c r="D3393" t="inlineStr">
        <is>
          <t>do not pressure.</t>
        </is>
      </c>
      <c r="E3393" s="6" t="inlineStr">
        <is>
          <t>E</t>
        </is>
      </c>
      <c r="F3393" t="inlineStr">
        <is>
          <t>C</t>
        </is>
      </c>
    </row>
    <row r="3394">
      <c r="A3394" t="inlineStr">
        <is>
          <t>ECG-COM-008</t>
        </is>
      </c>
      <c r="B3394" t="inlineStr">
        <is>
          <t>Elderly Caregiver</t>
        </is>
      </c>
      <c r="C3394" t="n">
        <v>1</v>
      </c>
      <c r="D3394" t="inlineStr">
        <is>
          <t>Stay calm</t>
        </is>
      </c>
      <c r="E3394" s="7" t="inlineStr">
        <is>
          <t>C</t>
        </is>
      </c>
      <c r="F3394" t="inlineStr">
        <is>
          <t>C</t>
        </is>
      </c>
    </row>
    <row r="3395">
      <c r="A3395" t="inlineStr">
        <is>
          <t>ECG-COM-008</t>
        </is>
      </c>
      <c r="B3395" t="inlineStr">
        <is>
          <t>Elderly Caregiver</t>
        </is>
      </c>
      <c r="C3395" t="n">
        <v>2</v>
      </c>
      <c r="D3395" t="inlineStr">
        <is>
          <t>use simple reassuring language/familiar cues</t>
        </is>
      </c>
      <c r="E3395" t="inlineStr">
        <is>
          <t>S</t>
        </is>
      </c>
      <c r="F3395" t="inlineStr">
        <is>
          <t>S</t>
        </is>
      </c>
      <c r="G3395" t="inlineStr">
        <is>
          <t>Yes</t>
        </is>
      </c>
    </row>
    <row r="3396">
      <c r="A3396" t="inlineStr">
        <is>
          <t>ECG-COM-008</t>
        </is>
      </c>
      <c r="B3396" t="inlineStr">
        <is>
          <t>Elderly Caregiver</t>
        </is>
      </c>
      <c r="C3396" t="n">
        <v>3</v>
      </c>
      <c r="D3396" t="inlineStr">
        <is>
          <t>avoid aggressive argument</t>
        </is>
      </c>
      <c r="E3396" t="inlineStr">
        <is>
          <t>S</t>
        </is>
      </c>
      <c r="F3396" t="inlineStr">
        <is>
          <t>S</t>
        </is>
      </c>
      <c r="H3396" t="inlineStr">
        <is>
          <t>safety</t>
        </is>
      </c>
    </row>
    <row r="3397">
      <c r="A3397" t="inlineStr">
        <is>
          <t>ECG-COM-008</t>
        </is>
      </c>
      <c r="B3397" t="inlineStr">
        <is>
          <t>Elderly Caregiver</t>
        </is>
      </c>
      <c r="C3397" t="n">
        <v>4</v>
      </c>
      <c r="D3397" t="inlineStr">
        <is>
          <t>check immediate needs/safety</t>
        </is>
      </c>
      <c r="E3397" s="7" t="inlineStr">
        <is>
          <t>C</t>
        </is>
      </c>
      <c r="F3397" t="inlineStr">
        <is>
          <t>C</t>
        </is>
      </c>
      <c r="G3397" t="inlineStr">
        <is>
          <t>Yes</t>
        </is>
      </c>
      <c r="H3397" t="inlineStr">
        <is>
          <t>combined</t>
        </is>
      </c>
    </row>
    <row r="3398">
      <c r="A3398" t="inlineStr">
        <is>
          <t>ECG-COM-008</t>
        </is>
      </c>
      <c r="B3398" t="inlineStr">
        <is>
          <t>Elderly Caregiver</t>
        </is>
      </c>
      <c r="C3398" t="n">
        <v>5</v>
      </c>
      <c r="D3398" t="inlineStr">
        <is>
          <t>follow exit-risk care plan</t>
        </is>
      </c>
      <c r="E3398" s="6" t="inlineStr">
        <is>
          <t>E</t>
        </is>
      </c>
      <c r="F3398" t="inlineStr">
        <is>
          <t>C</t>
        </is>
      </c>
    </row>
    <row r="3399">
      <c r="A3399" t="inlineStr">
        <is>
          <t>ECG-COM-008</t>
        </is>
      </c>
      <c r="B3399" t="inlineStr">
        <is>
          <t>Elderly Caregiver</t>
        </is>
      </c>
      <c r="C3399" t="n">
        <v>6</v>
      </c>
      <c r="D3399" t="inlineStr">
        <is>
          <t>seek support/report change.</t>
        </is>
      </c>
      <c r="E3399" t="inlineStr">
        <is>
          <t>S</t>
        </is>
      </c>
      <c r="F3399" t="inlineStr">
        <is>
          <t>S</t>
        </is>
      </c>
      <c r="G3399" t="inlineStr">
        <is>
          <t>Yes</t>
        </is>
      </c>
      <c r="H3399" t="inlineStr">
        <is>
          <t>documentation</t>
        </is>
      </c>
    </row>
    <row r="3400">
      <c r="A3400" t="inlineStr">
        <is>
          <t>ECG-COM-009</t>
        </is>
      </c>
      <c r="B3400" t="inlineStr">
        <is>
          <t>Elderly Caregiver</t>
        </is>
      </c>
      <c r="C3400" t="n">
        <v>1</v>
      </c>
      <c r="D3400" t="inlineStr">
        <is>
          <t>Offer a few real safe choices using respectful adult language</t>
        </is>
      </c>
      <c r="E3400" s="7" t="inlineStr">
        <is>
          <t>C</t>
        </is>
      </c>
      <c r="F3400" t="inlineStr">
        <is>
          <t>C</t>
        </is>
      </c>
    </row>
    <row r="3401">
      <c r="A3401" t="inlineStr">
        <is>
          <t>ECG-COM-009</t>
        </is>
      </c>
      <c r="B3401" t="inlineStr">
        <is>
          <t>Elderly Caregiver</t>
        </is>
      </c>
      <c r="C3401" t="n">
        <v>2</v>
      </c>
      <c r="D3401" t="inlineStr">
        <is>
          <t>allow time</t>
        </is>
      </c>
      <c r="E3401" t="inlineStr">
        <is>
          <t>S</t>
        </is>
      </c>
      <c r="F3401" t="inlineStr">
        <is>
          <t>S</t>
        </is>
      </c>
    </row>
    <row r="3402">
      <c r="A3402" t="inlineStr">
        <is>
          <t>ECG-COM-009</t>
        </is>
      </c>
      <c r="B3402" t="inlineStr">
        <is>
          <t>Elderly Caregiver</t>
        </is>
      </c>
      <c r="C3402" t="n">
        <v>3</v>
      </c>
      <c r="D3402" t="inlineStr">
        <is>
          <t>honor safe choice.</t>
        </is>
      </c>
      <c r="E3402" s="7" t="inlineStr">
        <is>
          <t>C</t>
        </is>
      </c>
      <c r="F3402" t="inlineStr">
        <is>
          <t>C</t>
        </is>
      </c>
    </row>
    <row r="3403">
      <c r="A3403" t="inlineStr">
        <is>
          <t>ECG-COM-010</t>
        </is>
      </c>
      <c r="B3403" t="inlineStr">
        <is>
          <t>Elderly Caregiver</t>
        </is>
      </c>
      <c r="C3403" t="n">
        <v>1</v>
      </c>
      <c r="D3403" t="inlineStr">
        <is>
          <t>Explain privacy limits</t>
        </is>
      </c>
      <c r="E3403" s="7" t="inlineStr">
        <is>
          <t>C</t>
        </is>
      </c>
      <c r="F3403" t="inlineStr">
        <is>
          <t>C</t>
        </is>
      </c>
    </row>
    <row r="3404">
      <c r="A3404" t="inlineStr">
        <is>
          <t>ECG-COM-010</t>
        </is>
      </c>
      <c r="B3404" t="inlineStr">
        <is>
          <t>Elderly Caregiver</t>
        </is>
      </c>
      <c r="C3404" t="n">
        <v>2</v>
      </c>
      <c r="D3404" t="inlineStr">
        <is>
          <t>share only authorized/required information</t>
        </is>
      </c>
      <c r="E3404" s="6" t="inlineStr">
        <is>
          <t>E</t>
        </is>
      </c>
      <c r="F3404" t="inlineStr">
        <is>
          <t>C</t>
        </is>
      </c>
      <c r="G3404" t="inlineStr">
        <is>
          <t>Yes</t>
        </is>
      </c>
      <c r="H3404" t="inlineStr">
        <is>
          <t>combined</t>
        </is>
      </c>
    </row>
    <row r="3405">
      <c r="A3405" t="inlineStr">
        <is>
          <t>ECG-COM-010</t>
        </is>
      </c>
      <c r="B3405" t="inlineStr">
        <is>
          <t>Elderly Caregiver</t>
        </is>
      </c>
      <c r="C3405" t="n">
        <v>3</v>
      </c>
      <c r="D3405" t="inlineStr">
        <is>
          <t>refer access questions to designated responsible person</t>
        </is>
      </c>
      <c r="E3405" s="7" t="inlineStr">
        <is>
          <t>C</t>
        </is>
      </c>
      <c r="F3405" t="inlineStr">
        <is>
          <t>C</t>
        </is>
      </c>
    </row>
    <row r="3406">
      <c r="A3406" t="inlineStr">
        <is>
          <t>ECG-COM-010</t>
        </is>
      </c>
      <c r="B3406" t="inlineStr">
        <is>
          <t>Elderly Caregiver</t>
        </is>
      </c>
      <c r="C3406" t="n">
        <v>4</v>
      </c>
      <c r="D3406" t="inlineStr">
        <is>
          <t>document significant request if required.</t>
        </is>
      </c>
      <c r="E3406" t="inlineStr">
        <is>
          <t>S</t>
        </is>
      </c>
      <c r="F3406" t="inlineStr">
        <is>
          <t>S</t>
        </is>
      </c>
      <c r="H3406" t="inlineStr">
        <is>
          <t>documentation,safety</t>
        </is>
      </c>
    </row>
    <row r="3407">
      <c r="A3407" t="inlineStr">
        <is>
          <t>ECG-COM-011</t>
        </is>
      </c>
      <c r="B3407" t="inlineStr">
        <is>
          <t>Elderly Caregiver</t>
        </is>
      </c>
      <c r="C3407" t="n">
        <v>1</v>
      </c>
      <c r="D3407" t="inlineStr">
        <is>
          <t>Ask one clear question at a time</t>
        </is>
      </c>
      <c r="E3407" s="7" t="inlineStr">
        <is>
          <t>C</t>
        </is>
      </c>
      <c r="F3407" t="inlineStr">
        <is>
          <t>C</t>
        </is>
      </c>
    </row>
    <row r="3408">
      <c r="A3408" t="inlineStr">
        <is>
          <t>ECG-COM-011</t>
        </is>
      </c>
      <c r="B3408" t="inlineStr">
        <is>
          <t>Elderly Caregiver</t>
        </is>
      </c>
      <c r="C3408" t="n">
        <v>2</v>
      </c>
      <c r="D3408" t="inlineStr">
        <is>
          <t>allow processing time</t>
        </is>
      </c>
      <c r="E3408" s="7" t="inlineStr">
        <is>
          <t>C</t>
        </is>
      </c>
      <c r="F3408" t="inlineStr">
        <is>
          <t>C</t>
        </is>
      </c>
    </row>
    <row r="3409">
      <c r="A3409" t="inlineStr">
        <is>
          <t>ECG-COM-011</t>
        </is>
      </c>
      <c r="B3409" t="inlineStr">
        <is>
          <t>Elderly Caregiver</t>
        </is>
      </c>
      <c r="C3409" t="n">
        <v>3</v>
      </c>
      <c r="D3409" t="inlineStr">
        <is>
          <t>avoid finishing sentences</t>
        </is>
      </c>
      <c r="E3409" t="inlineStr">
        <is>
          <t>S</t>
        </is>
      </c>
      <c r="F3409" t="inlineStr">
        <is>
          <t>S</t>
        </is>
      </c>
      <c r="H3409" t="inlineStr">
        <is>
          <t>safety</t>
        </is>
      </c>
    </row>
    <row r="3410">
      <c r="A3410" t="inlineStr">
        <is>
          <t>ECG-COM-011</t>
        </is>
      </c>
      <c r="B3410" t="inlineStr">
        <is>
          <t>Elderly Caregiver</t>
        </is>
      </c>
      <c r="C3410" t="n">
        <v>4</v>
      </c>
      <c r="D3410" t="inlineStr">
        <is>
          <t>repeat/rephrase if needed</t>
        </is>
      </c>
      <c r="E3410" t="inlineStr">
        <is>
          <t>S</t>
        </is>
      </c>
      <c r="F3410" t="inlineStr">
        <is>
          <t>S</t>
        </is>
      </c>
      <c r="G3410" t="inlineStr">
        <is>
          <t>Yes</t>
        </is>
      </c>
    </row>
    <row r="3411">
      <c r="A3411" t="inlineStr">
        <is>
          <t>ECG-COM-011</t>
        </is>
      </c>
      <c r="B3411" t="inlineStr">
        <is>
          <t>Elderly Caregiver</t>
        </is>
      </c>
      <c r="C3411" t="n">
        <v>5</v>
      </c>
      <c r="D3411" t="inlineStr">
        <is>
          <t>confirm understanding.</t>
        </is>
      </c>
      <c r="E3411" s="7" t="inlineStr">
        <is>
          <t>C</t>
        </is>
      </c>
      <c r="F3411" t="inlineStr">
        <is>
          <t>C</t>
        </is>
      </c>
    </row>
    <row r="3412">
      <c r="A3412" t="inlineStr">
        <is>
          <t>ECG-COM-012</t>
        </is>
      </c>
      <c r="B3412" t="inlineStr">
        <is>
          <t>Elderly Caregiver</t>
        </is>
      </c>
      <c r="C3412" t="n">
        <v>1</v>
      </c>
      <c r="D3412" t="inlineStr">
        <is>
          <t>Explain early and simply</t>
        </is>
      </c>
      <c r="E3412" s="7" t="inlineStr">
        <is>
          <t>C</t>
        </is>
      </c>
      <c r="F3412" t="inlineStr">
        <is>
          <t>C</t>
        </is>
      </c>
      <c r="G3412" t="inlineStr">
        <is>
          <t>Yes</t>
        </is>
      </c>
      <c r="H3412" t="inlineStr">
        <is>
          <t>combined</t>
        </is>
      </c>
    </row>
    <row r="3413">
      <c r="A3413" t="inlineStr">
        <is>
          <t>ECG-COM-012</t>
        </is>
      </c>
      <c r="B3413" t="inlineStr">
        <is>
          <t>Elderly Caregiver</t>
        </is>
      </c>
      <c r="C3413" t="n">
        <v>2</v>
      </c>
      <c r="D3413" t="inlineStr">
        <is>
          <t>say what changed/what remains</t>
        </is>
      </c>
      <c r="E3413" s="7" t="inlineStr">
        <is>
          <t>C</t>
        </is>
      </c>
      <c r="F3413" t="inlineStr">
        <is>
          <t>C</t>
        </is>
      </c>
      <c r="G3413" t="inlineStr">
        <is>
          <t>Yes</t>
        </is>
      </c>
      <c r="H3413" t="inlineStr">
        <is>
          <t>combined</t>
        </is>
      </c>
    </row>
    <row r="3414">
      <c r="A3414" t="inlineStr">
        <is>
          <t>ECG-COM-012</t>
        </is>
      </c>
      <c r="B3414" t="inlineStr">
        <is>
          <t>Elderly Caregiver</t>
        </is>
      </c>
      <c r="C3414" t="n">
        <v>3</v>
      </c>
      <c r="D3414" t="inlineStr">
        <is>
          <t>offer choices within limits</t>
        </is>
      </c>
      <c r="E3414" t="inlineStr">
        <is>
          <t>S</t>
        </is>
      </c>
      <c r="F3414" t="inlineStr">
        <is>
          <t>S</t>
        </is>
      </c>
    </row>
    <row r="3415">
      <c r="A3415" t="inlineStr">
        <is>
          <t>ECG-COM-012</t>
        </is>
      </c>
      <c r="B3415" t="inlineStr">
        <is>
          <t>Elderly Caregiver</t>
        </is>
      </c>
      <c r="C3415" t="n">
        <v>4</v>
      </c>
      <c r="D3415" t="inlineStr">
        <is>
          <t>use written/visual cue if helpful</t>
        </is>
      </c>
      <c r="E3415" t="inlineStr">
        <is>
          <t>S</t>
        </is>
      </c>
      <c r="F3415" t="inlineStr">
        <is>
          <t>S</t>
        </is>
      </c>
      <c r="G3415" t="inlineStr">
        <is>
          <t>Yes</t>
        </is>
      </c>
    </row>
    <row r="3416">
      <c r="A3416" t="inlineStr">
        <is>
          <t>ECG-COM-012</t>
        </is>
      </c>
      <c r="B3416" t="inlineStr">
        <is>
          <t>Elderly Caregiver</t>
        </is>
      </c>
      <c r="C3416" t="n">
        <v>5</v>
      </c>
      <c r="D3416" t="inlineStr">
        <is>
          <t>confirm understanding.</t>
        </is>
      </c>
      <c r="E3416" s="7" t="inlineStr">
        <is>
          <t>C</t>
        </is>
      </c>
      <c r="F3416" t="inlineStr">
        <is>
          <t>C</t>
        </is>
      </c>
    </row>
    <row r="3417">
      <c r="A3417" t="inlineStr">
        <is>
          <t>ECG-COM-013</t>
        </is>
      </c>
      <c r="B3417" t="inlineStr">
        <is>
          <t>Elderly Caregiver</t>
        </is>
      </c>
      <c r="C3417" t="n">
        <v>1</v>
      </c>
      <c r="D3417" t="inlineStr">
        <is>
          <t>Respond calmly</t>
        </is>
      </c>
      <c r="E3417" s="7" t="inlineStr">
        <is>
          <t>C</t>
        </is>
      </c>
      <c r="F3417" t="inlineStr">
        <is>
          <t>C</t>
        </is>
      </c>
    </row>
    <row r="3418">
      <c r="A3418" t="inlineStr">
        <is>
          <t>ECG-COM-013</t>
        </is>
      </c>
      <c r="B3418" t="inlineStr">
        <is>
          <t>Elderly Caregiver</t>
        </is>
      </c>
      <c r="C3418" t="n">
        <v>2</v>
      </c>
      <c r="D3418" t="inlineStr">
        <is>
          <t>gently remind name if useful</t>
        </is>
      </c>
      <c r="E3418" t="inlineStr">
        <is>
          <t>S</t>
        </is>
      </c>
      <c r="F3418" t="inlineStr">
        <is>
          <t>S</t>
        </is>
      </c>
    </row>
    <row r="3419">
      <c r="A3419" t="inlineStr">
        <is>
          <t>ECG-COM-013</t>
        </is>
      </c>
      <c r="B3419" t="inlineStr">
        <is>
          <t>Elderly Caregiver</t>
        </is>
      </c>
      <c r="C3419" t="n">
        <v>3</v>
      </c>
      <c r="D3419" t="inlineStr">
        <is>
          <t>do not embarrass</t>
        </is>
      </c>
      <c r="E3419" s="7" t="inlineStr">
        <is>
          <t>C</t>
        </is>
      </c>
      <c r="F3419" t="inlineStr">
        <is>
          <t>C</t>
        </is>
      </c>
    </row>
    <row r="3420">
      <c r="A3420" t="inlineStr">
        <is>
          <t>ECG-COM-013</t>
        </is>
      </c>
      <c r="B3420" t="inlineStr">
        <is>
          <t>Elderly Caregiver</t>
        </is>
      </c>
      <c r="C3420" t="n">
        <v>4</v>
      </c>
      <c r="D3420" t="inlineStr">
        <is>
          <t>focus on need</t>
        </is>
      </c>
      <c r="E3420" t="inlineStr">
        <is>
          <t>S</t>
        </is>
      </c>
      <c r="F3420" t="inlineStr">
        <is>
          <t>S</t>
        </is>
      </c>
    </row>
    <row r="3421">
      <c r="A3421" t="inlineStr">
        <is>
          <t>ECG-COM-013</t>
        </is>
      </c>
      <c r="B3421" t="inlineStr">
        <is>
          <t>Elderly Caregiver</t>
        </is>
      </c>
      <c r="C3421" t="n">
        <v>5</v>
      </c>
      <c r="D3421" t="inlineStr">
        <is>
          <t>report sudden new confusion if relevant.</t>
        </is>
      </c>
      <c r="E3421" s="7" t="inlineStr">
        <is>
          <t>C</t>
        </is>
      </c>
      <c r="F3421" t="inlineStr">
        <is>
          <t>C</t>
        </is>
      </c>
    </row>
    <row r="3422">
      <c r="A3422" t="inlineStr">
        <is>
          <t>ECG-COM-014</t>
        </is>
      </c>
      <c r="B3422" t="inlineStr">
        <is>
          <t>Elderly Caregiver</t>
        </is>
      </c>
      <c r="C3422" t="n">
        <v>1</v>
      </c>
      <c r="D3422" t="inlineStr">
        <is>
          <t>Explain before touching</t>
        </is>
      </c>
      <c r="E3422" s="7" t="inlineStr">
        <is>
          <t>C</t>
        </is>
      </c>
      <c r="F3422" t="inlineStr">
        <is>
          <t>C</t>
        </is>
      </c>
    </row>
    <row r="3423">
      <c r="A3423" t="inlineStr">
        <is>
          <t>ECG-COM-014</t>
        </is>
      </c>
      <c r="B3423" t="inlineStr">
        <is>
          <t>Elderly Caregiver</t>
        </is>
      </c>
      <c r="C3423" t="n">
        <v>2</v>
      </c>
      <c r="D3423" t="inlineStr">
        <is>
          <t>ask permission/preferences</t>
        </is>
      </c>
      <c r="E3423" s="6" t="inlineStr">
        <is>
          <t>E</t>
        </is>
      </c>
      <c r="F3423" t="inlineStr">
        <is>
          <t>C</t>
        </is>
      </c>
      <c r="G3423" t="inlineStr">
        <is>
          <t>Yes</t>
        </is>
      </c>
      <c r="H3423" t="inlineStr">
        <is>
          <t>combined</t>
        </is>
      </c>
    </row>
    <row r="3424">
      <c r="A3424" t="inlineStr">
        <is>
          <t>ECG-COM-014</t>
        </is>
      </c>
      <c r="B3424" t="inlineStr">
        <is>
          <t>Elderly Caregiver</t>
        </is>
      </c>
      <c r="C3424" t="n">
        <v>3</v>
      </c>
      <c r="D3424" t="inlineStr">
        <is>
          <t>use respectful adult language</t>
        </is>
      </c>
      <c r="E3424" t="inlineStr">
        <is>
          <t>S</t>
        </is>
      </c>
      <c r="F3424" t="inlineStr">
        <is>
          <t>S</t>
        </is>
      </c>
    </row>
    <row r="3425">
      <c r="A3425" t="inlineStr">
        <is>
          <t>ECG-COM-014</t>
        </is>
      </c>
      <c r="B3425" t="inlineStr">
        <is>
          <t>Elderly Caregiver</t>
        </is>
      </c>
      <c r="C3425" t="n">
        <v>4</v>
      </c>
      <c r="D3425" t="inlineStr">
        <is>
          <t>cover body as practical</t>
        </is>
      </c>
      <c r="E3425" s="7" t="inlineStr">
        <is>
          <t>C</t>
        </is>
      </c>
      <c r="F3425" t="inlineStr">
        <is>
          <t>C</t>
        </is>
      </c>
    </row>
    <row r="3426">
      <c r="A3426" t="inlineStr">
        <is>
          <t>ECG-COM-014</t>
        </is>
      </c>
      <c r="B3426" t="inlineStr">
        <is>
          <t>Elderly Caregiver</t>
        </is>
      </c>
      <c r="C3426" t="n">
        <v>5</v>
      </c>
      <c r="D3426" t="inlineStr">
        <is>
          <t>check comfort</t>
        </is>
      </c>
      <c r="E3426" t="inlineStr">
        <is>
          <t>S</t>
        </is>
      </c>
      <c r="F3426" t="inlineStr">
        <is>
          <t>S</t>
        </is>
      </c>
      <c r="H3426" t="inlineStr">
        <is>
          <t>prep_check</t>
        </is>
      </c>
    </row>
    <row r="3427">
      <c r="A3427" t="inlineStr">
        <is>
          <t>ECG-COM-014</t>
        </is>
      </c>
      <c r="B3427" t="inlineStr">
        <is>
          <t>Elderly Caregiver</t>
        </is>
      </c>
      <c r="C3427" t="n">
        <v>6</v>
      </c>
      <c r="D3427" t="inlineStr">
        <is>
          <t>stop/clarify if person objects.</t>
        </is>
      </c>
      <c r="E3427" s="6" t="inlineStr">
        <is>
          <t>E</t>
        </is>
      </c>
      <c r="F3427" t="inlineStr">
        <is>
          <t>C</t>
        </is>
      </c>
      <c r="G3427" t="inlineStr">
        <is>
          <t>Yes</t>
        </is>
      </c>
      <c r="H3427" t="inlineStr">
        <is>
          <t>combined</t>
        </is>
      </c>
    </row>
    <row r="3428">
      <c r="A3428" t="inlineStr">
        <is>
          <t>ECG-COM-015</t>
        </is>
      </c>
      <c r="B3428" t="inlineStr">
        <is>
          <t>Elderly Caregiver</t>
        </is>
      </c>
      <c r="C3428" t="n">
        <v>1</v>
      </c>
      <c r="D3428" t="inlineStr">
        <is>
          <t>Report what/how much was offered/eaten, timing, comparison with usual, swallowing/nausea/pain observations and actions</t>
        </is>
      </c>
      <c r="E3428" s="7" t="inlineStr">
        <is>
          <t>C</t>
        </is>
      </c>
      <c r="F3428" t="inlineStr">
        <is>
          <t>C</t>
        </is>
      </c>
      <c r="G3428" t="inlineStr">
        <is>
          <t>Yes</t>
        </is>
      </c>
      <c r="H3428" t="inlineStr">
        <is>
          <t>combined</t>
        </is>
      </c>
    </row>
    <row r="3429">
      <c r="A3429" t="inlineStr">
        <is>
          <t>ECG-COM-015</t>
        </is>
      </c>
      <c r="B3429" t="inlineStr">
        <is>
          <t>Elderly Caregiver</t>
        </is>
      </c>
      <c r="C3429" t="n">
        <v>2</v>
      </c>
      <c r="D3429" t="inlineStr">
        <is>
          <t>avoid guessing cause</t>
        </is>
      </c>
      <c r="E3429" t="inlineStr">
        <is>
          <t>S</t>
        </is>
      </c>
      <c r="F3429" t="inlineStr">
        <is>
          <t>S</t>
        </is>
      </c>
      <c r="H3429" t="inlineStr">
        <is>
          <t>safety</t>
        </is>
      </c>
    </row>
    <row r="3430">
      <c r="A3430" t="inlineStr">
        <is>
          <t>ECG-COM-015</t>
        </is>
      </c>
      <c r="B3430" t="inlineStr">
        <is>
          <t>Elderly Caregiver</t>
        </is>
      </c>
      <c r="C3430" t="n">
        <v>3</v>
      </c>
      <c r="D3430" t="inlineStr">
        <is>
          <t>escalate significant reduction.</t>
        </is>
      </c>
      <c r="E3430" s="6" t="inlineStr">
        <is>
          <t>E</t>
        </is>
      </c>
      <c r="F3430" t="inlineStr">
        <is>
          <t>C</t>
        </is>
      </c>
    </row>
    <row r="3431">
      <c r="A3431" t="inlineStr">
        <is>
          <t>ECG-COM-016</t>
        </is>
      </c>
      <c r="B3431" t="inlineStr">
        <is>
          <t>Elderly Caregiver</t>
        </is>
      </c>
      <c r="C3431" t="n">
        <v>1</v>
      </c>
      <c r="D3431" t="inlineStr">
        <is>
          <t>Listen to preference</t>
        </is>
      </c>
      <c r="E3431" s="7" t="inlineStr">
        <is>
          <t>C</t>
        </is>
      </c>
      <c r="F3431" t="inlineStr">
        <is>
          <t>C</t>
        </is>
      </c>
    </row>
    <row r="3432">
      <c r="A3432" t="inlineStr">
        <is>
          <t>ECG-COM-016</t>
        </is>
      </c>
      <c r="B3432" t="inlineStr">
        <is>
          <t>Elderly Caregiver</t>
        </is>
      </c>
      <c r="C3432" t="n">
        <v>2</v>
      </c>
      <c r="D3432" t="inlineStr">
        <is>
          <t>explain safety/care-plan requirement</t>
        </is>
      </c>
      <c r="E3432" s="6" t="inlineStr">
        <is>
          <t>E</t>
        </is>
      </c>
      <c r="F3432" t="inlineStr">
        <is>
          <t>C</t>
        </is>
      </c>
      <c r="G3432" t="inlineStr">
        <is>
          <t>Yes</t>
        </is>
      </c>
      <c r="H3432" t="inlineStr">
        <is>
          <t>combined</t>
        </is>
      </c>
    </row>
    <row r="3433">
      <c r="A3433" t="inlineStr">
        <is>
          <t>ECG-COM-016</t>
        </is>
      </c>
      <c r="B3433" t="inlineStr">
        <is>
          <t>Elderly Caregiver</t>
        </is>
      </c>
      <c r="C3433" t="n">
        <v>3</v>
      </c>
      <c r="D3433" t="inlineStr">
        <is>
          <t>offer workable alternatives</t>
        </is>
      </c>
      <c r="E3433" t="inlineStr">
        <is>
          <t>S</t>
        </is>
      </c>
      <c r="F3433" t="inlineStr">
        <is>
          <t>S</t>
        </is>
      </c>
    </row>
    <row r="3434">
      <c r="A3434" t="inlineStr">
        <is>
          <t>ECG-COM-016</t>
        </is>
      </c>
      <c r="B3434" t="inlineStr">
        <is>
          <t>Elderly Caregiver</t>
        </is>
      </c>
      <c r="C3434" t="n">
        <v>4</v>
      </c>
      <c r="D3434" t="inlineStr">
        <is>
          <t>agree safe approach</t>
        </is>
      </c>
      <c r="E3434" s="7" t="inlineStr">
        <is>
          <t>C</t>
        </is>
      </c>
      <c r="F3434" t="inlineStr">
        <is>
          <t>C</t>
        </is>
      </c>
    </row>
    <row r="3435">
      <c r="A3435" t="inlineStr">
        <is>
          <t>ECG-COM-016</t>
        </is>
      </c>
      <c r="B3435" t="inlineStr">
        <is>
          <t>Elderly Caregiver</t>
        </is>
      </c>
      <c r="C3435" t="n">
        <v>5</v>
      </c>
      <c r="D3435" t="inlineStr">
        <is>
          <t>avoid power struggle</t>
        </is>
      </c>
      <c r="E3435" s="7" t="inlineStr">
        <is>
          <t>C</t>
        </is>
      </c>
      <c r="F3435" t="inlineStr">
        <is>
          <t>S</t>
        </is>
      </c>
      <c r="H3435" t="inlineStr">
        <is>
          <t>safety</t>
        </is>
      </c>
      <c r="J3435" t="inlineStr">
        <is>
          <t>targeted review: energy / electrical</t>
        </is>
      </c>
    </row>
    <row r="3436">
      <c r="A3436" t="inlineStr">
        <is>
          <t>ECG-COM-016</t>
        </is>
      </c>
      <c r="B3436" t="inlineStr">
        <is>
          <t>Elderly Caregiver</t>
        </is>
      </c>
      <c r="C3436" t="n">
        <v>6</v>
      </c>
      <c r="D3436" t="inlineStr">
        <is>
          <t>seek guidance if unresolved.</t>
        </is>
      </c>
      <c r="E3436" t="inlineStr">
        <is>
          <t>S</t>
        </is>
      </c>
      <c r="F3436" t="inlineStr">
        <is>
          <t>S</t>
        </is>
      </c>
    </row>
    <row r="3437">
      <c r="A3437" t="inlineStr">
        <is>
          <t>ECG-COM-017</t>
        </is>
      </c>
      <c r="B3437" t="inlineStr">
        <is>
          <t>Elderly Caregiver</t>
        </is>
      </c>
      <c r="C3437" t="n">
        <v>1</v>
      </c>
      <c r="D3437" t="inlineStr">
        <is>
          <t>Ensure approved aid is available, clean and positioned</t>
        </is>
      </c>
      <c r="E3437" s="7" t="inlineStr">
        <is>
          <t>C</t>
        </is>
      </c>
      <c r="F3437" t="inlineStr">
        <is>
          <t>C</t>
        </is>
      </c>
      <c r="G3437" t="inlineStr">
        <is>
          <t>Yes</t>
        </is>
      </c>
      <c r="H3437" t="inlineStr">
        <is>
          <t>combined</t>
        </is>
      </c>
    </row>
    <row r="3438">
      <c r="A3438" t="inlineStr">
        <is>
          <t>ECG-COM-017</t>
        </is>
      </c>
      <c r="B3438" t="inlineStr">
        <is>
          <t>Elderly Caregiver</t>
        </is>
      </c>
      <c r="C3438" t="n">
        <v>2</v>
      </c>
      <c r="D3438" t="inlineStr">
        <is>
          <t>allow time</t>
        </is>
      </c>
      <c r="E3438" t="inlineStr">
        <is>
          <t>S</t>
        </is>
      </c>
      <c r="F3438" t="inlineStr">
        <is>
          <t>S</t>
        </is>
      </c>
    </row>
    <row r="3439">
      <c r="A3439" t="inlineStr">
        <is>
          <t>ECG-COM-017</t>
        </is>
      </c>
      <c r="B3439" t="inlineStr">
        <is>
          <t>Elderly Caregiver</t>
        </is>
      </c>
      <c r="C3439" t="n">
        <v>3</v>
      </c>
      <c r="D3439" t="inlineStr">
        <is>
          <t>use consistently</t>
        </is>
      </c>
      <c r="E3439" t="inlineStr">
        <is>
          <t>S</t>
        </is>
      </c>
      <c r="F3439" t="inlineStr">
        <is>
          <t>S</t>
        </is>
      </c>
    </row>
    <row r="3440">
      <c r="A3440" t="inlineStr">
        <is>
          <t>ECG-COM-017</t>
        </is>
      </c>
      <c r="B3440" t="inlineStr">
        <is>
          <t>Elderly Caregiver</t>
        </is>
      </c>
      <c r="C3440" t="n">
        <v>4</v>
      </c>
      <c r="D3440" t="inlineStr">
        <is>
          <t>confirm message</t>
        </is>
      </c>
      <c r="E3440" s="7" t="inlineStr">
        <is>
          <t>C</t>
        </is>
      </c>
      <c r="F3440" t="inlineStr">
        <is>
          <t>C</t>
        </is>
      </c>
    </row>
    <row r="3441">
      <c r="A3441" t="inlineStr">
        <is>
          <t>ECG-COM-017</t>
        </is>
      </c>
      <c r="B3441" t="inlineStr">
        <is>
          <t>Elderly Caregiver</t>
        </is>
      </c>
      <c r="C3441" t="n">
        <v>5</v>
      </c>
      <c r="D3441" t="inlineStr">
        <is>
          <t>report loss/damage/new difficulty</t>
        </is>
      </c>
      <c r="E3441" t="inlineStr">
        <is>
          <t>S</t>
        </is>
      </c>
      <c r="F3441" t="inlineStr">
        <is>
          <t>S</t>
        </is>
      </c>
      <c r="G3441" t="inlineStr">
        <is>
          <t>Yes</t>
        </is>
      </c>
      <c r="H3441" t="inlineStr">
        <is>
          <t>documentation</t>
        </is>
      </c>
    </row>
    <row r="3442">
      <c r="A3442" t="inlineStr">
        <is>
          <t>ECG-COM-017</t>
        </is>
      </c>
      <c r="B3442" t="inlineStr">
        <is>
          <t>Elderly Caregiver</t>
        </is>
      </c>
      <c r="C3442" t="n">
        <v>6</v>
      </c>
      <c r="D3442" t="inlineStr">
        <is>
          <t>do not guess.</t>
        </is>
      </c>
      <c r="E3442" s="6" t="inlineStr">
        <is>
          <t>E</t>
        </is>
      </c>
      <c r="F3442" t="inlineStr">
        <is>
          <t>C</t>
        </is>
      </c>
    </row>
    <row r="3443">
      <c r="A3443" t="inlineStr">
        <is>
          <t>ECG-COM-018</t>
        </is>
      </c>
      <c r="B3443" t="inlineStr">
        <is>
          <t>Elderly Caregiver</t>
        </is>
      </c>
      <c r="C3443" t="n">
        <v>1</v>
      </c>
      <c r="D3443" t="inlineStr">
        <is>
          <t>Acknowledge question</t>
        </is>
      </c>
      <c r="E3443" t="inlineStr">
        <is>
          <t>S</t>
        </is>
      </c>
      <c r="F3443" t="inlineStr">
        <is>
          <t>S</t>
        </is>
      </c>
    </row>
    <row r="3444">
      <c r="A3444" t="inlineStr">
        <is>
          <t>ECG-COM-018</t>
        </is>
      </c>
      <c r="B3444" t="inlineStr">
        <is>
          <t>Elderly Caregiver</t>
        </is>
      </c>
      <c r="C3444" t="n">
        <v>2</v>
      </c>
      <c r="D3444" t="inlineStr">
        <is>
          <t>state role limits</t>
        </is>
      </c>
      <c r="E3444" s="7" t="inlineStr">
        <is>
          <t>C</t>
        </is>
      </c>
      <c r="F3444" t="inlineStr">
        <is>
          <t>C</t>
        </is>
      </c>
    </row>
    <row r="3445">
      <c r="A3445" t="inlineStr">
        <is>
          <t>ECG-COM-018</t>
        </is>
      </c>
      <c r="B3445" t="inlineStr">
        <is>
          <t>Elderly Caregiver</t>
        </is>
      </c>
      <c r="C3445" t="n">
        <v>3</v>
      </c>
      <c r="D3445" t="inlineStr">
        <is>
          <t>do not guess or give clinical advice</t>
        </is>
      </c>
      <c r="E3445" s="6" t="inlineStr">
        <is>
          <t>E</t>
        </is>
      </c>
      <c r="F3445" t="inlineStr">
        <is>
          <t>C</t>
        </is>
      </c>
      <c r="H3445" t="inlineStr">
        <is>
          <t>combined</t>
        </is>
      </c>
    </row>
    <row r="3446">
      <c r="A3446" t="inlineStr">
        <is>
          <t>ECG-COM-018</t>
        </is>
      </c>
      <c r="B3446" t="inlineStr">
        <is>
          <t>Elderly Caregiver</t>
        </is>
      </c>
      <c r="C3446" t="n">
        <v>4</v>
      </c>
      <c r="D3446" t="inlineStr">
        <is>
          <t>refer to appropriate healthcare/responsible contact</t>
        </is>
      </c>
      <c r="E3446" s="7" t="inlineStr">
        <is>
          <t>C</t>
        </is>
      </c>
      <c r="F3446" t="inlineStr">
        <is>
          <t>C</t>
        </is>
      </c>
      <c r="G3446" t="inlineStr">
        <is>
          <t>Yes</t>
        </is>
      </c>
      <c r="H3446" t="inlineStr">
        <is>
          <t>combined</t>
        </is>
      </c>
    </row>
    <row r="3447">
      <c r="A3447" t="inlineStr">
        <is>
          <t>ECG-COM-018</t>
        </is>
      </c>
      <c r="B3447" t="inlineStr">
        <is>
          <t>Elderly Caregiver</t>
        </is>
      </c>
      <c r="C3447" t="n">
        <v>5</v>
      </c>
      <c r="D3447" t="inlineStr">
        <is>
          <t>help communicate question if needed.</t>
        </is>
      </c>
      <c r="E3447" t="inlineStr">
        <is>
          <t>S</t>
        </is>
      </c>
      <c r="F3447" t="inlineStr">
        <is>
          <t>S</t>
        </is>
      </c>
    </row>
    <row r="3448">
      <c r="A3448" t="inlineStr">
        <is>
          <t>ECG-COM-019</t>
        </is>
      </c>
      <c r="B3448" t="inlineStr">
        <is>
          <t>Elderly Caregiver</t>
        </is>
      </c>
      <c r="C3448" t="n">
        <v>1</v>
      </c>
      <c r="D3448" t="inlineStr">
        <is>
          <t>Stay respectful</t>
        </is>
      </c>
      <c r="E3448" t="inlineStr">
        <is>
          <t>S</t>
        </is>
      </c>
      <c r="F3448" t="inlineStr">
        <is>
          <t>S</t>
        </is>
      </c>
    </row>
    <row r="3449">
      <c r="A3449" t="inlineStr">
        <is>
          <t>ECG-COM-019</t>
        </is>
      </c>
      <c r="B3449" t="inlineStr">
        <is>
          <t>Elderly Caregiver</t>
        </is>
      </c>
      <c r="C3449" t="n">
        <v>2</v>
      </c>
      <c r="D3449" t="inlineStr">
        <is>
          <t>acknowledge perspective</t>
        </is>
      </c>
      <c r="E3449" s="7" t="inlineStr">
        <is>
          <t>C</t>
        </is>
      </c>
      <c r="F3449" t="inlineStr">
        <is>
          <t>C</t>
        </is>
      </c>
    </row>
    <row r="3450">
      <c r="A3450" t="inlineStr">
        <is>
          <t>ECG-COM-019</t>
        </is>
      </c>
      <c r="B3450" t="inlineStr">
        <is>
          <t>Elderly Caregiver</t>
        </is>
      </c>
      <c r="C3450" t="n">
        <v>3</v>
      </c>
      <c r="D3450" t="inlineStr">
        <is>
          <t>clarify calmly</t>
        </is>
      </c>
      <c r="E3450" s="7" t="inlineStr">
        <is>
          <t>C</t>
        </is>
      </c>
      <c r="F3450" t="inlineStr">
        <is>
          <t>C</t>
        </is>
      </c>
    </row>
    <row r="3451">
      <c r="A3451" t="inlineStr">
        <is>
          <t>ECG-COM-019</t>
        </is>
      </c>
      <c r="B3451" t="inlineStr">
        <is>
          <t>Elderly Caregiver</t>
        </is>
      </c>
      <c r="C3451" t="n">
        <v>4</v>
      </c>
      <c r="D3451" t="inlineStr">
        <is>
          <t>apologize for your communication error if applicable</t>
        </is>
      </c>
      <c r="E3451" t="inlineStr">
        <is>
          <t>S</t>
        </is>
      </c>
      <c r="F3451" t="inlineStr">
        <is>
          <t>S</t>
        </is>
      </c>
    </row>
    <row r="3452">
      <c r="A3452" t="inlineStr">
        <is>
          <t>ECG-COM-019</t>
        </is>
      </c>
      <c r="B3452" t="inlineStr">
        <is>
          <t>Elderly Caregiver</t>
        </is>
      </c>
      <c r="C3452" t="n">
        <v>5</v>
      </c>
      <c r="D3452" t="inlineStr">
        <is>
          <t>agree next step</t>
        </is>
      </c>
      <c r="E3452" s="7" t="inlineStr">
        <is>
          <t>C</t>
        </is>
      </c>
      <c r="F3452" t="inlineStr">
        <is>
          <t>C</t>
        </is>
      </c>
    </row>
    <row r="3453">
      <c r="A3453" t="inlineStr">
        <is>
          <t>ECG-COM-019</t>
        </is>
      </c>
      <c r="B3453" t="inlineStr">
        <is>
          <t>Elderly Caregiver</t>
        </is>
      </c>
      <c r="C3453" t="n">
        <v>6</v>
      </c>
      <c r="D3453" t="inlineStr">
        <is>
          <t>document only if care-relevant.</t>
        </is>
      </c>
      <c r="E3453" t="inlineStr">
        <is>
          <t>S</t>
        </is>
      </c>
      <c r="F3453" t="inlineStr">
        <is>
          <t>S</t>
        </is>
      </c>
      <c r="H3453" t="inlineStr">
        <is>
          <t>documentation</t>
        </is>
      </c>
    </row>
    <row r="3454">
      <c r="A3454" t="inlineStr">
        <is>
          <t>ECG-COM-020</t>
        </is>
      </c>
      <c r="B3454" t="inlineStr">
        <is>
          <t>Elderly Caregiver</t>
        </is>
      </c>
      <c r="C3454" t="n">
        <v>1</v>
      </c>
      <c r="D3454" t="inlineStr">
        <is>
          <t>Record/share specific preference through approved handover</t>
        </is>
      </c>
      <c r="E3454" s="7" t="inlineStr">
        <is>
          <t>C</t>
        </is>
      </c>
      <c r="F3454" t="inlineStr">
        <is>
          <t>C</t>
        </is>
      </c>
      <c r="G3454" t="inlineStr">
        <is>
          <t>Yes</t>
        </is>
      </c>
      <c r="H3454" t="inlineStr">
        <is>
          <t>combined</t>
        </is>
      </c>
    </row>
    <row r="3455">
      <c r="A3455" t="inlineStr">
        <is>
          <t>ECG-COM-020</t>
        </is>
      </c>
      <c r="B3455" t="inlineStr">
        <is>
          <t>Elderly Caregiver</t>
        </is>
      </c>
      <c r="C3455" t="n">
        <v>2</v>
      </c>
      <c r="D3455" t="inlineStr">
        <is>
          <t>distinguish preference from mandatory clinical instruction</t>
        </is>
      </c>
      <c r="E3455" s="6" t="inlineStr">
        <is>
          <t>E</t>
        </is>
      </c>
      <c r="F3455" t="inlineStr">
        <is>
          <t>C</t>
        </is>
      </c>
    </row>
    <row r="3456">
      <c r="A3456" t="inlineStr">
        <is>
          <t>ECG-COM-020</t>
        </is>
      </c>
      <c r="B3456" t="inlineStr">
        <is>
          <t>Elderly Caregiver</t>
        </is>
      </c>
      <c r="C3456" t="n">
        <v>3</v>
      </c>
      <c r="D3456" t="inlineStr">
        <is>
          <t>note safety limits</t>
        </is>
      </c>
      <c r="E3456" t="inlineStr">
        <is>
          <t>S</t>
        </is>
      </c>
      <c r="F3456" t="inlineStr">
        <is>
          <t>S</t>
        </is>
      </c>
      <c r="H3456" t="inlineStr">
        <is>
          <t>safety</t>
        </is>
      </c>
    </row>
    <row r="3457">
      <c r="A3457" t="inlineStr">
        <is>
          <t>ECG-COM-020</t>
        </is>
      </c>
      <c r="B3457" t="inlineStr">
        <is>
          <t>Elderly Caregiver</t>
        </is>
      </c>
      <c r="C3457" t="n">
        <v>4</v>
      </c>
      <c r="D3457" t="inlineStr">
        <is>
          <t>protect confidentiality.</t>
        </is>
      </c>
      <c r="E3457" t="inlineStr">
        <is>
          <t>S</t>
        </is>
      </c>
      <c r="F3457" t="inlineStr">
        <is>
          <t>S</t>
        </is>
      </c>
    </row>
    <row r="3458">
      <c r="A3458" t="inlineStr">
        <is>
          <t>ECG-HYG-001</t>
        </is>
      </c>
      <c r="B3458" t="inlineStr">
        <is>
          <t>Elderly Caregiver</t>
        </is>
      </c>
      <c r="C3458" t="n">
        <v>1</v>
      </c>
      <c r="D3458" t="inlineStr">
        <is>
          <t>Use approved hand hygiene at required moments</t>
        </is>
      </c>
      <c r="E3458" s="7" t="inlineStr">
        <is>
          <t>C</t>
        </is>
      </c>
      <c r="F3458" t="inlineStr">
        <is>
          <t>C</t>
        </is>
      </c>
    </row>
    <row r="3459">
      <c r="A3459" t="inlineStr">
        <is>
          <t>ECG-HYG-001</t>
        </is>
      </c>
      <c r="B3459" t="inlineStr">
        <is>
          <t>Elderly Caregiver</t>
        </is>
      </c>
      <c r="C3459" t="n">
        <v>2</v>
      </c>
      <c r="D3459" t="inlineStr">
        <is>
          <t>clean all hand surfaces</t>
        </is>
      </c>
      <c r="E3459" t="inlineStr">
        <is>
          <t>S</t>
        </is>
      </c>
      <c r="F3459" t="inlineStr">
        <is>
          <t>S</t>
        </is>
      </c>
    </row>
    <row r="3460">
      <c r="A3460" t="inlineStr">
        <is>
          <t>ECG-HYG-001</t>
        </is>
      </c>
      <c r="B3460" t="inlineStr">
        <is>
          <t>Elderly Caregiver</t>
        </is>
      </c>
      <c r="C3460" t="n">
        <v>3</v>
      </c>
      <c r="D3460" t="inlineStr">
        <is>
          <t>dry appropriately</t>
        </is>
      </c>
      <c r="E3460" t="inlineStr">
        <is>
          <t>S</t>
        </is>
      </c>
      <c r="F3460" t="inlineStr">
        <is>
          <t>S</t>
        </is>
      </c>
    </row>
    <row r="3461">
      <c r="A3461" t="inlineStr">
        <is>
          <t>ECG-HYG-001</t>
        </is>
      </c>
      <c r="B3461" t="inlineStr">
        <is>
          <t>Elderly Caregiver</t>
        </is>
      </c>
      <c r="C3461" t="n">
        <v>4</v>
      </c>
      <c r="D3461" t="inlineStr">
        <is>
          <t>repeat after glove removal/body-fluid contact and before clean tasks.</t>
        </is>
      </c>
      <c r="E3461" s="6" t="inlineStr">
        <is>
          <t>E</t>
        </is>
      </c>
      <c r="F3461" t="inlineStr">
        <is>
          <t>C</t>
        </is>
      </c>
      <c r="G3461" t="inlineStr">
        <is>
          <t>Yes</t>
        </is>
      </c>
      <c r="H3461" t="inlineStr">
        <is>
          <t>combined</t>
        </is>
      </c>
    </row>
    <row r="3462">
      <c r="A3462" t="inlineStr">
        <is>
          <t>ECG-HYG-002</t>
        </is>
      </c>
      <c r="B3462" t="inlineStr">
        <is>
          <t>Elderly Caregiver</t>
        </is>
      </c>
      <c r="C3462" t="n">
        <v>1</v>
      </c>
      <c r="D3462" t="inlineStr">
        <is>
          <t>Provide privacy</t>
        </is>
      </c>
      <c r="E3462" t="inlineStr">
        <is>
          <t>S</t>
        </is>
      </c>
      <c r="F3462" t="inlineStr">
        <is>
          <t>S</t>
        </is>
      </c>
    </row>
    <row r="3463">
      <c r="A3463" t="inlineStr">
        <is>
          <t>ECG-HYG-002</t>
        </is>
      </c>
      <c r="B3463" t="inlineStr">
        <is>
          <t>Elderly Caregiver</t>
        </is>
      </c>
      <c r="C3463" t="n">
        <v>2</v>
      </c>
      <c r="D3463" t="inlineStr">
        <is>
          <t>use PPE as indicated</t>
        </is>
      </c>
      <c r="E3463" s="7" t="inlineStr">
        <is>
          <t>C</t>
        </is>
      </c>
      <c r="F3463" t="inlineStr">
        <is>
          <t>C</t>
        </is>
      </c>
      <c r="I3463" t="inlineStr">
        <is>
          <t>Yes</t>
        </is>
      </c>
    </row>
    <row r="3464">
      <c r="A3464" t="inlineStr">
        <is>
          <t>ECG-HYG-002</t>
        </is>
      </c>
      <c r="B3464" t="inlineStr">
        <is>
          <t>Elderly Caregiver</t>
        </is>
      </c>
      <c r="C3464" t="n">
        <v>3</v>
      </c>
      <c r="D3464" t="inlineStr">
        <is>
          <t>contain waste without contaminating clean supplies</t>
        </is>
      </c>
      <c r="E3464" s="7" t="inlineStr">
        <is>
          <t>C</t>
        </is>
      </c>
      <c r="F3464" t="inlineStr">
        <is>
          <t>C</t>
        </is>
      </c>
      <c r="I3464" t="inlineStr">
        <is>
          <t>Yes</t>
        </is>
      </c>
    </row>
    <row r="3465">
      <c r="A3465" t="inlineStr">
        <is>
          <t>ECG-HYG-002</t>
        </is>
      </c>
      <c r="B3465" t="inlineStr">
        <is>
          <t>Elderly Caregiver</t>
        </is>
      </c>
      <c r="C3465" t="n">
        <v>4</v>
      </c>
      <c r="D3465" t="inlineStr">
        <is>
          <t>clean person per care plan</t>
        </is>
      </c>
      <c r="E3465" t="inlineStr">
        <is>
          <t>S</t>
        </is>
      </c>
      <c r="F3465" t="inlineStr">
        <is>
          <t>S</t>
        </is>
      </c>
    </row>
    <row r="3466">
      <c r="A3466" t="inlineStr">
        <is>
          <t>ECG-HYG-002</t>
        </is>
      </c>
      <c r="B3466" t="inlineStr">
        <is>
          <t>Elderly Caregiver</t>
        </is>
      </c>
      <c r="C3466" t="n">
        <v>5</v>
      </c>
      <c r="D3466" t="inlineStr">
        <is>
          <t>dispose correctly</t>
        </is>
      </c>
      <c r="E3466" t="inlineStr">
        <is>
          <t>S</t>
        </is>
      </c>
      <c r="F3466" t="inlineStr">
        <is>
          <t>S</t>
        </is>
      </c>
    </row>
    <row r="3467">
      <c r="A3467" t="inlineStr">
        <is>
          <t>ECG-HYG-002</t>
        </is>
      </c>
      <c r="B3467" t="inlineStr">
        <is>
          <t>Elderly Caregiver</t>
        </is>
      </c>
      <c r="C3467" t="n">
        <v>6</v>
      </c>
      <c r="D3467" t="inlineStr">
        <is>
          <t>clean surfaces</t>
        </is>
      </c>
      <c r="E3467" t="inlineStr">
        <is>
          <t>S</t>
        </is>
      </c>
      <c r="F3467" t="inlineStr">
        <is>
          <t>S</t>
        </is>
      </c>
    </row>
    <row r="3468">
      <c r="A3468" t="inlineStr">
        <is>
          <t>ECG-HYG-002</t>
        </is>
      </c>
      <c r="B3468" t="inlineStr">
        <is>
          <t>Elderly Caregiver</t>
        </is>
      </c>
      <c r="C3468" t="n">
        <v>7</v>
      </c>
      <c r="D3468" t="inlineStr">
        <is>
          <t>hand hygiene</t>
        </is>
      </c>
      <c r="E3468" s="7" t="inlineStr">
        <is>
          <t>C</t>
        </is>
      </c>
      <c r="F3468" t="inlineStr">
        <is>
          <t>C</t>
        </is>
      </c>
      <c r="I3468" t="inlineStr">
        <is>
          <t>Yes</t>
        </is>
      </c>
    </row>
    <row r="3469">
      <c r="A3469" t="inlineStr">
        <is>
          <t>ECG-HYG-002</t>
        </is>
      </c>
      <c r="B3469" t="inlineStr">
        <is>
          <t>Elderly Caregiver</t>
        </is>
      </c>
      <c r="C3469" t="n">
        <v>8</v>
      </c>
      <c r="D3469" t="inlineStr">
        <is>
          <t>report skin concern.</t>
        </is>
      </c>
      <c r="E3469" t="inlineStr">
        <is>
          <t>S</t>
        </is>
      </c>
      <c r="F3469" t="inlineStr">
        <is>
          <t>S</t>
        </is>
      </c>
      <c r="H3469" t="inlineStr">
        <is>
          <t>documentation</t>
        </is>
      </c>
    </row>
    <row r="3470">
      <c r="A3470" t="inlineStr">
        <is>
          <t>ECG-HYG-003</t>
        </is>
      </c>
      <c r="B3470" t="inlineStr">
        <is>
          <t>Elderly Caregiver</t>
        </is>
      </c>
      <c r="C3470" t="n">
        <v>1</v>
      </c>
      <c r="D3470" t="inlineStr">
        <is>
          <t>Complete dirty task</t>
        </is>
      </c>
      <c r="E3470" t="inlineStr">
        <is>
          <t>S</t>
        </is>
      </c>
      <c r="F3470" t="inlineStr">
        <is>
          <t>S</t>
        </is>
      </c>
    </row>
    <row r="3471">
      <c r="A3471" t="inlineStr">
        <is>
          <t>ECG-HYG-003</t>
        </is>
      </c>
      <c r="B3471" t="inlineStr">
        <is>
          <t>Elderly Caregiver</t>
        </is>
      </c>
      <c r="C3471" t="n">
        <v>2</v>
      </c>
      <c r="D3471" t="inlineStr">
        <is>
          <t>remove PPE</t>
        </is>
      </c>
      <c r="E3471" s="7" t="inlineStr">
        <is>
          <t>C</t>
        </is>
      </c>
      <c r="F3471" t="inlineStr">
        <is>
          <t>C</t>
        </is>
      </c>
    </row>
    <row r="3472">
      <c r="A3472" t="inlineStr">
        <is>
          <t>ECG-HYG-003</t>
        </is>
      </c>
      <c r="B3472" t="inlineStr">
        <is>
          <t>Elderly Caregiver</t>
        </is>
      </c>
      <c r="C3472" t="n">
        <v>3</v>
      </c>
      <c r="D3472" t="inlineStr">
        <is>
          <t>hand hygiene</t>
        </is>
      </c>
      <c r="E3472" s="6" t="inlineStr">
        <is>
          <t>E</t>
        </is>
      </c>
      <c r="F3472" t="inlineStr">
        <is>
          <t>C</t>
        </is>
      </c>
    </row>
    <row r="3473">
      <c r="A3473" t="inlineStr">
        <is>
          <t>ECG-HYG-003</t>
        </is>
      </c>
      <c r="B3473" t="inlineStr">
        <is>
          <t>Elderly Caregiver</t>
        </is>
      </c>
      <c r="C3473" t="n">
        <v>4</v>
      </c>
      <c r="D3473" t="inlineStr">
        <is>
          <t>change contaminated clothing/apron if needed</t>
        </is>
      </c>
      <c r="E3473" t="inlineStr">
        <is>
          <t>S</t>
        </is>
      </c>
      <c r="F3473" t="inlineStr">
        <is>
          <t>S</t>
        </is>
      </c>
      <c r="G3473" t="inlineStr">
        <is>
          <t>Yes</t>
        </is>
      </c>
    </row>
    <row r="3474">
      <c r="A3474" t="inlineStr">
        <is>
          <t>ECG-HYG-003</t>
        </is>
      </c>
      <c r="B3474" t="inlineStr">
        <is>
          <t>Elderly Caregiver</t>
        </is>
      </c>
      <c r="C3474" t="n">
        <v>5</v>
      </c>
      <c r="D3474" t="inlineStr">
        <is>
          <t>clean relevant surfaces</t>
        </is>
      </c>
      <c r="E3474" t="inlineStr">
        <is>
          <t>S</t>
        </is>
      </c>
      <c r="F3474" t="inlineStr">
        <is>
          <t>S</t>
        </is>
      </c>
    </row>
    <row r="3475">
      <c r="A3475" t="inlineStr">
        <is>
          <t>ECG-HYG-003</t>
        </is>
      </c>
      <c r="B3475" t="inlineStr">
        <is>
          <t>Elderly Caregiver</t>
        </is>
      </c>
      <c r="C3475" t="n">
        <v>6</v>
      </c>
      <c r="D3475" t="inlineStr">
        <is>
          <t>only then handle food/clean utensils.</t>
        </is>
      </c>
      <c r="E3475" s="7" t="inlineStr">
        <is>
          <t>C</t>
        </is>
      </c>
      <c r="F3475" t="inlineStr">
        <is>
          <t>C</t>
        </is>
      </c>
      <c r="G3475" t="inlineStr">
        <is>
          <t>Yes</t>
        </is>
      </c>
      <c r="H3475" t="inlineStr">
        <is>
          <t>combined</t>
        </is>
      </c>
    </row>
    <row r="3476">
      <c r="A3476" t="inlineStr">
        <is>
          <t>ECG-HYG-004</t>
        </is>
      </c>
      <c r="B3476" t="inlineStr">
        <is>
          <t>Elderly Caregiver</t>
        </is>
      </c>
      <c r="C3476" t="n">
        <v>1</v>
      </c>
      <c r="D3476" t="inlineStr">
        <is>
          <t>Use PPE as indicated</t>
        </is>
      </c>
      <c r="E3476" s="7" t="inlineStr">
        <is>
          <t>C</t>
        </is>
      </c>
      <c r="F3476" t="inlineStr">
        <is>
          <t>C</t>
        </is>
      </c>
    </row>
    <row r="3477">
      <c r="A3477" t="inlineStr">
        <is>
          <t>ECG-HYG-004</t>
        </is>
      </c>
      <c r="B3477" t="inlineStr">
        <is>
          <t>Elderly Caregiver</t>
        </is>
      </c>
      <c r="C3477" t="n">
        <v>2</v>
      </c>
      <c r="D3477" t="inlineStr">
        <is>
          <t>avoid shaking</t>
        </is>
      </c>
      <c r="E3477" s="7" t="inlineStr">
        <is>
          <t>C</t>
        </is>
      </c>
      <c r="F3477" t="inlineStr">
        <is>
          <t>C</t>
        </is>
      </c>
      <c r="I3477" t="inlineStr">
        <is>
          <t>Yes</t>
        </is>
      </c>
    </row>
    <row r="3478">
      <c r="A3478" t="inlineStr">
        <is>
          <t>ECG-HYG-004</t>
        </is>
      </c>
      <c r="B3478" t="inlineStr">
        <is>
          <t>Elderly Caregiver</t>
        </is>
      </c>
      <c r="C3478" t="n">
        <v>3</v>
      </c>
      <c r="D3478" t="inlineStr">
        <is>
          <t>bag soiled linen</t>
        </is>
      </c>
      <c r="E3478" s="7" t="inlineStr">
        <is>
          <t>C</t>
        </is>
      </c>
      <c r="F3478" t="inlineStr">
        <is>
          <t>S</t>
        </is>
      </c>
      <c r="I3478" t="inlineStr">
        <is>
          <t>Yes</t>
        </is>
      </c>
      <c r="J3478" t="inlineStr">
        <is>
          <t>targeted review: task-specific</t>
        </is>
      </c>
    </row>
    <row r="3479">
      <c r="A3479" t="inlineStr">
        <is>
          <t>ECG-HYG-004</t>
        </is>
      </c>
      <c r="B3479" t="inlineStr">
        <is>
          <t>Elderly Caregiver</t>
        </is>
      </c>
      <c r="C3479" t="n">
        <v>4</v>
      </c>
      <c r="D3479" t="inlineStr">
        <is>
          <t>separate from clean</t>
        </is>
      </c>
      <c r="E3479" s="7" t="inlineStr">
        <is>
          <t>C</t>
        </is>
      </c>
      <c r="F3479" t="inlineStr">
        <is>
          <t>C</t>
        </is>
      </c>
    </row>
    <row r="3480">
      <c r="A3480" t="inlineStr">
        <is>
          <t>ECG-HYG-004</t>
        </is>
      </c>
      <c r="B3480" t="inlineStr">
        <is>
          <t>Elderly Caregiver</t>
        </is>
      </c>
      <c r="C3480" t="n">
        <v>5</v>
      </c>
      <c r="D3480" t="inlineStr">
        <is>
          <t>clean/disinfect bed surfaces</t>
        </is>
      </c>
      <c r="E3480" t="inlineStr">
        <is>
          <t>S</t>
        </is>
      </c>
      <c r="F3480" t="inlineStr">
        <is>
          <t>S</t>
        </is>
      </c>
      <c r="G3480" t="inlineStr">
        <is>
          <t>Yes</t>
        </is>
      </c>
    </row>
    <row r="3481">
      <c r="A3481" t="inlineStr">
        <is>
          <t>ECG-HYG-004</t>
        </is>
      </c>
      <c r="B3481" t="inlineStr">
        <is>
          <t>Elderly Caregiver</t>
        </is>
      </c>
      <c r="C3481" t="n">
        <v>6</v>
      </c>
      <c r="D3481" t="inlineStr">
        <is>
          <t>replace with clean dry linen</t>
        </is>
      </c>
      <c r="E3481" t="inlineStr">
        <is>
          <t>S</t>
        </is>
      </c>
      <c r="F3481" t="inlineStr">
        <is>
          <t>S</t>
        </is>
      </c>
    </row>
    <row r="3482">
      <c r="A3482" t="inlineStr">
        <is>
          <t>ECG-HYG-004</t>
        </is>
      </c>
      <c r="B3482" t="inlineStr">
        <is>
          <t>Elderly Caregiver</t>
        </is>
      </c>
      <c r="C3482" t="n">
        <v>7</v>
      </c>
      <c r="D3482" t="inlineStr">
        <is>
          <t>hand hygiene.</t>
        </is>
      </c>
      <c r="E3482" s="7" t="inlineStr">
        <is>
          <t>C</t>
        </is>
      </c>
      <c r="F3482" t="inlineStr">
        <is>
          <t>C</t>
        </is>
      </c>
      <c r="I3482" t="inlineStr">
        <is>
          <t>Yes</t>
        </is>
      </c>
    </row>
    <row r="3483">
      <c r="A3483" t="inlineStr">
        <is>
          <t>ECG-HYG-005</t>
        </is>
      </c>
      <c r="B3483" t="inlineStr">
        <is>
          <t>Elderly Caregiver</t>
        </is>
      </c>
      <c r="C3483" t="n">
        <v>1</v>
      </c>
      <c r="D3483" t="inlineStr">
        <is>
          <t>Use PPE</t>
        </is>
      </c>
      <c r="E3483" s="7" t="inlineStr">
        <is>
          <t>C</t>
        </is>
      </c>
      <c r="F3483" t="inlineStr">
        <is>
          <t>C</t>
        </is>
      </c>
    </row>
    <row r="3484">
      <c r="A3484" t="inlineStr">
        <is>
          <t>ECG-HYG-005</t>
        </is>
      </c>
      <c r="B3484" t="inlineStr">
        <is>
          <t>Elderly Caregiver</t>
        </is>
      </c>
      <c r="C3484" t="n">
        <v>2</v>
      </c>
      <c r="D3484" t="inlineStr">
        <is>
          <t>remove waste safely</t>
        </is>
      </c>
      <c r="E3484" t="inlineStr">
        <is>
          <t>S</t>
        </is>
      </c>
      <c r="F3484" t="inlineStr">
        <is>
          <t>S</t>
        </is>
      </c>
      <c r="H3484" t="inlineStr">
        <is>
          <t>safety</t>
        </is>
      </c>
    </row>
    <row r="3485">
      <c r="A3485" t="inlineStr">
        <is>
          <t>ECG-HYG-005</t>
        </is>
      </c>
      <c r="B3485" t="inlineStr">
        <is>
          <t>Elderly Caregiver</t>
        </is>
      </c>
      <c r="C3485" t="n">
        <v>3</v>
      </c>
      <c r="D3485" t="inlineStr">
        <is>
          <t>clean then disinfect contact surfaces with approved product/contact time</t>
        </is>
      </c>
      <c r="E3485" s="6" t="inlineStr">
        <is>
          <t>E</t>
        </is>
      </c>
      <c r="F3485" t="inlineStr">
        <is>
          <t>C</t>
        </is>
      </c>
      <c r="G3485" t="inlineStr">
        <is>
          <t>Yes</t>
        </is>
      </c>
      <c r="H3485" t="inlineStr">
        <is>
          <t>combined</t>
        </is>
      </c>
    </row>
    <row r="3486">
      <c r="A3486" t="inlineStr">
        <is>
          <t>ECG-HYG-005</t>
        </is>
      </c>
      <c r="B3486" t="inlineStr">
        <is>
          <t>Elderly Caregiver</t>
        </is>
      </c>
      <c r="C3486" t="n">
        <v>4</v>
      </c>
      <c r="D3486" t="inlineStr">
        <is>
          <t>rinse/dry if required</t>
        </is>
      </c>
      <c r="E3486" t="inlineStr">
        <is>
          <t>S</t>
        </is>
      </c>
      <c r="F3486" t="inlineStr">
        <is>
          <t>S</t>
        </is>
      </c>
      <c r="G3486" t="inlineStr">
        <is>
          <t>Yes</t>
        </is>
      </c>
    </row>
    <row r="3487">
      <c r="A3487" t="inlineStr">
        <is>
          <t>ECG-HYG-005</t>
        </is>
      </c>
      <c r="B3487" t="inlineStr">
        <is>
          <t>Elderly Caregiver</t>
        </is>
      </c>
      <c r="C3487" t="n">
        <v>5</v>
      </c>
      <c r="D3487" t="inlineStr">
        <is>
          <t>store clean</t>
        </is>
      </c>
      <c r="E3487" t="inlineStr">
        <is>
          <t>S</t>
        </is>
      </c>
      <c r="F3487" t="inlineStr">
        <is>
          <t>S</t>
        </is>
      </c>
    </row>
    <row r="3488">
      <c r="A3488" t="inlineStr">
        <is>
          <t>ECG-HYG-005</t>
        </is>
      </c>
      <c r="B3488" t="inlineStr">
        <is>
          <t>Elderly Caregiver</t>
        </is>
      </c>
      <c r="C3488" t="n">
        <v>6</v>
      </c>
      <c r="D3488" t="inlineStr">
        <is>
          <t>hand hygiene.</t>
        </is>
      </c>
      <c r="E3488" s="7" t="inlineStr">
        <is>
          <t>C</t>
        </is>
      </c>
      <c r="F3488" t="inlineStr">
        <is>
          <t>C</t>
        </is>
      </c>
    </row>
    <row r="3489">
      <c r="A3489" t="inlineStr">
        <is>
          <t>ECG-HYG-006</t>
        </is>
      </c>
      <c r="B3489" t="inlineStr">
        <is>
          <t>Elderly Caregiver</t>
        </is>
      </c>
      <c r="C3489" t="n">
        <v>1</v>
      </c>
      <c r="D3489" t="inlineStr">
        <is>
          <t>Support tissue disposal and hand hygiene</t>
        </is>
      </c>
      <c r="E3489" s="7" t="inlineStr">
        <is>
          <t>C</t>
        </is>
      </c>
      <c r="F3489" t="inlineStr">
        <is>
          <t>C</t>
        </is>
      </c>
      <c r="G3489" t="inlineStr">
        <is>
          <t>Yes</t>
        </is>
      </c>
      <c r="H3489" t="inlineStr">
        <is>
          <t>combined</t>
        </is>
      </c>
    </row>
    <row r="3490">
      <c r="A3490" t="inlineStr">
        <is>
          <t>ECG-HYG-006</t>
        </is>
      </c>
      <c r="B3490" t="inlineStr">
        <is>
          <t>Elderly Caregiver</t>
        </is>
      </c>
      <c r="C3490" t="n">
        <v>2</v>
      </c>
      <c r="D3490" t="inlineStr">
        <is>
          <t>clean contaminated high-touch items/surfaces</t>
        </is>
      </c>
      <c r="E3490" s="7" t="inlineStr">
        <is>
          <t>C</t>
        </is>
      </c>
      <c r="F3490" t="inlineStr">
        <is>
          <t>C</t>
        </is>
      </c>
      <c r="G3490" t="inlineStr">
        <is>
          <t>Yes</t>
        </is>
      </c>
      <c r="H3490" t="inlineStr">
        <is>
          <t>combined</t>
        </is>
      </c>
    </row>
    <row r="3491">
      <c r="A3491" t="inlineStr">
        <is>
          <t>ECG-HYG-006</t>
        </is>
      </c>
      <c r="B3491" t="inlineStr">
        <is>
          <t>Elderly Caregiver</t>
        </is>
      </c>
      <c r="C3491" t="n">
        <v>3</v>
      </c>
      <c r="D3491" t="inlineStr">
        <is>
          <t>encourage respiratory hygiene respectfully</t>
        </is>
      </c>
      <c r="E3491" t="inlineStr">
        <is>
          <t>S</t>
        </is>
      </c>
      <c r="F3491" t="inlineStr">
        <is>
          <t>S</t>
        </is>
      </c>
    </row>
    <row r="3492">
      <c r="A3492" t="inlineStr">
        <is>
          <t>ECG-HYG-006</t>
        </is>
      </c>
      <c r="B3492" t="inlineStr">
        <is>
          <t>Elderly Caregiver</t>
        </is>
      </c>
      <c r="C3492" t="n">
        <v>4</v>
      </c>
      <c r="D3492" t="inlineStr">
        <is>
          <t>use PPE per risk</t>
        </is>
      </c>
      <c r="E3492" s="7" t="inlineStr">
        <is>
          <t>C</t>
        </is>
      </c>
      <c r="F3492" t="inlineStr">
        <is>
          <t>S</t>
        </is>
      </c>
      <c r="H3492" t="inlineStr">
        <is>
          <t>safety</t>
        </is>
      </c>
      <c r="J3492" t="inlineStr">
        <is>
          <t>targeted review: PPE / protection</t>
        </is>
      </c>
    </row>
    <row r="3493">
      <c r="A3493" t="inlineStr">
        <is>
          <t>ECG-HYG-006</t>
        </is>
      </c>
      <c r="B3493" t="inlineStr">
        <is>
          <t>Elderly Caregiver</t>
        </is>
      </c>
      <c r="C3493" t="n">
        <v>5</v>
      </c>
      <c r="D3493" t="inlineStr">
        <is>
          <t>report significant symptoms.</t>
        </is>
      </c>
      <c r="E3493" t="inlineStr">
        <is>
          <t>S</t>
        </is>
      </c>
      <c r="F3493" t="inlineStr">
        <is>
          <t>S</t>
        </is>
      </c>
      <c r="H3493" t="inlineStr">
        <is>
          <t>documentation,safety</t>
        </is>
      </c>
    </row>
    <row r="3494">
      <c r="A3494" t="inlineStr">
        <is>
          <t>ECG-HYG-007</t>
        </is>
      </c>
      <c r="B3494" t="inlineStr">
        <is>
          <t>Elderly Caregiver</t>
        </is>
      </c>
      <c r="C3494" t="n">
        <v>1</v>
      </c>
      <c r="D3494" t="inlineStr">
        <is>
          <t>Use hand hygiene/PPE as indicated</t>
        </is>
      </c>
      <c r="E3494" s="7" t="inlineStr">
        <is>
          <t>C</t>
        </is>
      </c>
      <c r="F3494" t="inlineStr">
        <is>
          <t>S</t>
        </is>
      </c>
      <c r="G3494" t="inlineStr">
        <is>
          <t>Yes</t>
        </is>
      </c>
      <c r="H3494" t="inlineStr">
        <is>
          <t>safety</t>
        </is>
      </c>
      <c r="I3494" t="inlineStr">
        <is>
          <t>Yes</t>
        </is>
      </c>
      <c r="J3494" t="inlineStr">
        <is>
          <t>targeted review: hand hygiene</t>
        </is>
      </c>
    </row>
    <row r="3495">
      <c r="A3495" t="inlineStr">
        <is>
          <t>ECG-HYG-007</t>
        </is>
      </c>
      <c r="B3495" t="inlineStr">
        <is>
          <t>Elderly Caregiver</t>
        </is>
      </c>
      <c r="C3495" t="n">
        <v>2</v>
      </c>
      <c r="D3495" t="inlineStr">
        <is>
          <t>person-specific clean equipment</t>
        </is>
      </c>
      <c r="E3495" s="7" t="inlineStr">
        <is>
          <t>C</t>
        </is>
      </c>
      <c r="F3495" t="inlineStr">
        <is>
          <t>C</t>
        </is>
      </c>
      <c r="I3495" t="inlineStr">
        <is>
          <t>Yes</t>
        </is>
      </c>
    </row>
    <row r="3496">
      <c r="A3496" t="inlineStr">
        <is>
          <t>ECG-HYG-007</t>
        </is>
      </c>
      <c r="B3496" t="inlineStr">
        <is>
          <t>Elderly Caregiver</t>
        </is>
      </c>
      <c r="C3496" t="n">
        <v>3</v>
      </c>
      <c r="D3496" t="inlineStr">
        <is>
          <t>handle dentures safely</t>
        </is>
      </c>
      <c r="E3496" t="inlineStr">
        <is>
          <t>S</t>
        </is>
      </c>
      <c r="F3496" t="inlineStr">
        <is>
          <t>S</t>
        </is>
      </c>
      <c r="H3496" t="inlineStr">
        <is>
          <t>safety</t>
        </is>
      </c>
    </row>
    <row r="3497">
      <c r="A3497" t="inlineStr">
        <is>
          <t>ECG-HYG-007</t>
        </is>
      </c>
      <c r="B3497" t="inlineStr">
        <is>
          <t>Elderly Caregiver</t>
        </is>
      </c>
      <c r="C3497" t="n">
        <v>4</v>
      </c>
      <c r="D3497" t="inlineStr">
        <is>
          <t>clean/store per plan/instructions</t>
        </is>
      </c>
      <c r="E3497" s="7" t="inlineStr">
        <is>
          <t>C</t>
        </is>
      </c>
      <c r="F3497" t="inlineStr">
        <is>
          <t>C</t>
        </is>
      </c>
      <c r="G3497" t="inlineStr">
        <is>
          <t>Yes</t>
        </is>
      </c>
      <c r="H3497" t="inlineStr">
        <is>
          <t>combined</t>
        </is>
      </c>
    </row>
    <row r="3498">
      <c r="A3498" t="inlineStr">
        <is>
          <t>ECG-HYG-007</t>
        </is>
      </c>
      <c r="B3498" t="inlineStr">
        <is>
          <t>Elderly Caregiver</t>
        </is>
      </c>
      <c r="C3498" t="n">
        <v>5</v>
      </c>
      <c r="D3498" t="inlineStr">
        <is>
          <t>clean mouth</t>
        </is>
      </c>
      <c r="E3498" t="inlineStr">
        <is>
          <t>S</t>
        </is>
      </c>
      <c r="F3498" t="inlineStr">
        <is>
          <t>S</t>
        </is>
      </c>
    </row>
    <row r="3499">
      <c r="A3499" t="inlineStr">
        <is>
          <t>ECG-HYG-007</t>
        </is>
      </c>
      <c r="B3499" t="inlineStr">
        <is>
          <t>Elderly Caregiver</t>
        </is>
      </c>
      <c r="C3499" t="n">
        <v>6</v>
      </c>
      <c r="D3499" t="inlineStr">
        <is>
          <t>never share items</t>
        </is>
      </c>
      <c r="E3499" s="6" t="inlineStr">
        <is>
          <t>E</t>
        </is>
      </c>
      <c r="F3499" t="inlineStr">
        <is>
          <t>C</t>
        </is>
      </c>
      <c r="I3499" t="inlineStr">
        <is>
          <t>Yes</t>
        </is>
      </c>
    </row>
    <row r="3500">
      <c r="A3500" t="inlineStr">
        <is>
          <t>ECG-HYG-007</t>
        </is>
      </c>
      <c r="B3500" t="inlineStr">
        <is>
          <t>Elderly Caregiver</t>
        </is>
      </c>
      <c r="C3500" t="n">
        <v>7</v>
      </c>
      <c r="D3500" t="inlineStr">
        <is>
          <t>report sores/pain.</t>
        </is>
      </c>
      <c r="E3500" t="inlineStr">
        <is>
          <t>S</t>
        </is>
      </c>
      <c r="F3500" t="inlineStr">
        <is>
          <t>S</t>
        </is>
      </c>
      <c r="G3500" t="inlineStr">
        <is>
          <t>Yes</t>
        </is>
      </c>
      <c r="H3500" t="inlineStr">
        <is>
          <t>documentation</t>
        </is>
      </c>
    </row>
    <row r="3501">
      <c r="A3501" t="inlineStr">
        <is>
          <t>ECG-HYG-008</t>
        </is>
      </c>
      <c r="B3501" t="inlineStr">
        <is>
          <t>Elderly Caregiver</t>
        </is>
      </c>
      <c r="C3501" t="n">
        <v>1</v>
      </c>
      <c r="D3501" t="inlineStr">
        <is>
          <t>Use gentle approved cleansing</t>
        </is>
      </c>
      <c r="E3501" s="7" t="inlineStr">
        <is>
          <t>C</t>
        </is>
      </c>
      <c r="F3501" t="inlineStr">
        <is>
          <t>C</t>
        </is>
      </c>
    </row>
    <row r="3502">
      <c r="A3502" t="inlineStr">
        <is>
          <t>ECG-HYG-008</t>
        </is>
      </c>
      <c r="B3502" t="inlineStr">
        <is>
          <t>Elderly Caregiver</t>
        </is>
      </c>
      <c r="C3502" t="n">
        <v>2</v>
      </c>
      <c r="D3502" t="inlineStr">
        <is>
          <t>clean appropriately</t>
        </is>
      </c>
      <c r="E3502" t="inlineStr">
        <is>
          <t>S</t>
        </is>
      </c>
      <c r="F3502" t="inlineStr">
        <is>
          <t>S</t>
        </is>
      </c>
    </row>
    <row r="3503">
      <c r="A3503" t="inlineStr">
        <is>
          <t>ECG-HYG-008</t>
        </is>
      </c>
      <c r="B3503" t="inlineStr">
        <is>
          <t>Elderly Caregiver</t>
        </is>
      </c>
      <c r="C3503" t="n">
        <v>3</v>
      </c>
      <c r="D3503" t="inlineStr">
        <is>
          <t>dry carefully</t>
        </is>
      </c>
      <c r="E3503" t="inlineStr">
        <is>
          <t>S</t>
        </is>
      </c>
      <c r="F3503" t="inlineStr">
        <is>
          <t>S</t>
        </is>
      </c>
    </row>
    <row r="3504">
      <c r="A3504" t="inlineStr">
        <is>
          <t>ECG-HYG-008</t>
        </is>
      </c>
      <c r="B3504" t="inlineStr">
        <is>
          <t>Elderly Caregiver</t>
        </is>
      </c>
      <c r="C3504" t="n">
        <v>4</v>
      </c>
      <c r="D3504" t="inlineStr">
        <is>
          <t>approved barrier product only per plan</t>
        </is>
      </c>
      <c r="E3504" s="6" t="inlineStr">
        <is>
          <t>E</t>
        </is>
      </c>
      <c r="F3504" t="inlineStr">
        <is>
          <t>C</t>
        </is>
      </c>
    </row>
    <row r="3505">
      <c r="A3505" t="inlineStr">
        <is>
          <t>ECG-HYG-008</t>
        </is>
      </c>
      <c r="B3505" t="inlineStr">
        <is>
          <t>Elderly Caregiver</t>
        </is>
      </c>
      <c r="C3505" t="n">
        <v>5</v>
      </c>
      <c r="D3505" t="inlineStr">
        <is>
          <t>change soiled products promptly</t>
        </is>
      </c>
      <c r="E3505" t="inlineStr">
        <is>
          <t>S</t>
        </is>
      </c>
      <c r="F3505" t="inlineStr">
        <is>
          <t>S</t>
        </is>
      </c>
    </row>
    <row r="3506">
      <c r="A3506" t="inlineStr">
        <is>
          <t>ECG-HYG-008</t>
        </is>
      </c>
      <c r="B3506" t="inlineStr">
        <is>
          <t>Elderly Caregiver</t>
        </is>
      </c>
      <c r="C3506" t="n">
        <v>6</v>
      </c>
      <c r="D3506" t="inlineStr">
        <is>
          <t>observe/report redness or breakdown.</t>
        </is>
      </c>
      <c r="E3506" s="7" t="inlineStr">
        <is>
          <t>C</t>
        </is>
      </c>
      <c r="F3506" t="inlineStr">
        <is>
          <t>C</t>
        </is>
      </c>
      <c r="G3506" t="inlineStr">
        <is>
          <t>Yes</t>
        </is>
      </c>
      <c r="H3506" t="inlineStr">
        <is>
          <t>combined</t>
        </is>
      </c>
    </row>
    <row r="3507">
      <c r="A3507" t="inlineStr">
        <is>
          <t>ECG-HYG-009</t>
        </is>
      </c>
      <c r="B3507" t="inlineStr">
        <is>
          <t>Elderly Caregiver</t>
        </is>
      </c>
      <c r="C3507" t="n">
        <v>1</v>
      </c>
      <c r="D3507" t="inlineStr">
        <is>
          <t>Keep person-specific</t>
        </is>
      </c>
      <c r="E3507" s="7" t="inlineStr">
        <is>
          <t>C</t>
        </is>
      </c>
      <c r="F3507" t="inlineStr">
        <is>
          <t>C</t>
        </is>
      </c>
    </row>
    <row r="3508">
      <c r="A3508" t="inlineStr">
        <is>
          <t>ECG-HYG-009</t>
        </is>
      </c>
      <c r="B3508" t="inlineStr">
        <is>
          <t>Elderly Caregiver</t>
        </is>
      </c>
      <c r="C3508" t="n">
        <v>2</v>
      </c>
      <c r="D3508" t="inlineStr">
        <is>
          <t>clean/dry/store protected</t>
        </is>
      </c>
      <c r="E3508" s="7" t="inlineStr">
        <is>
          <t>C</t>
        </is>
      </c>
      <c r="F3508" t="inlineStr">
        <is>
          <t>C</t>
        </is>
      </c>
      <c r="G3508" t="inlineStr">
        <is>
          <t>Yes</t>
        </is>
      </c>
      <c r="H3508" t="inlineStr">
        <is>
          <t>combined</t>
        </is>
      </c>
    </row>
    <row r="3509">
      <c r="A3509" t="inlineStr">
        <is>
          <t>ECG-HYG-009</t>
        </is>
      </c>
      <c r="B3509" t="inlineStr">
        <is>
          <t>Elderly Caregiver</t>
        </is>
      </c>
      <c r="C3509" t="n">
        <v>3</v>
      </c>
      <c r="D3509" t="inlineStr">
        <is>
          <t>label if needed</t>
        </is>
      </c>
      <c r="E3509" t="inlineStr">
        <is>
          <t>S</t>
        </is>
      </c>
      <c r="F3509" t="inlineStr">
        <is>
          <t>S</t>
        </is>
      </c>
      <c r="H3509" t="inlineStr">
        <is>
          <t>documentation</t>
        </is>
      </c>
    </row>
    <row r="3510">
      <c r="A3510" t="inlineStr">
        <is>
          <t>ECG-HYG-009</t>
        </is>
      </c>
      <c r="B3510" t="inlineStr">
        <is>
          <t>Elderly Caregiver</t>
        </is>
      </c>
      <c r="C3510" t="n">
        <v>4</v>
      </c>
      <c r="D3510" t="inlineStr">
        <is>
          <t>never share</t>
        </is>
      </c>
      <c r="E3510" s="6" t="inlineStr">
        <is>
          <t>E</t>
        </is>
      </c>
      <c r="F3510" t="inlineStr">
        <is>
          <t>C</t>
        </is>
      </c>
    </row>
    <row r="3511">
      <c r="A3511" t="inlineStr">
        <is>
          <t>ECG-HYG-009</t>
        </is>
      </c>
      <c r="B3511" t="inlineStr">
        <is>
          <t>Elderly Caregiver</t>
        </is>
      </c>
      <c r="C3511" t="n">
        <v>5</v>
      </c>
      <c r="D3511" t="inlineStr">
        <is>
          <t>replace/report damaged or contaminated items.</t>
        </is>
      </c>
      <c r="E3511" t="inlineStr">
        <is>
          <t>S</t>
        </is>
      </c>
      <c r="F3511" t="inlineStr">
        <is>
          <t>S</t>
        </is>
      </c>
      <c r="G3511" t="inlineStr">
        <is>
          <t>Yes</t>
        </is>
      </c>
      <c r="H3511" t="inlineStr">
        <is>
          <t>documentation</t>
        </is>
      </c>
    </row>
    <row r="3512">
      <c r="A3512" t="inlineStr">
        <is>
          <t>ECG-HYG-010</t>
        </is>
      </c>
      <c r="B3512" t="inlineStr">
        <is>
          <t>Elderly Caregiver</t>
        </is>
      </c>
      <c r="C3512" t="n">
        <v>1</v>
      </c>
      <c r="D3512" t="inlineStr">
        <is>
          <t>Provide safe alternative support</t>
        </is>
      </c>
      <c r="E3512" s="6" t="inlineStr">
        <is>
          <t>E</t>
        </is>
      </c>
      <c r="F3512" t="inlineStr">
        <is>
          <t>C</t>
        </is>
      </c>
    </row>
    <row r="3513">
      <c r="A3513" t="inlineStr">
        <is>
          <t>ECG-HYG-010</t>
        </is>
      </c>
      <c r="B3513" t="inlineStr">
        <is>
          <t>Elderly Caregiver</t>
        </is>
      </c>
      <c r="C3513" t="n">
        <v>2</v>
      </c>
      <c r="D3513" t="inlineStr">
        <is>
          <t>clean/disinfect appropriate touch surfaces per manufacturer/approved method</t>
        </is>
      </c>
      <c r="E3513" s="7" t="inlineStr">
        <is>
          <t>C</t>
        </is>
      </c>
      <c r="F3513" t="inlineStr">
        <is>
          <t>C</t>
        </is>
      </c>
      <c r="G3513" t="inlineStr">
        <is>
          <t>Yes</t>
        </is>
      </c>
      <c r="H3513" t="inlineStr">
        <is>
          <t>combined</t>
        </is>
      </c>
    </row>
    <row r="3514">
      <c r="A3514" t="inlineStr">
        <is>
          <t>ECG-HYG-010</t>
        </is>
      </c>
      <c r="B3514" t="inlineStr">
        <is>
          <t>Elderly Caregiver</t>
        </is>
      </c>
      <c r="C3514" t="n">
        <v>3</v>
      </c>
      <c r="D3514" t="inlineStr">
        <is>
          <t>dry fully</t>
        </is>
      </c>
      <c r="E3514" t="inlineStr">
        <is>
          <t>S</t>
        </is>
      </c>
      <c r="F3514" t="inlineStr">
        <is>
          <t>S</t>
        </is>
      </c>
    </row>
    <row r="3515">
      <c r="A3515" t="inlineStr">
        <is>
          <t>ECG-HYG-010</t>
        </is>
      </c>
      <c r="B3515" t="inlineStr">
        <is>
          <t>Elderly Caregiver</t>
        </is>
      </c>
      <c r="C3515" t="n">
        <v>4</v>
      </c>
      <c r="D3515" t="inlineStr">
        <is>
          <t>check function before return.</t>
        </is>
      </c>
      <c r="E3515" s="7" t="inlineStr">
        <is>
          <t>C</t>
        </is>
      </c>
      <c r="F3515" t="inlineStr">
        <is>
          <t>C</t>
        </is>
      </c>
    </row>
    <row r="3516">
      <c r="A3516" t="inlineStr">
        <is>
          <t>ECG-HYG-011</t>
        </is>
      </c>
      <c r="B3516" t="inlineStr">
        <is>
          <t>Elderly Caregiver</t>
        </is>
      </c>
      <c r="C3516" t="n">
        <v>1</v>
      </c>
      <c r="D3516" t="inlineStr">
        <is>
          <t>Place directly in soiled-linen container</t>
        </is>
      </c>
      <c r="E3516" s="7" t="inlineStr">
        <is>
          <t>C</t>
        </is>
      </c>
      <c r="F3516" t="inlineStr">
        <is>
          <t>C</t>
        </is>
      </c>
    </row>
    <row r="3517">
      <c r="A3517" t="inlineStr">
        <is>
          <t>ECG-HYG-011</t>
        </is>
      </c>
      <c r="B3517" t="inlineStr">
        <is>
          <t>Elderly Caregiver</t>
        </is>
      </c>
      <c r="C3517" t="n">
        <v>2</v>
      </c>
      <c r="D3517" t="inlineStr">
        <is>
          <t>do not return to clean supply or reuse inappropriately</t>
        </is>
      </c>
      <c r="E3517" s="6" t="inlineStr">
        <is>
          <t>E</t>
        </is>
      </c>
      <c r="F3517" t="inlineStr">
        <is>
          <t>C</t>
        </is>
      </c>
      <c r="H3517" t="inlineStr">
        <is>
          <t>combined</t>
        </is>
      </c>
    </row>
    <row r="3518">
      <c r="A3518" t="inlineStr">
        <is>
          <t>ECG-HYG-011</t>
        </is>
      </c>
      <c r="B3518" t="inlineStr">
        <is>
          <t>Elderly Caregiver</t>
        </is>
      </c>
      <c r="C3518" t="n">
        <v>3</v>
      </c>
      <c r="D3518" t="inlineStr">
        <is>
          <t>perform hand hygiene after handling.</t>
        </is>
      </c>
      <c r="E3518" s="7" t="inlineStr">
        <is>
          <t>C</t>
        </is>
      </c>
      <c r="F3518" t="inlineStr">
        <is>
          <t>C</t>
        </is>
      </c>
    </row>
    <row r="3519">
      <c r="A3519" t="inlineStr">
        <is>
          <t>ECG-HYG-012</t>
        </is>
      </c>
      <c r="B3519" t="inlineStr">
        <is>
          <t>Elderly Caregiver</t>
        </is>
      </c>
      <c r="C3519" t="n">
        <v>1</v>
      </c>
      <c r="D3519" t="inlineStr">
        <is>
          <t>Prepare needed supplies first</t>
        </is>
      </c>
      <c r="E3519" t="inlineStr">
        <is>
          <t>S</t>
        </is>
      </c>
      <c r="F3519" t="inlineStr">
        <is>
          <t>S</t>
        </is>
      </c>
    </row>
    <row r="3520">
      <c r="A3520" t="inlineStr">
        <is>
          <t>ECG-HYG-012</t>
        </is>
      </c>
      <c r="B3520" t="inlineStr">
        <is>
          <t>Elderly Caregiver</t>
        </is>
      </c>
      <c r="C3520" t="n">
        <v>2</v>
      </c>
      <c r="D3520" t="inlineStr">
        <is>
          <t>keep bulk clean supplies protected/separate</t>
        </is>
      </c>
      <c r="E3520" s="7" t="inlineStr">
        <is>
          <t>C</t>
        </is>
      </c>
      <c r="F3520" t="inlineStr">
        <is>
          <t>C</t>
        </is>
      </c>
      <c r="G3520" t="inlineStr">
        <is>
          <t>Yes</t>
        </is>
      </c>
      <c r="H3520" t="inlineStr">
        <is>
          <t>combined</t>
        </is>
      </c>
    </row>
    <row r="3521">
      <c r="A3521" t="inlineStr">
        <is>
          <t>ECG-HYG-012</t>
        </is>
      </c>
      <c r="B3521" t="inlineStr">
        <is>
          <t>Elderly Caregiver</t>
        </is>
      </c>
      <c r="C3521" t="n">
        <v>3</v>
      </c>
      <c r="D3521" t="inlineStr">
        <is>
          <t>never touch clean storage with contaminated gloves/hands</t>
        </is>
      </c>
      <c r="E3521" s="6" t="inlineStr">
        <is>
          <t>E</t>
        </is>
      </c>
      <c r="F3521" t="inlineStr">
        <is>
          <t>C</t>
        </is>
      </c>
      <c r="G3521" t="inlineStr">
        <is>
          <t>Yes</t>
        </is>
      </c>
      <c r="H3521" t="inlineStr">
        <is>
          <t>combined</t>
        </is>
      </c>
    </row>
    <row r="3522">
      <c r="A3522" t="inlineStr">
        <is>
          <t>ECG-HYG-012</t>
        </is>
      </c>
      <c r="B3522" t="inlineStr">
        <is>
          <t>Elderly Caregiver</t>
        </is>
      </c>
      <c r="C3522" t="n">
        <v>4</v>
      </c>
      <c r="D3522" t="inlineStr">
        <is>
          <t>change gloves/hand hygiene first.</t>
        </is>
      </c>
      <c r="E3522" s="7" t="inlineStr">
        <is>
          <t>C</t>
        </is>
      </c>
      <c r="F3522" t="inlineStr">
        <is>
          <t>C</t>
        </is>
      </c>
      <c r="G3522" t="inlineStr">
        <is>
          <t>Yes</t>
        </is>
      </c>
      <c r="H3522" t="inlineStr">
        <is>
          <t>combined</t>
        </is>
      </c>
    </row>
    <row r="3523">
      <c r="A3523" t="inlineStr">
        <is>
          <t>ECG-HYG-013</t>
        </is>
      </c>
      <c r="B3523" t="inlineStr">
        <is>
          <t>Elderly Caregiver</t>
        </is>
      </c>
      <c r="C3523" t="n">
        <v>1</v>
      </c>
      <c r="D3523" t="inlineStr">
        <is>
          <t>Remove food waste</t>
        </is>
      </c>
      <c r="E3523" s="7" t="inlineStr">
        <is>
          <t>C</t>
        </is>
      </c>
      <c r="F3523" t="inlineStr">
        <is>
          <t>C</t>
        </is>
      </c>
    </row>
    <row r="3524">
      <c r="A3524" t="inlineStr">
        <is>
          <t>ECG-HYG-013</t>
        </is>
      </c>
      <c r="B3524" t="inlineStr">
        <is>
          <t>Elderly Caregiver</t>
        </is>
      </c>
      <c r="C3524" t="n">
        <v>2</v>
      </c>
      <c r="D3524" t="inlineStr">
        <is>
          <t>use approved food-contact cleaning/disinfection method</t>
        </is>
      </c>
      <c r="E3524" s="7" t="inlineStr">
        <is>
          <t>C</t>
        </is>
      </c>
      <c r="F3524" t="inlineStr">
        <is>
          <t>C</t>
        </is>
      </c>
      <c r="G3524" t="inlineStr">
        <is>
          <t>Yes</t>
        </is>
      </c>
      <c r="H3524" t="inlineStr">
        <is>
          <t>combined</t>
        </is>
      </c>
    </row>
    <row r="3525">
      <c r="A3525" t="inlineStr">
        <is>
          <t>ECG-HYG-013</t>
        </is>
      </c>
      <c r="B3525" t="inlineStr">
        <is>
          <t>Elderly Caregiver</t>
        </is>
      </c>
      <c r="C3525" t="n">
        <v>3</v>
      </c>
      <c r="D3525" t="inlineStr">
        <is>
          <t>respect rinse/contact/drying requirements</t>
        </is>
      </c>
      <c r="E3525" s="7" t="inlineStr">
        <is>
          <t>C</t>
        </is>
      </c>
      <c r="F3525" t="inlineStr">
        <is>
          <t>C</t>
        </is>
      </c>
      <c r="G3525" t="inlineStr">
        <is>
          <t>Yes</t>
        </is>
      </c>
      <c r="H3525" t="inlineStr">
        <is>
          <t>combined</t>
        </is>
      </c>
    </row>
    <row r="3526">
      <c r="A3526" t="inlineStr">
        <is>
          <t>ECG-HYG-013</t>
        </is>
      </c>
      <c r="B3526" t="inlineStr">
        <is>
          <t>Elderly Caregiver</t>
        </is>
      </c>
      <c r="C3526" t="n">
        <v>4</v>
      </c>
      <c r="D3526" t="inlineStr">
        <is>
          <t>keep clean items separate</t>
        </is>
      </c>
      <c r="E3526" t="inlineStr">
        <is>
          <t>S</t>
        </is>
      </c>
      <c r="F3526" t="inlineStr">
        <is>
          <t>S</t>
        </is>
      </c>
    </row>
    <row r="3527">
      <c r="A3527" t="inlineStr">
        <is>
          <t>ECG-HYG-013</t>
        </is>
      </c>
      <c r="B3527" t="inlineStr">
        <is>
          <t>Elderly Caregiver</t>
        </is>
      </c>
      <c r="C3527" t="n">
        <v>5</v>
      </c>
      <c r="D3527" t="inlineStr">
        <is>
          <t>hand hygiene before next food task.</t>
        </is>
      </c>
      <c r="E3527" s="7" t="inlineStr">
        <is>
          <t>C</t>
        </is>
      </c>
      <c r="F3527" t="inlineStr">
        <is>
          <t>S</t>
        </is>
      </c>
      <c r="H3527" t="inlineStr">
        <is>
          <t>safety</t>
        </is>
      </c>
      <c r="J3527" t="inlineStr">
        <is>
          <t>targeted review: hand hygiene</t>
        </is>
      </c>
    </row>
    <row r="3528">
      <c r="A3528" t="inlineStr">
        <is>
          <t>ECG-HYG-014</t>
        </is>
      </c>
      <c r="B3528" t="inlineStr">
        <is>
          <t>Elderly Caregiver</t>
        </is>
      </c>
      <c r="C3528" t="n">
        <v>1</v>
      </c>
      <c r="D3528" t="inlineStr">
        <is>
          <t>Protect the person and restrict the contaminated area</t>
        </is>
      </c>
      <c r="E3528" s="7" t="inlineStr">
        <is>
          <t>C</t>
        </is>
      </c>
      <c r="F3528" t="inlineStr">
        <is>
          <t>C</t>
        </is>
      </c>
      <c r="G3528" t="inlineStr">
        <is>
          <t>Yes</t>
        </is>
      </c>
      <c r="H3528" t="inlineStr">
        <is>
          <t>combined</t>
        </is>
      </c>
    </row>
    <row r="3529">
      <c r="A3529" t="inlineStr">
        <is>
          <t>ECG-HYG-014</t>
        </is>
      </c>
      <c r="B3529" t="inlineStr">
        <is>
          <t>Elderly Caregiver</t>
        </is>
      </c>
      <c r="C3529" t="n">
        <v>2</v>
      </c>
      <c r="D3529" t="inlineStr">
        <is>
          <t>use appropriate PPE</t>
        </is>
      </c>
      <c r="E3529" s="6" t="inlineStr">
        <is>
          <t>E</t>
        </is>
      </c>
      <c r="F3529" t="inlineStr">
        <is>
          <t>C</t>
        </is>
      </c>
    </row>
    <row r="3530">
      <c r="A3530" t="inlineStr">
        <is>
          <t>ECG-HYG-014</t>
        </is>
      </c>
      <c r="B3530" t="inlineStr">
        <is>
          <t>Elderly Caregiver</t>
        </is>
      </c>
      <c r="C3530" t="n">
        <v>3</v>
      </c>
      <c r="D3530" t="inlineStr">
        <is>
          <t>contain and remove visible soil</t>
        </is>
      </c>
      <c r="E3530" t="inlineStr">
        <is>
          <t>S</t>
        </is>
      </c>
      <c r="F3530" t="inlineStr">
        <is>
          <t>S</t>
        </is>
      </c>
      <c r="G3530" t="inlineStr">
        <is>
          <t>Yes</t>
        </is>
      </c>
    </row>
    <row r="3531">
      <c r="A3531" t="inlineStr">
        <is>
          <t>ECG-HYG-014</t>
        </is>
      </c>
      <c r="B3531" t="inlineStr">
        <is>
          <t>Elderly Caregiver</t>
        </is>
      </c>
      <c r="C3531" t="n">
        <v>4</v>
      </c>
      <c r="D3531" t="inlineStr">
        <is>
          <t>clean then disinfect according to the approved blood/body-fluid spill procedure and contact time</t>
        </is>
      </c>
      <c r="E3531" s="7" t="inlineStr">
        <is>
          <t>C</t>
        </is>
      </c>
      <c r="F3531" t="inlineStr">
        <is>
          <t>C</t>
        </is>
      </c>
      <c r="G3531" t="inlineStr">
        <is>
          <t>Yes</t>
        </is>
      </c>
      <c r="H3531" t="inlineStr">
        <is>
          <t>combined</t>
        </is>
      </c>
    </row>
    <row r="3532">
      <c r="A3532" t="inlineStr">
        <is>
          <t>ECG-HYG-014</t>
        </is>
      </c>
      <c r="B3532" t="inlineStr">
        <is>
          <t>Elderly Caregiver</t>
        </is>
      </c>
      <c r="C3532" t="n">
        <v>5</v>
      </c>
      <c r="D3532" t="inlineStr">
        <is>
          <t>dispose of waste safely</t>
        </is>
      </c>
      <c r="E3532" t="inlineStr">
        <is>
          <t>S</t>
        </is>
      </c>
      <c r="F3532" t="inlineStr">
        <is>
          <t>S</t>
        </is>
      </c>
      <c r="H3532" t="inlineStr">
        <is>
          <t>safety</t>
        </is>
      </c>
    </row>
    <row r="3533">
      <c r="A3533" t="inlineStr">
        <is>
          <t>ECG-HYG-014</t>
        </is>
      </c>
      <c r="B3533" t="inlineStr">
        <is>
          <t>Elderly Caregiver</t>
        </is>
      </c>
      <c r="C3533" t="n">
        <v>6</v>
      </c>
      <c r="D3533" t="inlineStr">
        <is>
          <t>perform hand hygiene and report any relevant injury or exposure.</t>
        </is>
      </c>
      <c r="E3533" s="7" t="inlineStr">
        <is>
          <t>C</t>
        </is>
      </c>
      <c r="F3533" t="inlineStr">
        <is>
          <t>S</t>
        </is>
      </c>
      <c r="G3533" t="inlineStr">
        <is>
          <t>Yes</t>
        </is>
      </c>
      <c r="H3533" t="inlineStr">
        <is>
          <t>documentation,safety</t>
        </is>
      </c>
      <c r="J3533" t="inlineStr">
        <is>
          <t>targeted review: hand hygiene</t>
        </is>
      </c>
    </row>
    <row r="3534">
      <c r="A3534" t="inlineStr">
        <is>
          <t>ECG-HYG-015</t>
        </is>
      </c>
      <c r="B3534" t="inlineStr">
        <is>
          <t>Elderly Caregiver</t>
        </is>
      </c>
      <c r="C3534" t="n">
        <v>1</v>
      </c>
      <c r="D3534" t="inlineStr">
        <is>
          <t>Support respiratory/hand hygiene</t>
        </is>
      </c>
      <c r="E3534" s="7" t="inlineStr">
        <is>
          <t>C</t>
        </is>
      </c>
      <c r="F3534" t="inlineStr">
        <is>
          <t>C</t>
        </is>
      </c>
      <c r="G3534" t="inlineStr">
        <is>
          <t>Yes</t>
        </is>
      </c>
      <c r="H3534" t="inlineStr">
        <is>
          <t>combined</t>
        </is>
      </c>
    </row>
    <row r="3535">
      <c r="A3535" t="inlineStr">
        <is>
          <t>ECG-HYG-015</t>
        </is>
      </c>
      <c r="B3535" t="inlineStr">
        <is>
          <t>Elderly Caregiver</t>
        </is>
      </c>
      <c r="C3535" t="n">
        <v>2</v>
      </c>
      <c r="D3535" t="inlineStr">
        <is>
          <t>ventilate if appropriate</t>
        </is>
      </c>
      <c r="E3535" t="inlineStr">
        <is>
          <t>S</t>
        </is>
      </c>
      <c r="F3535" t="inlineStr">
        <is>
          <t>S</t>
        </is>
      </c>
    </row>
    <row r="3536">
      <c r="A3536" t="inlineStr">
        <is>
          <t>ECG-HYG-015</t>
        </is>
      </c>
      <c r="B3536" t="inlineStr">
        <is>
          <t>Elderly Caregiver</t>
        </is>
      </c>
      <c r="C3536" t="n">
        <v>3</v>
      </c>
      <c r="D3536" t="inlineStr">
        <is>
          <t>clean high-touch surfaces</t>
        </is>
      </c>
      <c r="E3536" s="7" t="inlineStr">
        <is>
          <t>C</t>
        </is>
      </c>
      <c r="F3536" t="inlineStr">
        <is>
          <t>C</t>
        </is>
      </c>
    </row>
    <row r="3537">
      <c r="A3537" t="inlineStr">
        <is>
          <t>ECG-HYG-015</t>
        </is>
      </c>
      <c r="B3537" t="inlineStr">
        <is>
          <t>Elderly Caregiver</t>
        </is>
      </c>
      <c r="C3537" t="n">
        <v>4</v>
      </c>
      <c r="D3537" t="inlineStr">
        <is>
          <t>use PPE per policy</t>
        </is>
      </c>
      <c r="E3537" s="7" t="inlineStr">
        <is>
          <t>C</t>
        </is>
      </c>
      <c r="F3537" t="inlineStr">
        <is>
          <t>S</t>
        </is>
      </c>
      <c r="H3537" t="inlineStr">
        <is>
          <t>safety</t>
        </is>
      </c>
      <c r="J3537" t="inlineStr">
        <is>
          <t>targeted review: PPE / protection</t>
        </is>
      </c>
    </row>
    <row r="3538">
      <c r="A3538" t="inlineStr">
        <is>
          <t>ECG-HYG-015</t>
        </is>
      </c>
      <c r="B3538" t="inlineStr">
        <is>
          <t>Elderly Caregiver</t>
        </is>
      </c>
      <c r="C3538" t="n">
        <v>5</v>
      </c>
      <c r="D3538" t="inlineStr">
        <is>
          <t>avoid sharing personal items</t>
        </is>
      </c>
      <c r="E3538" t="inlineStr">
        <is>
          <t>S</t>
        </is>
      </c>
      <c r="F3538" t="inlineStr">
        <is>
          <t>S</t>
        </is>
      </c>
      <c r="H3538" t="inlineStr">
        <is>
          <t>safety</t>
        </is>
      </c>
    </row>
    <row r="3539">
      <c r="A3539" t="inlineStr">
        <is>
          <t>ECG-HYG-015</t>
        </is>
      </c>
      <c r="B3539" t="inlineStr">
        <is>
          <t>Elderly Caregiver</t>
        </is>
      </c>
      <c r="C3539" t="n">
        <v>6</v>
      </c>
      <c r="D3539" t="inlineStr">
        <is>
          <t>report significant/new symptoms.</t>
        </is>
      </c>
      <c r="E3539" s="7" t="inlineStr">
        <is>
          <t>C</t>
        </is>
      </c>
      <c r="F3539" t="inlineStr">
        <is>
          <t>C</t>
        </is>
      </c>
      <c r="G3539" t="inlineStr">
        <is>
          <t>Yes</t>
        </is>
      </c>
      <c r="H3539" t="inlineStr">
        <is>
          <t>combined</t>
        </is>
      </c>
    </row>
    <row r="3540">
      <c r="A3540" t="inlineStr">
        <is>
          <t>ECG-HYG-016</t>
        </is>
      </c>
      <c r="B3540" t="inlineStr">
        <is>
          <t>Elderly Caregiver</t>
        </is>
      </c>
      <c r="C3540" t="n">
        <v>1</v>
      </c>
      <c r="D3540" t="inlineStr">
        <is>
          <t>Do not return the item to use until approved cleaning or reprocessing is complete</t>
        </is>
      </c>
      <c r="E3540" s="6" t="inlineStr">
        <is>
          <t>E</t>
        </is>
      </c>
      <c r="F3540" t="inlineStr">
        <is>
          <t>C</t>
        </is>
      </c>
      <c r="H3540" t="inlineStr">
        <is>
          <t>combined</t>
        </is>
      </c>
    </row>
    <row r="3541">
      <c r="A3541" t="inlineStr">
        <is>
          <t>ECG-HYG-016</t>
        </is>
      </c>
      <c r="B3541" t="inlineStr">
        <is>
          <t>Elderly Caregiver</t>
        </is>
      </c>
      <c r="C3541" t="n">
        <v>2</v>
      </c>
      <c r="D3541" t="inlineStr">
        <is>
          <t>keep it separate from clean stock</t>
        </is>
      </c>
      <c r="E3541" s="7" t="inlineStr">
        <is>
          <t>C</t>
        </is>
      </c>
      <c r="F3541" t="inlineStr">
        <is>
          <t>C</t>
        </is>
      </c>
    </row>
    <row r="3542">
      <c r="A3542" t="inlineStr">
        <is>
          <t>ECG-HYG-016</t>
        </is>
      </c>
      <c r="B3542" t="inlineStr">
        <is>
          <t>Elderly Caregiver</t>
        </is>
      </c>
      <c r="C3542" t="n">
        <v>3</v>
      </c>
      <c r="D3542" t="inlineStr">
        <is>
          <t>notify the supervisor and arrange a clean approved alternative</t>
        </is>
      </c>
      <c r="E3542" s="7" t="inlineStr">
        <is>
          <t>C</t>
        </is>
      </c>
      <c r="F3542" t="inlineStr">
        <is>
          <t>C</t>
        </is>
      </c>
      <c r="G3542" t="inlineStr">
        <is>
          <t>Yes</t>
        </is>
      </c>
      <c r="H3542" t="inlineStr">
        <is>
          <t>combined</t>
        </is>
      </c>
    </row>
    <row r="3543">
      <c r="A3543" t="inlineStr">
        <is>
          <t>ECG-HYG-016</t>
        </is>
      </c>
      <c r="B3543" t="inlineStr">
        <is>
          <t>Elderly Caregiver</t>
        </is>
      </c>
      <c r="C3543" t="n">
        <v>4</v>
      </c>
      <c r="D3543" t="inlineStr">
        <is>
          <t>follow manufacturer and care-procedure instructions without improvising a method.</t>
        </is>
      </c>
      <c r="E3543" t="inlineStr">
        <is>
          <t>S</t>
        </is>
      </c>
      <c r="F3543" t="inlineStr">
        <is>
          <t>S</t>
        </is>
      </c>
      <c r="G3543" t="inlineStr">
        <is>
          <t>Yes</t>
        </is>
      </c>
    </row>
    <row r="3544">
      <c r="A3544" t="inlineStr">
        <is>
          <t>ECG-HYG-017</t>
        </is>
      </c>
      <c r="B3544" t="inlineStr">
        <is>
          <t>Elderly Caregiver</t>
        </is>
      </c>
      <c r="C3544" t="n">
        <v>1</v>
      </c>
      <c r="D3544" t="inlineStr">
        <is>
          <t>Leave food safely covered or stored before starting care</t>
        </is>
      </c>
      <c r="E3544" s="7" t="inlineStr">
        <is>
          <t>C</t>
        </is>
      </c>
      <c r="F3544" t="inlineStr">
        <is>
          <t>C</t>
        </is>
      </c>
      <c r="H3544" t="inlineStr">
        <is>
          <t>combined</t>
        </is>
      </c>
    </row>
    <row r="3545">
      <c r="A3545" t="inlineStr">
        <is>
          <t>ECG-HYG-017</t>
        </is>
      </c>
      <c r="B3545" t="inlineStr">
        <is>
          <t>Elderly Caregiver</t>
        </is>
      </c>
      <c r="C3545" t="n">
        <v>2</v>
      </c>
      <c r="D3545" t="inlineStr">
        <is>
          <t>keep care supplies separate from food</t>
        </is>
      </c>
      <c r="E3545" s="7" t="inlineStr">
        <is>
          <t>C</t>
        </is>
      </c>
      <c r="F3545" t="inlineStr">
        <is>
          <t>C</t>
        </is>
      </c>
    </row>
    <row r="3546">
      <c r="A3546" t="inlineStr">
        <is>
          <t>ECG-HYG-017</t>
        </is>
      </c>
      <c r="B3546" t="inlineStr">
        <is>
          <t>Elderly Caregiver</t>
        </is>
      </c>
      <c r="C3546" t="n">
        <v>3</v>
      </c>
      <c r="D3546" t="inlineStr">
        <is>
          <t>finish care cleanup</t>
        </is>
      </c>
      <c r="E3546" t="inlineStr">
        <is>
          <t>S</t>
        </is>
      </c>
      <c r="F3546" t="inlineStr">
        <is>
          <t>S</t>
        </is>
      </c>
    </row>
    <row r="3547">
      <c r="A3547" t="inlineStr">
        <is>
          <t>ECG-HYG-017</t>
        </is>
      </c>
      <c r="B3547" t="inlineStr">
        <is>
          <t>Elderly Caregiver</t>
        </is>
      </c>
      <c r="C3547" t="n">
        <v>4</v>
      </c>
      <c r="D3547" t="inlineStr">
        <is>
          <t>remove contaminated PPE and perform hand hygiene</t>
        </is>
      </c>
      <c r="E3547" s="6" t="inlineStr">
        <is>
          <t>E</t>
        </is>
      </c>
      <c r="F3547" t="inlineStr">
        <is>
          <t>C</t>
        </is>
      </c>
      <c r="G3547" t="inlineStr">
        <is>
          <t>Yes</t>
        </is>
      </c>
      <c r="H3547" t="inlineStr">
        <is>
          <t>combined</t>
        </is>
      </c>
    </row>
    <row r="3548">
      <c r="A3548" t="inlineStr">
        <is>
          <t>ECG-HYG-017</t>
        </is>
      </c>
      <c r="B3548" t="inlineStr">
        <is>
          <t>Elderly Caregiver</t>
        </is>
      </c>
      <c r="C3548" t="n">
        <v>5</v>
      </c>
      <c r="D3548" t="inlineStr">
        <is>
          <t>change contaminated clothing if needed</t>
        </is>
      </c>
      <c r="E3548" t="inlineStr">
        <is>
          <t>S</t>
        </is>
      </c>
      <c r="F3548" t="inlineStr">
        <is>
          <t>S</t>
        </is>
      </c>
    </row>
    <row r="3549">
      <c r="A3549" t="inlineStr">
        <is>
          <t>ECG-HYG-017</t>
        </is>
      </c>
      <c r="B3549" t="inlineStr">
        <is>
          <t>Elderly Caregiver</t>
        </is>
      </c>
      <c r="C3549" t="n">
        <v>6</v>
      </c>
      <c r="D3549" t="inlineStr">
        <is>
          <t>return to food preparation only with clean hands, utensils and surfaces.</t>
        </is>
      </c>
      <c r="E3549" s="6" t="inlineStr">
        <is>
          <t>E</t>
        </is>
      </c>
      <c r="F3549" t="inlineStr">
        <is>
          <t>C</t>
        </is>
      </c>
      <c r="G3549" t="inlineStr">
        <is>
          <t>Yes</t>
        </is>
      </c>
      <c r="H3549" t="inlineStr">
        <is>
          <t>combined</t>
        </is>
      </c>
    </row>
    <row r="3550">
      <c r="A3550" t="inlineStr">
        <is>
          <t>ECG-HYG-018</t>
        </is>
      </c>
      <c r="B3550" t="inlineStr">
        <is>
          <t>Elderly Caregiver</t>
        </is>
      </c>
      <c r="C3550" t="n">
        <v>1</v>
      </c>
      <c r="D3550" t="inlineStr">
        <is>
          <t>Remove gloves without contaminating skin/clothes</t>
        </is>
      </c>
      <c r="E3550" s="7" t="inlineStr">
        <is>
          <t>C</t>
        </is>
      </c>
      <c r="F3550" t="inlineStr">
        <is>
          <t>C</t>
        </is>
      </c>
      <c r="G3550" t="inlineStr">
        <is>
          <t>Yes</t>
        </is>
      </c>
      <c r="H3550" t="inlineStr">
        <is>
          <t>combined</t>
        </is>
      </c>
    </row>
    <row r="3551">
      <c r="A3551" t="inlineStr">
        <is>
          <t>ECG-HYG-018</t>
        </is>
      </c>
      <c r="B3551" t="inlineStr">
        <is>
          <t>Elderly Caregiver</t>
        </is>
      </c>
      <c r="C3551" t="n">
        <v>2</v>
      </c>
      <c r="D3551" t="inlineStr">
        <is>
          <t>place waste in designated container</t>
        </is>
      </c>
      <c r="E3551" s="7" t="inlineStr">
        <is>
          <t>C</t>
        </is>
      </c>
      <c r="F3551" t="inlineStr">
        <is>
          <t>C</t>
        </is>
      </c>
    </row>
    <row r="3552">
      <c r="A3552" t="inlineStr">
        <is>
          <t>ECG-HYG-018</t>
        </is>
      </c>
      <c r="B3552" t="inlineStr">
        <is>
          <t>Elderly Caregiver</t>
        </is>
      </c>
      <c r="C3552" t="n">
        <v>3</v>
      </c>
      <c r="D3552" t="inlineStr">
        <is>
          <t>do not leave exposed/overfill</t>
        </is>
      </c>
      <c r="E3552" t="inlineStr">
        <is>
          <t>S</t>
        </is>
      </c>
      <c r="F3552" t="inlineStr">
        <is>
          <t>S</t>
        </is>
      </c>
      <c r="G3552" t="inlineStr">
        <is>
          <t>Yes</t>
        </is>
      </c>
      <c r="H3552" t="inlineStr">
        <is>
          <t>safety</t>
        </is>
      </c>
    </row>
    <row r="3553">
      <c r="A3553" t="inlineStr">
        <is>
          <t>ECG-HYG-018</t>
        </is>
      </c>
      <c r="B3553" t="inlineStr">
        <is>
          <t>Elderly Caregiver</t>
        </is>
      </c>
      <c r="C3553" t="n">
        <v>4</v>
      </c>
      <c r="D3553" t="inlineStr">
        <is>
          <t>perform hand hygiene immediately.</t>
        </is>
      </c>
      <c r="E3553" s="6" t="inlineStr">
        <is>
          <t>E</t>
        </is>
      </c>
      <c r="F3553" t="inlineStr">
        <is>
          <t>C</t>
        </is>
      </c>
    </row>
    <row r="3554">
      <c r="A3554" t="inlineStr">
        <is>
          <t>ECG-HYG-019</t>
        </is>
      </c>
      <c r="B3554" t="inlineStr">
        <is>
          <t>Elderly Caregiver</t>
        </is>
      </c>
      <c r="C3554" t="n">
        <v>1</v>
      </c>
      <c r="D3554" t="inlineStr">
        <is>
          <t>Remove waste/soiled items</t>
        </is>
      </c>
      <c r="E3554" t="inlineStr">
        <is>
          <t>S</t>
        </is>
      </c>
      <c r="F3554" t="inlineStr">
        <is>
          <t>S</t>
        </is>
      </c>
      <c r="G3554" t="inlineStr">
        <is>
          <t>Yes</t>
        </is>
      </c>
    </row>
    <row r="3555">
      <c r="A3555" t="inlineStr">
        <is>
          <t>ECG-HYG-019</t>
        </is>
      </c>
      <c r="B3555" t="inlineStr">
        <is>
          <t>Elderly Caregiver</t>
        </is>
      </c>
      <c r="C3555" t="n">
        <v>2</v>
      </c>
      <c r="D3555" t="inlineStr">
        <is>
          <t>clean contaminated toilet/grab/high-touch surfaces</t>
        </is>
      </c>
      <c r="E3555" s="7" t="inlineStr">
        <is>
          <t>C</t>
        </is>
      </c>
      <c r="F3555" t="inlineStr">
        <is>
          <t>C</t>
        </is>
      </c>
      <c r="G3555" t="inlineStr">
        <is>
          <t>Yes</t>
        </is>
      </c>
      <c r="H3555" t="inlineStr">
        <is>
          <t>combined</t>
        </is>
      </c>
    </row>
    <row r="3556">
      <c r="A3556" t="inlineStr">
        <is>
          <t>ECG-HYG-019</t>
        </is>
      </c>
      <c r="B3556" t="inlineStr">
        <is>
          <t>Elderly Caregiver</t>
        </is>
      </c>
      <c r="C3556" t="n">
        <v>3</v>
      </c>
      <c r="D3556" t="inlineStr">
        <is>
          <t>keep floor dry</t>
        </is>
      </c>
      <c r="E3556" s="7" t="inlineStr">
        <is>
          <t>C</t>
        </is>
      </c>
      <c r="F3556" t="inlineStr">
        <is>
          <t>C</t>
        </is>
      </c>
    </row>
    <row r="3557">
      <c r="A3557" t="inlineStr">
        <is>
          <t>ECG-HYG-019</t>
        </is>
      </c>
      <c r="B3557" t="inlineStr">
        <is>
          <t>Elderly Caregiver</t>
        </is>
      </c>
      <c r="C3557" t="n">
        <v>4</v>
      </c>
      <c r="D3557" t="inlineStr">
        <is>
          <t>return clean aids safely</t>
        </is>
      </c>
      <c r="E3557" t="inlineStr">
        <is>
          <t>S</t>
        </is>
      </c>
      <c r="F3557" t="inlineStr">
        <is>
          <t>S</t>
        </is>
      </c>
      <c r="H3557" t="inlineStr">
        <is>
          <t>safety</t>
        </is>
      </c>
    </row>
    <row r="3558">
      <c r="A3558" t="inlineStr">
        <is>
          <t>ECG-HYG-019</t>
        </is>
      </c>
      <c r="B3558" t="inlineStr">
        <is>
          <t>Elderly Caregiver</t>
        </is>
      </c>
      <c r="C3558" t="n">
        <v>5</v>
      </c>
      <c r="D3558" t="inlineStr">
        <is>
          <t>replenish protected supplies</t>
        </is>
      </c>
      <c r="E3558" t="inlineStr">
        <is>
          <t>S</t>
        </is>
      </c>
      <c r="F3558" t="inlineStr">
        <is>
          <t>S</t>
        </is>
      </c>
    </row>
    <row r="3559">
      <c r="A3559" t="inlineStr">
        <is>
          <t>ECG-HYG-019</t>
        </is>
      </c>
      <c r="B3559" t="inlineStr">
        <is>
          <t>Elderly Caregiver</t>
        </is>
      </c>
      <c r="C3559" t="n">
        <v>6</v>
      </c>
      <c r="D3559" t="inlineStr">
        <is>
          <t>hand hygiene.</t>
        </is>
      </c>
      <c r="E3559" s="7" t="inlineStr">
        <is>
          <t>C</t>
        </is>
      </c>
      <c r="F3559" t="inlineStr">
        <is>
          <t>C</t>
        </is>
      </c>
    </row>
    <row r="3560">
      <c r="A3560" t="inlineStr">
        <is>
          <t>ECG-HYG-020</t>
        </is>
      </c>
      <c r="B3560" t="inlineStr">
        <is>
          <t>Elderly Caregiver</t>
        </is>
      </c>
      <c r="C3560" t="n">
        <v>1</v>
      </c>
      <c r="D3560" t="inlineStr">
        <is>
          <t>Report factual new symptoms, skin breakdown, body-fluid incidents, contaminated/damaged equipment, care-plan precautions and outstanding cleaning</t>
        </is>
      </c>
      <c r="E3560" s="7" t="inlineStr">
        <is>
          <t>C</t>
        </is>
      </c>
      <c r="F3560" t="inlineStr">
        <is>
          <t>C</t>
        </is>
      </c>
      <c r="G3560" t="inlineStr">
        <is>
          <t>Yes</t>
        </is>
      </c>
      <c r="H3560" t="inlineStr">
        <is>
          <t>combined</t>
        </is>
      </c>
    </row>
    <row r="3561">
      <c r="A3561" t="inlineStr">
        <is>
          <t>ECG-HYG-020</t>
        </is>
      </c>
      <c r="B3561" t="inlineStr">
        <is>
          <t>Elderly Caregiver</t>
        </is>
      </c>
      <c r="C3561" t="n">
        <v>2</v>
      </c>
      <c r="D3561" t="inlineStr">
        <is>
          <t>protect confidentiality</t>
        </is>
      </c>
      <c r="E3561" t="inlineStr">
        <is>
          <t>S</t>
        </is>
      </c>
      <c r="F3561" t="inlineStr">
        <is>
          <t>S</t>
        </is>
      </c>
    </row>
    <row r="3562">
      <c r="A3562" t="inlineStr">
        <is>
          <t>ECG-HYG-020</t>
        </is>
      </c>
      <c r="B3562" t="inlineStr">
        <is>
          <t>Elderly Caregiver</t>
        </is>
      </c>
      <c r="C3562" t="n">
        <v>3</v>
      </c>
      <c r="D3562" t="inlineStr">
        <is>
          <t>do not diagnose.</t>
        </is>
      </c>
      <c r="E3562" s="7" t="inlineStr">
        <is>
          <t>C</t>
        </is>
      </c>
      <c r="F3562" t="inlineStr">
        <is>
          <t>C</t>
        </is>
      </c>
    </row>
    <row r="3563">
      <c r="A3563" t="inlineStr">
        <is>
          <t>ECG-SAF-007</t>
        </is>
      </c>
      <c r="B3563" t="inlineStr">
        <is>
          <t>Elderly Caregiver</t>
        </is>
      </c>
      <c r="C3563" t="n">
        <v>1</v>
      </c>
      <c r="D3563" t="inlineStr">
        <is>
          <t>Recognize sudden change from baseline</t>
        </is>
      </c>
      <c r="E3563" s="7" t="inlineStr">
        <is>
          <t>C</t>
        </is>
      </c>
      <c r="F3563" t="inlineStr">
        <is>
          <t>C</t>
        </is>
      </c>
    </row>
    <row r="3564">
      <c r="A3564" t="inlineStr">
        <is>
          <t>ECG-SAF-007</t>
        </is>
      </c>
      <c r="B3564" t="inlineStr">
        <is>
          <t>Elderly Caregiver</t>
        </is>
      </c>
      <c r="C3564" t="n">
        <v>2</v>
      </c>
      <c r="D3564" t="inlineStr">
        <is>
          <t>keep safe</t>
        </is>
      </c>
      <c r="E3564" s="7" t="inlineStr">
        <is>
          <t>C</t>
        </is>
      </c>
      <c r="F3564" t="inlineStr">
        <is>
          <t>C</t>
        </is>
      </c>
    </row>
    <row r="3565">
      <c r="A3565" t="inlineStr">
        <is>
          <t>ECG-SAF-007</t>
        </is>
      </c>
      <c r="B3565" t="inlineStr">
        <is>
          <t>Elderly Caregiver</t>
        </is>
      </c>
      <c r="C3565" t="n">
        <v>3</v>
      </c>
      <c r="D3565" t="inlineStr">
        <is>
          <t>observe facts/time</t>
        </is>
      </c>
      <c r="E3565" t="inlineStr">
        <is>
          <t>S</t>
        </is>
      </c>
      <c r="F3565" t="inlineStr">
        <is>
          <t>S</t>
        </is>
      </c>
      <c r="G3565" t="inlineStr">
        <is>
          <t>Yes</t>
        </is>
      </c>
    </row>
    <row r="3566">
      <c r="A3566" t="inlineStr">
        <is>
          <t>ECG-SAF-007</t>
        </is>
      </c>
      <c r="B3566" t="inlineStr">
        <is>
          <t>Elderly Caregiver</t>
        </is>
      </c>
      <c r="C3566" t="n">
        <v>4</v>
      </c>
      <c r="D3566" t="inlineStr">
        <is>
          <t>report promptly</t>
        </is>
      </c>
      <c r="E3566" s="6" t="inlineStr">
        <is>
          <t>E</t>
        </is>
      </c>
      <c r="F3566" t="inlineStr">
        <is>
          <t>C</t>
        </is>
      </c>
    </row>
    <row r="3567">
      <c r="A3567" t="inlineStr">
        <is>
          <t>ECG-SAF-007</t>
        </is>
      </c>
      <c r="B3567" t="inlineStr">
        <is>
          <t>Elderly Caregiver</t>
        </is>
      </c>
      <c r="C3567" t="n">
        <v>5</v>
      </c>
      <c r="D3567" t="inlineStr">
        <is>
          <t>urgent help for emergency signs</t>
        </is>
      </c>
      <c r="E3567" s="7" t="inlineStr">
        <is>
          <t>C</t>
        </is>
      </c>
      <c r="F3567" t="inlineStr">
        <is>
          <t>S</t>
        </is>
      </c>
      <c r="H3567" t="inlineStr">
        <is>
          <t>documentation,safety</t>
        </is>
      </c>
      <c r="J3567" t="inlineStr">
        <is>
          <t>targeted review: task-specific</t>
        </is>
      </c>
    </row>
    <row r="3568">
      <c r="A3568" t="inlineStr">
        <is>
          <t>ECG-SAF-007</t>
        </is>
      </c>
      <c r="B3568" t="inlineStr">
        <is>
          <t>Elderly Caregiver</t>
        </is>
      </c>
      <c r="C3568" t="n">
        <v>6</v>
      </c>
      <c r="D3568" t="inlineStr">
        <is>
          <t>no diagnosis.</t>
        </is>
      </c>
      <c r="E3568" t="inlineStr">
        <is>
          <t>S</t>
        </is>
      </c>
      <c r="F3568" t="inlineStr">
        <is>
          <t>S</t>
        </is>
      </c>
    </row>
    <row r="3569">
      <c r="A3569" t="inlineStr">
        <is>
          <t>ECG-SAF-008</t>
        </is>
      </c>
      <c r="B3569" t="inlineStr">
        <is>
          <t>Elderly Caregiver</t>
        </is>
      </c>
      <c r="C3569" t="n">
        <v>1</v>
      </c>
      <c r="D3569" t="inlineStr">
        <is>
          <t>Stop activity</t>
        </is>
      </c>
      <c r="E3569" s="7" t="inlineStr">
        <is>
          <t>C</t>
        </is>
      </c>
      <c r="F3569" t="inlineStr">
        <is>
          <t>C</t>
        </is>
      </c>
    </row>
    <row r="3570">
      <c r="A3570" t="inlineStr">
        <is>
          <t>ECG-SAF-008</t>
        </is>
      </c>
      <c r="B3570" t="inlineStr">
        <is>
          <t>Elderly Caregiver</t>
        </is>
      </c>
      <c r="C3570" t="n">
        <v>2</v>
      </c>
      <c r="D3570" t="inlineStr">
        <is>
          <t>keep safe/comfortable</t>
        </is>
      </c>
      <c r="E3570" t="inlineStr">
        <is>
          <t>S</t>
        </is>
      </c>
      <c r="F3570" t="inlineStr">
        <is>
          <t>S</t>
        </is>
      </c>
      <c r="G3570" t="inlineStr">
        <is>
          <t>Yes</t>
        </is>
      </c>
      <c r="H3570" t="inlineStr">
        <is>
          <t>safety</t>
        </is>
      </c>
    </row>
    <row r="3571">
      <c r="A3571" t="inlineStr">
        <is>
          <t>ECG-SAF-008</t>
        </is>
      </c>
      <c r="B3571" t="inlineStr">
        <is>
          <t>Elderly Caregiver</t>
        </is>
      </c>
      <c r="C3571" t="n">
        <v>3</v>
      </c>
      <c r="D3571" t="inlineStr">
        <is>
          <t>activate emergency help</t>
        </is>
      </c>
      <c r="E3571" s="6" t="inlineStr">
        <is>
          <t>E</t>
        </is>
      </c>
      <c r="F3571" t="inlineStr">
        <is>
          <t>C</t>
        </is>
      </c>
    </row>
    <row r="3572">
      <c r="A3572" t="inlineStr">
        <is>
          <t>ECG-SAF-008</t>
        </is>
      </c>
      <c r="B3572" t="inlineStr">
        <is>
          <t>Elderly Caregiver</t>
        </is>
      </c>
      <c r="C3572" t="n">
        <v>4</v>
      </c>
      <c r="D3572" t="inlineStr">
        <is>
          <t>monitor breathing/responsiveness</t>
        </is>
      </c>
      <c r="E3572" t="inlineStr">
        <is>
          <t>S</t>
        </is>
      </c>
      <c r="F3572" t="inlineStr">
        <is>
          <t>S</t>
        </is>
      </c>
      <c r="G3572" t="inlineStr">
        <is>
          <t>Yes</t>
        </is>
      </c>
    </row>
    <row r="3573">
      <c r="A3573" t="inlineStr">
        <is>
          <t>ECG-SAF-008</t>
        </is>
      </c>
      <c r="B3573" t="inlineStr">
        <is>
          <t>Elderly Caregiver</t>
        </is>
      </c>
      <c r="C3573" t="n">
        <v>5</v>
      </c>
      <c r="D3573" t="inlineStr">
        <is>
          <t>report</t>
        </is>
      </c>
      <c r="E3573" t="inlineStr">
        <is>
          <t>S</t>
        </is>
      </c>
      <c r="F3573" t="inlineStr">
        <is>
          <t>S</t>
        </is>
      </c>
      <c r="H3573" t="inlineStr">
        <is>
          <t>documentation</t>
        </is>
      </c>
    </row>
    <row r="3574">
      <c r="A3574" t="inlineStr">
        <is>
          <t>ECG-SAF-008</t>
        </is>
      </c>
      <c r="B3574" t="inlineStr">
        <is>
          <t>Elderly Caregiver</t>
        </is>
      </c>
      <c r="C3574" t="n">
        <v>6</v>
      </c>
      <c r="D3574" t="inlineStr">
        <is>
          <t>no unapproved medication.</t>
        </is>
      </c>
      <c r="E3574" s="6" t="inlineStr">
        <is>
          <t>E</t>
        </is>
      </c>
      <c r="F3574" t="inlineStr">
        <is>
          <t>C</t>
        </is>
      </c>
    </row>
    <row r="3575">
      <c r="A3575" t="inlineStr">
        <is>
          <t>ECG-SAF-009</t>
        </is>
      </c>
      <c r="B3575" t="inlineStr">
        <is>
          <t>Elderly Caregiver</t>
        </is>
      </c>
      <c r="C3575" t="n">
        <v>1</v>
      </c>
      <c r="D3575" t="inlineStr">
        <is>
          <t>Treat as emergency warning sign</t>
        </is>
      </c>
      <c r="E3575" s="7" t="inlineStr">
        <is>
          <t>C</t>
        </is>
      </c>
      <c r="F3575" t="inlineStr">
        <is>
          <t>C</t>
        </is>
      </c>
    </row>
    <row r="3576">
      <c r="A3576" t="inlineStr">
        <is>
          <t>ECG-SAF-009</t>
        </is>
      </c>
      <c r="B3576" t="inlineStr">
        <is>
          <t>Elderly Caregiver</t>
        </is>
      </c>
      <c r="C3576" t="n">
        <v>2</v>
      </c>
      <c r="D3576" t="inlineStr">
        <is>
          <t>note onset if known</t>
        </is>
      </c>
      <c r="E3576" t="inlineStr">
        <is>
          <t>S</t>
        </is>
      </c>
      <c r="F3576" t="inlineStr">
        <is>
          <t>S</t>
        </is>
      </c>
    </row>
    <row r="3577">
      <c r="A3577" t="inlineStr">
        <is>
          <t>ECG-SAF-009</t>
        </is>
      </c>
      <c r="B3577" t="inlineStr">
        <is>
          <t>Elderly Caregiver</t>
        </is>
      </c>
      <c r="C3577" t="n">
        <v>3</v>
      </c>
      <c r="D3577" t="inlineStr">
        <is>
          <t>keep safe</t>
        </is>
      </c>
      <c r="E3577" t="inlineStr">
        <is>
          <t>S</t>
        </is>
      </c>
      <c r="F3577" t="inlineStr">
        <is>
          <t>S</t>
        </is>
      </c>
      <c r="H3577" t="inlineStr">
        <is>
          <t>safety</t>
        </is>
      </c>
    </row>
    <row r="3578">
      <c r="A3578" t="inlineStr">
        <is>
          <t>ECG-SAF-009</t>
        </is>
      </c>
      <c r="B3578" t="inlineStr">
        <is>
          <t>Elderly Caregiver</t>
        </is>
      </c>
      <c r="C3578" t="n">
        <v>4</v>
      </c>
      <c r="D3578" t="inlineStr">
        <is>
          <t>call emergency help</t>
        </is>
      </c>
      <c r="E3578" s="6" t="inlineStr">
        <is>
          <t>E</t>
        </is>
      </c>
      <c r="F3578" t="inlineStr">
        <is>
          <t>C</t>
        </is>
      </c>
    </row>
    <row r="3579">
      <c r="A3579" t="inlineStr">
        <is>
          <t>ECG-SAF-009</t>
        </is>
      </c>
      <c r="B3579" t="inlineStr">
        <is>
          <t>Elderly Caregiver</t>
        </is>
      </c>
      <c r="C3579" t="n">
        <v>5</v>
      </c>
      <c r="D3579" t="inlineStr">
        <is>
          <t>monitor</t>
        </is>
      </c>
      <c r="E3579" t="inlineStr">
        <is>
          <t>S</t>
        </is>
      </c>
      <c r="F3579" t="inlineStr">
        <is>
          <t>S</t>
        </is>
      </c>
    </row>
    <row r="3580">
      <c r="A3580" t="inlineStr">
        <is>
          <t>ECG-SAF-009</t>
        </is>
      </c>
      <c r="B3580" t="inlineStr">
        <is>
          <t>Elderly Caregiver</t>
        </is>
      </c>
      <c r="C3580" t="n">
        <v>6</v>
      </c>
      <c r="D3580" t="inlineStr">
        <is>
          <t>do not give food/drink unless instructed.</t>
        </is>
      </c>
      <c r="E3580" s="6" t="inlineStr">
        <is>
          <t>E</t>
        </is>
      </c>
      <c r="F3580" t="inlineStr">
        <is>
          <t>C</t>
        </is>
      </c>
      <c r="G3580" t="inlineStr">
        <is>
          <t>Yes</t>
        </is>
      </c>
      <c r="H3580" t="inlineStr">
        <is>
          <t>combined</t>
        </is>
      </c>
    </row>
    <row r="3581">
      <c r="A3581" t="inlineStr">
        <is>
          <t>ECG-SAF-010</t>
        </is>
      </c>
      <c r="B3581" t="inlineStr">
        <is>
          <t>Elderly Caregiver</t>
        </is>
      </c>
      <c r="C3581" t="n">
        <v>1</v>
      </c>
      <c r="D3581" t="inlineStr">
        <is>
          <t>Prevent fall</t>
        </is>
      </c>
      <c r="E3581" s="6" t="inlineStr">
        <is>
          <t>E</t>
        </is>
      </c>
      <c r="F3581" t="inlineStr">
        <is>
          <t>C</t>
        </is>
      </c>
    </row>
    <row r="3582">
      <c r="A3582" t="inlineStr">
        <is>
          <t>ECG-SAF-010</t>
        </is>
      </c>
      <c r="B3582" t="inlineStr">
        <is>
          <t>Elderly Caregiver</t>
        </is>
      </c>
      <c r="C3582" t="n">
        <v>2</v>
      </c>
      <c r="D3582" t="inlineStr">
        <is>
          <t>assist to safe sitting/lying position</t>
        </is>
      </c>
      <c r="E3582" s="7" t="inlineStr">
        <is>
          <t>C</t>
        </is>
      </c>
      <c r="F3582" t="inlineStr">
        <is>
          <t>C</t>
        </is>
      </c>
      <c r="G3582" t="inlineStr">
        <is>
          <t>Yes</t>
        </is>
      </c>
      <c r="H3582" t="inlineStr">
        <is>
          <t>combined</t>
        </is>
      </c>
    </row>
    <row r="3583">
      <c r="A3583" t="inlineStr">
        <is>
          <t>ECG-SAF-010</t>
        </is>
      </c>
      <c r="B3583" t="inlineStr">
        <is>
          <t>Elderly Caregiver</t>
        </is>
      </c>
      <c r="C3583" t="n">
        <v>3</v>
      </c>
      <c r="D3583" t="inlineStr">
        <is>
          <t>stay nearby</t>
        </is>
      </c>
      <c r="E3583" t="inlineStr">
        <is>
          <t>S</t>
        </is>
      </c>
      <c r="F3583" t="inlineStr">
        <is>
          <t>S</t>
        </is>
      </c>
    </row>
    <row r="3584">
      <c r="A3584" t="inlineStr">
        <is>
          <t>ECG-SAF-010</t>
        </is>
      </c>
      <c r="B3584" t="inlineStr">
        <is>
          <t>Elderly Caregiver</t>
        </is>
      </c>
      <c r="C3584" t="n">
        <v>4</v>
      </c>
      <c r="D3584" t="inlineStr">
        <is>
          <t>observe</t>
        </is>
      </c>
      <c r="E3584" t="inlineStr">
        <is>
          <t>S</t>
        </is>
      </c>
      <c r="F3584" t="inlineStr">
        <is>
          <t>S</t>
        </is>
      </c>
    </row>
    <row r="3585">
      <c r="A3585" t="inlineStr">
        <is>
          <t>ECG-SAF-010</t>
        </is>
      </c>
      <c r="B3585" t="inlineStr">
        <is>
          <t>Elderly Caregiver</t>
        </is>
      </c>
      <c r="C3585" t="n">
        <v>5</v>
      </c>
      <c r="D3585" t="inlineStr">
        <is>
          <t>report new/significant dizziness</t>
        </is>
      </c>
      <c r="E3585" s="7" t="inlineStr">
        <is>
          <t>C</t>
        </is>
      </c>
      <c r="F3585" t="inlineStr">
        <is>
          <t>C</t>
        </is>
      </c>
      <c r="G3585" t="inlineStr">
        <is>
          <t>Yes</t>
        </is>
      </c>
      <c r="H3585" t="inlineStr">
        <is>
          <t>combined</t>
        </is>
      </c>
    </row>
    <row r="3586">
      <c r="A3586" t="inlineStr">
        <is>
          <t>ECG-SAF-010</t>
        </is>
      </c>
      <c r="B3586" t="inlineStr">
        <is>
          <t>Elderly Caregiver</t>
        </is>
      </c>
      <c r="C3586" t="n">
        <v>6</v>
      </c>
      <c r="D3586" t="inlineStr">
        <is>
          <t>urgent help for severe signs.</t>
        </is>
      </c>
      <c r="E3586" s="7" t="inlineStr">
        <is>
          <t>C</t>
        </is>
      </c>
      <c r="F3586" t="inlineStr">
        <is>
          <t>S</t>
        </is>
      </c>
      <c r="H3586" t="inlineStr">
        <is>
          <t>documentation,safety</t>
        </is>
      </c>
      <c r="J3586" t="inlineStr">
        <is>
          <t>targeted review: task-specific</t>
        </is>
      </c>
    </row>
    <row r="3587">
      <c r="A3587" t="inlineStr">
        <is>
          <t>ECG-SAF-011</t>
        </is>
      </c>
      <c r="B3587" t="inlineStr">
        <is>
          <t>Elderly Caregiver</t>
        </is>
      </c>
      <c r="C3587" t="n">
        <v>1</v>
      </c>
      <c r="D3587" t="inlineStr">
        <is>
          <t>Do not lift automatically</t>
        </is>
      </c>
      <c r="E3587" s="6" t="inlineStr">
        <is>
          <t>E</t>
        </is>
      </c>
      <c r="F3587" t="inlineStr">
        <is>
          <t>C</t>
        </is>
      </c>
    </row>
    <row r="3588">
      <c r="A3588" t="inlineStr">
        <is>
          <t>ECG-SAF-011</t>
        </is>
      </c>
      <c r="B3588" t="inlineStr">
        <is>
          <t>Elderly Caregiver</t>
        </is>
      </c>
      <c r="C3588" t="n">
        <v>2</v>
      </c>
      <c r="D3588" t="inlineStr">
        <is>
          <t>check responsiveness/breathing and obvious injury within training</t>
        </is>
      </c>
      <c r="E3588" s="7" t="inlineStr">
        <is>
          <t>C</t>
        </is>
      </c>
      <c r="F3588" t="inlineStr">
        <is>
          <t>C</t>
        </is>
      </c>
      <c r="G3588" t="inlineStr">
        <is>
          <t>Yes</t>
        </is>
      </c>
      <c r="H3588" t="inlineStr">
        <is>
          <t>combined</t>
        </is>
      </c>
    </row>
    <row r="3589">
      <c r="A3589" t="inlineStr">
        <is>
          <t>ECG-SAF-011</t>
        </is>
      </c>
      <c r="B3589" t="inlineStr">
        <is>
          <t>Elderly Caregiver</t>
        </is>
      </c>
      <c r="C3589" t="n">
        <v>3</v>
      </c>
      <c r="D3589" t="inlineStr">
        <is>
          <t>call appropriate help</t>
        </is>
      </c>
      <c r="E3589" s="6" t="inlineStr">
        <is>
          <t>E</t>
        </is>
      </c>
      <c r="F3589" t="inlineStr">
        <is>
          <t>C</t>
        </is>
      </c>
    </row>
    <row r="3590">
      <c r="A3590" t="inlineStr">
        <is>
          <t>ECG-SAF-011</t>
        </is>
      </c>
      <c r="B3590" t="inlineStr">
        <is>
          <t>Elderly Caregiver</t>
        </is>
      </c>
      <c r="C3590" t="n">
        <v>4</v>
      </c>
      <c r="D3590" t="inlineStr">
        <is>
          <t>follow fall plan</t>
        </is>
      </c>
      <c r="E3590" t="inlineStr">
        <is>
          <t>S</t>
        </is>
      </c>
      <c r="F3590" t="inlineStr">
        <is>
          <t>S</t>
        </is>
      </c>
    </row>
    <row r="3591">
      <c r="A3591" t="inlineStr">
        <is>
          <t>ECG-SAF-011</t>
        </is>
      </c>
      <c r="B3591" t="inlineStr">
        <is>
          <t>Elderly Caregiver</t>
        </is>
      </c>
      <c r="C3591" t="n">
        <v>5</v>
      </c>
      <c r="D3591" t="inlineStr">
        <is>
          <t>monitor/document.</t>
        </is>
      </c>
      <c r="E3591" t="inlineStr">
        <is>
          <t>S</t>
        </is>
      </c>
      <c r="F3591" t="inlineStr">
        <is>
          <t>S</t>
        </is>
      </c>
      <c r="G3591" t="inlineStr">
        <is>
          <t>Yes</t>
        </is>
      </c>
      <c r="H3591" t="inlineStr">
        <is>
          <t>documentation</t>
        </is>
      </c>
    </row>
    <row r="3592">
      <c r="A3592" t="inlineStr">
        <is>
          <t>ECG-SAF-012</t>
        </is>
      </c>
      <c r="B3592" t="inlineStr">
        <is>
          <t>Elderly Caregiver</t>
        </is>
      </c>
      <c r="C3592" t="n">
        <v>1</v>
      </c>
      <c r="D3592" t="inlineStr">
        <is>
          <t>Stop food/drink</t>
        </is>
      </c>
      <c r="E3592" s="6" t="inlineStr">
        <is>
          <t>E</t>
        </is>
      </c>
      <c r="F3592" t="inlineStr">
        <is>
          <t>C</t>
        </is>
      </c>
      <c r="G3592" t="inlineStr">
        <is>
          <t>Yes</t>
        </is>
      </c>
      <c r="H3592" t="inlineStr">
        <is>
          <t>combined</t>
        </is>
      </c>
    </row>
    <row r="3593">
      <c r="A3593" t="inlineStr">
        <is>
          <t>ECG-SAF-012</t>
        </is>
      </c>
      <c r="B3593" t="inlineStr">
        <is>
          <t>Elderly Caregiver</t>
        </is>
      </c>
      <c r="C3593" t="n">
        <v>2</v>
      </c>
      <c r="D3593" t="inlineStr">
        <is>
          <t>keep upright and safe</t>
        </is>
      </c>
      <c r="E3593" t="inlineStr">
        <is>
          <t>S</t>
        </is>
      </c>
      <c r="F3593" t="inlineStr">
        <is>
          <t>S</t>
        </is>
      </c>
      <c r="G3593" t="inlineStr">
        <is>
          <t>Yes</t>
        </is>
      </c>
      <c r="H3593" t="inlineStr">
        <is>
          <t>safety</t>
        </is>
      </c>
    </row>
    <row r="3594">
      <c r="A3594" t="inlineStr">
        <is>
          <t>ECG-SAF-012</t>
        </is>
      </c>
      <c r="B3594" t="inlineStr">
        <is>
          <t>Elderly Caregiver</t>
        </is>
      </c>
      <c r="C3594" t="n">
        <v>3</v>
      </c>
      <c r="D3594" t="inlineStr">
        <is>
          <t>follow swallowing/choking plan</t>
        </is>
      </c>
      <c r="E3594" s="7" t="inlineStr">
        <is>
          <t>C</t>
        </is>
      </c>
      <c r="F3594" t="inlineStr">
        <is>
          <t>C</t>
        </is>
      </c>
      <c r="G3594" t="inlineStr">
        <is>
          <t>Yes</t>
        </is>
      </c>
      <c r="H3594" t="inlineStr">
        <is>
          <t>combined</t>
        </is>
      </c>
    </row>
    <row r="3595">
      <c r="A3595" t="inlineStr">
        <is>
          <t>ECG-SAF-012</t>
        </is>
      </c>
      <c r="B3595" t="inlineStr">
        <is>
          <t>Elderly Caregiver</t>
        </is>
      </c>
      <c r="C3595" t="n">
        <v>4</v>
      </c>
      <c r="D3595" t="inlineStr">
        <is>
          <t>urgent help for airway emergency</t>
        </is>
      </c>
      <c r="E3595" s="6" t="inlineStr">
        <is>
          <t>E</t>
        </is>
      </c>
      <c r="F3595" t="inlineStr">
        <is>
          <t>C</t>
        </is>
      </c>
    </row>
    <row r="3596">
      <c r="A3596" t="inlineStr">
        <is>
          <t>ECG-SAF-012</t>
        </is>
      </c>
      <c r="B3596" t="inlineStr">
        <is>
          <t>Elderly Caregiver</t>
        </is>
      </c>
      <c r="C3596" t="n">
        <v>5</v>
      </c>
      <c r="D3596" t="inlineStr">
        <is>
          <t>report</t>
        </is>
      </c>
      <c r="E3596" t="inlineStr">
        <is>
          <t>S</t>
        </is>
      </c>
      <c r="F3596" t="inlineStr">
        <is>
          <t>S</t>
        </is>
      </c>
      <c r="H3596" t="inlineStr">
        <is>
          <t>documentation</t>
        </is>
      </c>
    </row>
    <row r="3597">
      <c r="A3597" t="inlineStr">
        <is>
          <t>ECG-SAF-012</t>
        </is>
      </c>
      <c r="B3597" t="inlineStr">
        <is>
          <t>Elderly Caregiver</t>
        </is>
      </c>
      <c r="C3597" t="n">
        <v>6</v>
      </c>
      <c r="D3597" t="inlineStr">
        <is>
          <t>no independent diet change.</t>
        </is>
      </c>
      <c r="E3597" t="inlineStr">
        <is>
          <t>S</t>
        </is>
      </c>
      <c r="F3597" t="inlineStr">
        <is>
          <t>S</t>
        </is>
      </c>
    </row>
    <row r="3598">
      <c r="A3598" t="inlineStr">
        <is>
          <t>ECG-SAF-013</t>
        </is>
      </c>
      <c r="B3598" t="inlineStr">
        <is>
          <t>Elderly Caregiver</t>
        </is>
      </c>
      <c r="C3598" t="n">
        <v>1</v>
      </c>
      <c r="D3598" t="inlineStr">
        <is>
          <t>Stay close</t>
        </is>
      </c>
      <c r="E3598" s="7" t="inlineStr">
        <is>
          <t>C</t>
        </is>
      </c>
      <c r="F3598" t="inlineStr">
        <is>
          <t>C</t>
        </is>
      </c>
    </row>
    <row r="3599">
      <c r="A3599" t="inlineStr">
        <is>
          <t>ECG-SAF-013</t>
        </is>
      </c>
      <c r="B3599" t="inlineStr">
        <is>
          <t>Elderly Caregiver</t>
        </is>
      </c>
      <c r="C3599" t="n">
        <v>2</v>
      </c>
      <c r="D3599" t="inlineStr">
        <is>
          <t>prevent unsafe walking without force</t>
        </is>
      </c>
      <c r="E3599" s="6" t="inlineStr">
        <is>
          <t>E</t>
        </is>
      </c>
      <c r="F3599" t="inlineStr">
        <is>
          <t>C</t>
        </is>
      </c>
    </row>
    <row r="3600">
      <c r="A3600" t="inlineStr">
        <is>
          <t>ECG-SAF-013</t>
        </is>
      </c>
      <c r="B3600" t="inlineStr">
        <is>
          <t>Elderly Caregiver</t>
        </is>
      </c>
      <c r="C3600" t="n">
        <v>3</v>
      </c>
      <c r="D3600" t="inlineStr">
        <is>
          <t>offer prescribed aid</t>
        </is>
      </c>
      <c r="E3600" s="7" t="inlineStr">
        <is>
          <t>C</t>
        </is>
      </c>
      <c r="F3600" t="inlineStr">
        <is>
          <t>C</t>
        </is>
      </c>
    </row>
    <row r="3601">
      <c r="A3601" t="inlineStr">
        <is>
          <t>ECG-SAF-013</t>
        </is>
      </c>
      <c r="B3601" t="inlineStr">
        <is>
          <t>Elderly Caregiver</t>
        </is>
      </c>
      <c r="C3601" t="n">
        <v>4</v>
      </c>
      <c r="D3601" t="inlineStr">
        <is>
          <t>clear route</t>
        </is>
      </c>
      <c r="E3601" t="inlineStr">
        <is>
          <t>S</t>
        </is>
      </c>
      <c r="F3601" t="inlineStr">
        <is>
          <t>S</t>
        </is>
      </c>
    </row>
    <row r="3602">
      <c r="A3602" t="inlineStr">
        <is>
          <t>ECG-SAF-013</t>
        </is>
      </c>
      <c r="B3602" t="inlineStr">
        <is>
          <t>Elderly Caregiver</t>
        </is>
      </c>
      <c r="C3602" t="n">
        <v>5</v>
      </c>
      <c r="D3602" t="inlineStr">
        <is>
          <t>respect choice while explaining risk</t>
        </is>
      </c>
      <c r="E3602" t="inlineStr">
        <is>
          <t>S</t>
        </is>
      </c>
      <c r="F3602" t="inlineStr">
        <is>
          <t>S</t>
        </is>
      </c>
    </row>
    <row r="3603">
      <c r="A3603" t="inlineStr">
        <is>
          <t>ECG-SAF-013</t>
        </is>
      </c>
      <c r="B3603" t="inlineStr">
        <is>
          <t>Elderly Caregiver</t>
        </is>
      </c>
      <c r="C3603" t="n">
        <v>6</v>
      </c>
      <c r="D3603" t="inlineStr">
        <is>
          <t>seek support/report recurring risk.</t>
        </is>
      </c>
      <c r="E3603" t="inlineStr">
        <is>
          <t>S</t>
        </is>
      </c>
      <c r="F3603" t="inlineStr">
        <is>
          <t>S</t>
        </is>
      </c>
      <c r="G3603" t="inlineStr">
        <is>
          <t>Yes</t>
        </is>
      </c>
      <c r="H3603" t="inlineStr">
        <is>
          <t>documentation</t>
        </is>
      </c>
    </row>
    <row r="3604">
      <c r="A3604" t="inlineStr">
        <is>
          <t>ECG-SAF-014</t>
        </is>
      </c>
      <c r="B3604" t="inlineStr">
        <is>
          <t>Elderly Caregiver</t>
        </is>
      </c>
      <c r="C3604" t="n">
        <v>1</v>
      </c>
      <c r="D3604" t="inlineStr">
        <is>
          <t>Check approved aid, stability, damage, brakes/tips, clear route, footwear and required assistance</t>
        </is>
      </c>
      <c r="E3604" s="7" t="inlineStr">
        <is>
          <t>C</t>
        </is>
      </c>
      <c r="F3604" t="inlineStr">
        <is>
          <t>C</t>
        </is>
      </c>
      <c r="G3604" t="inlineStr">
        <is>
          <t>Yes</t>
        </is>
      </c>
      <c r="H3604" t="inlineStr">
        <is>
          <t>combined</t>
        </is>
      </c>
    </row>
    <row r="3605">
      <c r="A3605" t="inlineStr">
        <is>
          <t>ECG-SAF-014</t>
        </is>
      </c>
      <c r="B3605" t="inlineStr">
        <is>
          <t>Elderly Caregiver</t>
        </is>
      </c>
      <c r="C3605" t="n">
        <v>2</v>
      </c>
      <c r="D3605" t="inlineStr">
        <is>
          <t>report defects.</t>
        </is>
      </c>
      <c r="E3605" s="7" t="inlineStr">
        <is>
          <t>C</t>
        </is>
      </c>
      <c r="F3605" t="inlineStr">
        <is>
          <t>C</t>
        </is>
      </c>
    </row>
    <row r="3606">
      <c r="A3606" t="inlineStr">
        <is>
          <t>ECG-SAF-015</t>
        </is>
      </c>
      <c r="B3606" t="inlineStr">
        <is>
          <t>Elderly Caregiver</t>
        </is>
      </c>
      <c r="C3606" t="n">
        <v>1</v>
      </c>
      <c r="D3606" t="inlineStr">
        <is>
          <t>Remove/secure trip hazard if authorized</t>
        </is>
      </c>
      <c r="E3606" s="6" t="inlineStr">
        <is>
          <t>E</t>
        </is>
      </c>
      <c r="F3606" t="inlineStr">
        <is>
          <t>C</t>
        </is>
      </c>
      <c r="G3606" t="inlineStr">
        <is>
          <t>Yes</t>
        </is>
      </c>
      <c r="H3606" t="inlineStr">
        <is>
          <t>combined</t>
        </is>
      </c>
    </row>
    <row r="3607">
      <c r="A3607" t="inlineStr">
        <is>
          <t>ECG-SAF-015</t>
        </is>
      </c>
      <c r="B3607" t="inlineStr">
        <is>
          <t>Elderly Caregiver</t>
        </is>
      </c>
      <c r="C3607" t="n">
        <v>2</v>
      </c>
      <c r="D3607" t="inlineStr">
        <is>
          <t>keep route safe</t>
        </is>
      </c>
      <c r="E3607" s="7" t="inlineStr">
        <is>
          <t>C</t>
        </is>
      </c>
      <c r="F3607" t="inlineStr">
        <is>
          <t>C</t>
        </is>
      </c>
    </row>
    <row r="3608">
      <c r="A3608" t="inlineStr">
        <is>
          <t>ECG-SAF-015</t>
        </is>
      </c>
      <c r="B3608" t="inlineStr">
        <is>
          <t>Elderly Caregiver</t>
        </is>
      </c>
      <c r="C3608" t="n">
        <v>3</v>
      </c>
      <c r="D3608" t="inlineStr">
        <is>
          <t>check lighting/clutter</t>
        </is>
      </c>
      <c r="E3608" t="inlineStr">
        <is>
          <t>S</t>
        </is>
      </c>
      <c r="F3608" t="inlineStr">
        <is>
          <t>S</t>
        </is>
      </c>
      <c r="G3608" t="inlineStr">
        <is>
          <t>Yes</t>
        </is>
      </c>
      <c r="H3608" t="inlineStr">
        <is>
          <t>prep_check</t>
        </is>
      </c>
    </row>
    <row r="3609">
      <c r="A3609" t="inlineStr">
        <is>
          <t>ECG-SAF-015</t>
        </is>
      </c>
      <c r="B3609" t="inlineStr">
        <is>
          <t>Elderly Caregiver</t>
        </is>
      </c>
      <c r="C3609" t="n">
        <v>4</v>
      </c>
      <c r="D3609" t="inlineStr">
        <is>
          <t>report unresolved hazard.</t>
        </is>
      </c>
      <c r="E3609" s="7" t="inlineStr">
        <is>
          <t>C</t>
        </is>
      </c>
      <c r="F3609" t="inlineStr">
        <is>
          <t>C</t>
        </is>
      </c>
    </row>
    <row r="3610">
      <c r="A3610" t="inlineStr">
        <is>
          <t>ECG-SAF-016</t>
        </is>
      </c>
      <c r="B3610" t="inlineStr">
        <is>
          <t>Elderly Caregiver</t>
        </is>
      </c>
      <c r="C3610" t="n">
        <v>1</v>
      </c>
      <c r="D3610" t="inlineStr">
        <is>
          <t>Pause</t>
        </is>
      </c>
      <c r="E3610" s="7" t="inlineStr">
        <is>
          <t>C</t>
        </is>
      </c>
      <c r="F3610" t="inlineStr">
        <is>
          <t>C</t>
        </is>
      </c>
    </row>
    <row r="3611">
      <c r="A3611" t="inlineStr">
        <is>
          <t>ECG-SAF-016</t>
        </is>
      </c>
      <c r="B3611" t="inlineStr">
        <is>
          <t>Elderly Caregiver</t>
        </is>
      </c>
      <c r="C3611" t="n">
        <v>2</v>
      </c>
      <c r="D3611" t="inlineStr">
        <is>
          <t>follow care-plan mobility level</t>
        </is>
      </c>
      <c r="E3611" s="6" t="inlineStr">
        <is>
          <t>E</t>
        </is>
      </c>
      <c r="F3611" t="inlineStr">
        <is>
          <t>C</t>
        </is>
      </c>
    </row>
    <row r="3612">
      <c r="A3612" t="inlineStr">
        <is>
          <t>ECG-SAF-016</t>
        </is>
      </c>
      <c r="B3612" t="inlineStr">
        <is>
          <t>Elderly Caregiver</t>
        </is>
      </c>
      <c r="C3612" t="n">
        <v>3</v>
      </c>
      <c r="D3612" t="inlineStr">
        <is>
          <t>use safe alternative/support</t>
        </is>
      </c>
      <c r="E3612" s="7" t="inlineStr">
        <is>
          <t>C</t>
        </is>
      </c>
      <c r="F3612" t="inlineStr">
        <is>
          <t>C</t>
        </is>
      </c>
      <c r="G3612" t="inlineStr">
        <is>
          <t>Yes</t>
        </is>
      </c>
      <c r="H3612" t="inlineStr">
        <is>
          <t>combined</t>
        </is>
      </c>
    </row>
    <row r="3613">
      <c r="A3613" t="inlineStr">
        <is>
          <t>ECG-SAF-016</t>
        </is>
      </c>
      <c r="B3613" t="inlineStr">
        <is>
          <t>Elderly Caregiver</t>
        </is>
      </c>
      <c r="C3613" t="n">
        <v>4</v>
      </c>
      <c r="D3613" t="inlineStr">
        <is>
          <t>report significant change</t>
        </is>
      </c>
      <c r="E3613" t="inlineStr">
        <is>
          <t>S</t>
        </is>
      </c>
      <c r="F3613" t="inlineStr">
        <is>
          <t>S</t>
        </is>
      </c>
      <c r="H3613" t="inlineStr">
        <is>
          <t>documentation,safety</t>
        </is>
      </c>
    </row>
    <row r="3614">
      <c r="A3614" t="inlineStr">
        <is>
          <t>ECG-SAF-016</t>
        </is>
      </c>
      <c r="B3614" t="inlineStr">
        <is>
          <t>Elderly Caregiver</t>
        </is>
      </c>
      <c r="C3614" t="n">
        <v>5</v>
      </c>
      <c r="D3614" t="inlineStr">
        <is>
          <t>seek trained assistance.</t>
        </is>
      </c>
      <c r="E3614" t="inlineStr">
        <is>
          <t>S</t>
        </is>
      </c>
      <c r="F3614" t="inlineStr">
        <is>
          <t>S</t>
        </is>
      </c>
      <c r="H3614" t="inlineStr">
        <is>
          <t>safety</t>
        </is>
      </c>
    </row>
    <row r="3615">
      <c r="A3615" t="inlineStr">
        <is>
          <t>ECG-SAF-017</t>
        </is>
      </c>
      <c r="B3615" t="inlineStr">
        <is>
          <t>Elderly Caregiver</t>
        </is>
      </c>
      <c r="C3615" t="n">
        <v>1</v>
      </c>
      <c r="D3615" t="inlineStr">
        <is>
          <t>Protect from further injury</t>
        </is>
      </c>
      <c r="E3615" s="7" t="inlineStr">
        <is>
          <t>C</t>
        </is>
      </c>
      <c r="F3615" t="inlineStr">
        <is>
          <t>C</t>
        </is>
      </c>
    </row>
    <row r="3616">
      <c r="A3616" t="inlineStr">
        <is>
          <t>ECG-SAF-017</t>
        </is>
      </c>
      <c r="B3616" t="inlineStr">
        <is>
          <t>Elderly Caregiver</t>
        </is>
      </c>
      <c r="C3616" t="n">
        <v>2</v>
      </c>
      <c r="D3616" t="inlineStr">
        <is>
          <t>follow approved first response</t>
        </is>
      </c>
      <c r="E3616" t="inlineStr">
        <is>
          <t>S</t>
        </is>
      </c>
      <c r="F3616" t="inlineStr">
        <is>
          <t>S</t>
        </is>
      </c>
    </row>
    <row r="3617">
      <c r="A3617" t="inlineStr">
        <is>
          <t>ECG-SAF-017</t>
        </is>
      </c>
      <c r="B3617" t="inlineStr">
        <is>
          <t>Elderly Caregiver</t>
        </is>
      </c>
      <c r="C3617" t="n">
        <v>3</v>
      </c>
      <c r="D3617" t="inlineStr">
        <is>
          <t>no unapproved products</t>
        </is>
      </c>
      <c r="E3617" s="6" t="inlineStr">
        <is>
          <t>E</t>
        </is>
      </c>
      <c r="F3617" t="inlineStr">
        <is>
          <t>C</t>
        </is>
      </c>
    </row>
    <row r="3618">
      <c r="A3618" t="inlineStr">
        <is>
          <t>ECG-SAF-017</t>
        </is>
      </c>
      <c r="B3618" t="inlineStr">
        <is>
          <t>Elderly Caregiver</t>
        </is>
      </c>
      <c r="C3618" t="n">
        <v>4</v>
      </c>
      <c r="D3618" t="inlineStr">
        <is>
          <t>document appearance/location</t>
        </is>
      </c>
      <c r="E3618" t="inlineStr">
        <is>
          <t>S</t>
        </is>
      </c>
      <c r="F3618" t="inlineStr">
        <is>
          <t>S</t>
        </is>
      </c>
      <c r="G3618" t="inlineStr">
        <is>
          <t>Yes</t>
        </is>
      </c>
      <c r="H3618" t="inlineStr">
        <is>
          <t>documentation</t>
        </is>
      </c>
    </row>
    <row r="3619">
      <c r="A3619" t="inlineStr">
        <is>
          <t>ECG-SAF-017</t>
        </is>
      </c>
      <c r="B3619" t="inlineStr">
        <is>
          <t>Elderly Caregiver</t>
        </is>
      </c>
      <c r="C3619" t="n">
        <v>5</v>
      </c>
      <c r="D3619" t="inlineStr">
        <is>
          <t>report promptly.</t>
        </is>
      </c>
      <c r="E3619" s="7" t="inlineStr">
        <is>
          <t>C</t>
        </is>
      </c>
      <c r="F3619" t="inlineStr">
        <is>
          <t>C</t>
        </is>
      </c>
    </row>
    <row r="3620">
      <c r="A3620" t="inlineStr">
        <is>
          <t>ECG-SAF-018</t>
        </is>
      </c>
      <c r="B3620" t="inlineStr">
        <is>
          <t>Elderly Caregiver</t>
        </is>
      </c>
      <c r="C3620" t="n">
        <v>1</v>
      </c>
      <c r="D3620" t="inlineStr">
        <is>
          <t>Move to cooler safe place</t>
        </is>
      </c>
      <c r="E3620" s="7" t="inlineStr">
        <is>
          <t>C</t>
        </is>
      </c>
      <c r="F3620" t="inlineStr">
        <is>
          <t>C</t>
        </is>
      </c>
    </row>
    <row r="3621">
      <c r="A3621" t="inlineStr">
        <is>
          <t>ECG-SAF-018</t>
        </is>
      </c>
      <c r="B3621" t="inlineStr">
        <is>
          <t>Elderly Caregiver</t>
        </is>
      </c>
      <c r="C3621" t="n">
        <v>2</v>
      </c>
      <c r="D3621" t="inlineStr">
        <is>
          <t>stop exertion</t>
        </is>
      </c>
      <c r="E3621" s="7" t="inlineStr">
        <is>
          <t>C</t>
        </is>
      </c>
      <c r="F3621" t="inlineStr">
        <is>
          <t>C</t>
        </is>
      </c>
    </row>
    <row r="3622">
      <c r="A3622" t="inlineStr">
        <is>
          <t>ECG-SAF-018</t>
        </is>
      </c>
      <c r="B3622" t="inlineStr">
        <is>
          <t>Elderly Caregiver</t>
        </is>
      </c>
      <c r="C3622" t="n">
        <v>3</v>
      </c>
      <c r="D3622" t="inlineStr">
        <is>
          <t>follow heat guidance</t>
        </is>
      </c>
      <c r="E3622" t="inlineStr">
        <is>
          <t>S</t>
        </is>
      </c>
      <c r="F3622" t="inlineStr">
        <is>
          <t>S</t>
        </is>
      </c>
    </row>
    <row r="3623">
      <c r="A3623" t="inlineStr">
        <is>
          <t>ECG-SAF-018</t>
        </is>
      </c>
      <c r="B3623" t="inlineStr">
        <is>
          <t>Elderly Caregiver</t>
        </is>
      </c>
      <c r="C3623" t="n">
        <v>4</v>
      </c>
      <c r="D3623" t="inlineStr">
        <is>
          <t>fluids only if allowed/swallow safe</t>
        </is>
      </c>
      <c r="E3623" s="7" t="inlineStr">
        <is>
          <t>C</t>
        </is>
      </c>
      <c r="F3623" t="inlineStr">
        <is>
          <t>S</t>
        </is>
      </c>
      <c r="G3623" t="inlineStr">
        <is>
          <t>Yes</t>
        </is>
      </c>
      <c r="H3623" t="inlineStr">
        <is>
          <t>safety</t>
        </is>
      </c>
      <c r="J3623" t="inlineStr">
        <is>
          <t>targeted review: task-specific</t>
        </is>
      </c>
    </row>
    <row r="3624">
      <c r="A3624" t="inlineStr">
        <is>
          <t>ECG-SAF-018</t>
        </is>
      </c>
      <c r="B3624" t="inlineStr">
        <is>
          <t>Elderly Caregiver</t>
        </is>
      </c>
      <c r="C3624" t="n">
        <v>5</v>
      </c>
      <c r="D3624" t="inlineStr">
        <is>
          <t>monitor</t>
        </is>
      </c>
      <c r="E3624" t="inlineStr">
        <is>
          <t>S</t>
        </is>
      </c>
      <c r="F3624" t="inlineStr">
        <is>
          <t>S</t>
        </is>
      </c>
    </row>
    <row r="3625">
      <c r="A3625" t="inlineStr">
        <is>
          <t>ECG-SAF-018</t>
        </is>
      </c>
      <c r="B3625" t="inlineStr">
        <is>
          <t>Elderly Caregiver</t>
        </is>
      </c>
      <c r="C3625" t="n">
        <v>6</v>
      </c>
      <c r="D3625" t="inlineStr">
        <is>
          <t>urgent help for severe signs.</t>
        </is>
      </c>
      <c r="E3625" s="6" t="inlineStr">
        <is>
          <t>E</t>
        </is>
      </c>
      <c r="F3625" t="inlineStr">
        <is>
          <t>C</t>
        </is>
      </c>
    </row>
    <row r="3626">
      <c r="A3626" t="inlineStr">
        <is>
          <t>ECG-SAF-019</t>
        </is>
      </c>
      <c r="B3626" t="inlineStr">
        <is>
          <t>Elderly Caregiver</t>
        </is>
      </c>
      <c r="C3626" t="n">
        <v>1</v>
      </c>
      <c r="D3626" t="inlineStr">
        <is>
          <t>Take concern seriously</t>
        </is>
      </c>
      <c r="E3626" s="7" t="inlineStr">
        <is>
          <t>C</t>
        </is>
      </c>
      <c r="F3626" t="inlineStr">
        <is>
          <t>C</t>
        </is>
      </c>
    </row>
    <row r="3627">
      <c r="A3627" t="inlineStr">
        <is>
          <t>ECG-SAF-019</t>
        </is>
      </c>
      <c r="B3627" t="inlineStr">
        <is>
          <t>Elderly Caregiver</t>
        </is>
      </c>
      <c r="C3627" t="n">
        <v>2</v>
      </c>
      <c r="D3627" t="inlineStr">
        <is>
          <t>protect immediate safety</t>
        </is>
      </c>
      <c r="E3627" s="6" t="inlineStr">
        <is>
          <t>E</t>
        </is>
      </c>
      <c r="F3627" t="inlineStr">
        <is>
          <t>C</t>
        </is>
      </c>
    </row>
    <row r="3628">
      <c r="A3628" t="inlineStr">
        <is>
          <t>ECG-SAF-019</t>
        </is>
      </c>
      <c r="B3628" t="inlineStr">
        <is>
          <t>Elderly Caregiver</t>
        </is>
      </c>
      <c r="C3628" t="n">
        <v>3</v>
      </c>
      <c r="D3628" t="inlineStr">
        <is>
          <t>listen/document facts</t>
        </is>
      </c>
      <c r="E3628" t="inlineStr">
        <is>
          <t>S</t>
        </is>
      </c>
      <c r="F3628" t="inlineStr">
        <is>
          <t>S</t>
        </is>
      </c>
      <c r="G3628" t="inlineStr">
        <is>
          <t>Yes</t>
        </is>
      </c>
      <c r="H3628" t="inlineStr">
        <is>
          <t>documentation</t>
        </is>
      </c>
    </row>
    <row r="3629">
      <c r="A3629" t="inlineStr">
        <is>
          <t>ECG-SAF-019</t>
        </is>
      </c>
      <c r="B3629" t="inlineStr">
        <is>
          <t>Elderly Caregiver</t>
        </is>
      </c>
      <c r="C3629" t="n">
        <v>4</v>
      </c>
      <c r="D3629" t="inlineStr">
        <is>
          <t>follow safeguarding/visitor procedure</t>
        </is>
      </c>
      <c r="E3629" s="6" t="inlineStr">
        <is>
          <t>E</t>
        </is>
      </c>
      <c r="F3629" t="inlineStr">
        <is>
          <t>C</t>
        </is>
      </c>
      <c r="G3629" t="inlineStr">
        <is>
          <t>Yes</t>
        </is>
      </c>
      <c r="H3629" t="inlineStr">
        <is>
          <t>combined</t>
        </is>
      </c>
    </row>
    <row r="3630">
      <c r="A3630" t="inlineStr">
        <is>
          <t>ECG-SAF-019</t>
        </is>
      </c>
      <c r="B3630" t="inlineStr">
        <is>
          <t>Elderly Caregiver</t>
        </is>
      </c>
      <c r="C3630" t="n">
        <v>5</v>
      </c>
      <c r="D3630" t="inlineStr">
        <is>
          <t>report</t>
        </is>
      </c>
      <c r="E3630" t="inlineStr">
        <is>
          <t>S</t>
        </is>
      </c>
      <c r="F3630" t="inlineStr">
        <is>
          <t>S</t>
        </is>
      </c>
      <c r="H3630" t="inlineStr">
        <is>
          <t>documentation</t>
        </is>
      </c>
    </row>
    <row r="3631">
      <c r="A3631" t="inlineStr">
        <is>
          <t>ECG-SAF-019</t>
        </is>
      </c>
      <c r="B3631" t="inlineStr">
        <is>
          <t>Elderly Caregiver</t>
        </is>
      </c>
      <c r="C3631" t="n">
        <v>6</v>
      </c>
      <c r="D3631" t="inlineStr">
        <is>
          <t>maintain confidentiality.</t>
        </is>
      </c>
      <c r="E3631" t="inlineStr">
        <is>
          <t>S</t>
        </is>
      </c>
      <c r="F3631" t="inlineStr">
        <is>
          <t>S</t>
        </is>
      </c>
    </row>
    <row r="3632">
      <c r="A3632" t="inlineStr">
        <is>
          <t>ECG-SAF-020</t>
        </is>
      </c>
      <c r="B3632" t="inlineStr">
        <is>
          <t>Elderly Caregiver</t>
        </is>
      </c>
      <c r="C3632" t="n">
        <v>1</v>
      </c>
      <c r="D3632" t="inlineStr">
        <is>
          <t>Move the person and yourself to safety using the approved emergency plan and trained assistance</t>
        </is>
      </c>
      <c r="E3632" s="6" t="inlineStr">
        <is>
          <t>E</t>
        </is>
      </c>
      <c r="F3632" t="inlineStr">
        <is>
          <t>C</t>
        </is>
      </c>
      <c r="G3632" t="inlineStr">
        <is>
          <t>Yes</t>
        </is>
      </c>
      <c r="H3632" t="inlineStr">
        <is>
          <t>combined</t>
        </is>
      </c>
    </row>
    <row r="3633">
      <c r="A3633" t="inlineStr">
        <is>
          <t>ECG-SAF-020</t>
        </is>
      </c>
      <c r="B3633" t="inlineStr">
        <is>
          <t>Elderly Caregiver</t>
        </is>
      </c>
      <c r="C3633" t="n">
        <v>2</v>
      </c>
      <c r="D3633" t="inlineStr">
        <is>
          <t>do not use flames or operate electrical switches near the suspected leak</t>
        </is>
      </c>
      <c r="E3633" s="6" t="inlineStr">
        <is>
          <t>E</t>
        </is>
      </c>
      <c r="F3633" t="inlineStr">
        <is>
          <t>C</t>
        </is>
      </c>
      <c r="H3633" t="inlineStr">
        <is>
          <t>combined</t>
        </is>
      </c>
    </row>
    <row r="3634">
      <c r="A3634" t="inlineStr">
        <is>
          <t>ECG-SAF-020</t>
        </is>
      </c>
      <c r="B3634" t="inlineStr">
        <is>
          <t>Elderly Caregiver</t>
        </is>
      </c>
      <c r="C3634" t="n">
        <v>3</v>
      </c>
      <c r="D3634" t="inlineStr">
        <is>
          <t>call emergency or gas-service help from a safe location</t>
        </is>
      </c>
      <c r="E3634" s="6" t="inlineStr">
        <is>
          <t>E</t>
        </is>
      </c>
      <c r="F3634" t="inlineStr">
        <is>
          <t>C</t>
        </is>
      </c>
      <c r="H3634" t="inlineStr">
        <is>
          <t>combined</t>
        </is>
      </c>
    </row>
    <row r="3635">
      <c r="A3635" t="inlineStr">
        <is>
          <t>ECG-SAF-020</t>
        </is>
      </c>
      <c r="B3635" t="inlineStr">
        <is>
          <t>Elderly Caregiver</t>
        </is>
      </c>
      <c r="C3635" t="n">
        <v>4</v>
      </c>
      <c r="D3635" t="inlineStr">
        <is>
          <t>do not investigate or re-enter until cleared</t>
        </is>
      </c>
      <c r="E3635" s="7" t="inlineStr">
        <is>
          <t>C</t>
        </is>
      </c>
      <c r="F3635" t="inlineStr">
        <is>
          <t>S</t>
        </is>
      </c>
      <c r="H3635" t="inlineStr">
        <is>
          <t>safety</t>
        </is>
      </c>
      <c r="J3635" t="inlineStr">
        <is>
          <t>targeted review: stop / do not continue until assessed</t>
        </is>
      </c>
    </row>
    <row r="3636">
      <c r="A3636" t="inlineStr">
        <is>
          <t>ECG-SAF-020</t>
        </is>
      </c>
      <c r="B3636" t="inlineStr">
        <is>
          <t>Elderly Caregiver</t>
        </is>
      </c>
      <c r="C3636" t="n">
        <v>5</v>
      </c>
      <c r="D3636" t="inlineStr">
        <is>
          <t>account for the person and report.</t>
        </is>
      </c>
      <c r="E3636" t="inlineStr">
        <is>
          <t>S</t>
        </is>
      </c>
      <c r="F3636" t="inlineStr">
        <is>
          <t>S</t>
        </is>
      </c>
      <c r="G3636" t="inlineStr">
        <is>
          <t>Yes</t>
        </is>
      </c>
      <c r="H3636" t="inlineStr">
        <is>
          <t>documentation</t>
        </is>
      </c>
    </row>
    <row r="3637">
      <c r="A3637" t="inlineStr">
        <is>
          <t>ECG-SAF-021</t>
        </is>
      </c>
      <c r="B3637" t="inlineStr">
        <is>
          <t>Elderly Caregiver</t>
        </is>
      </c>
      <c r="C3637" t="n">
        <v>1</v>
      </c>
      <c r="D3637" t="inlineStr">
        <is>
          <t>Keep walking route clear</t>
        </is>
      </c>
      <c r="E3637" s="7" t="inlineStr">
        <is>
          <t>C</t>
        </is>
      </c>
      <c r="F3637" t="inlineStr">
        <is>
          <t>C</t>
        </is>
      </c>
    </row>
    <row r="3638">
      <c r="A3638" t="inlineStr">
        <is>
          <t>ECG-SAF-021</t>
        </is>
      </c>
      <c r="B3638" t="inlineStr">
        <is>
          <t>Elderly Caregiver</t>
        </is>
      </c>
      <c r="C3638" t="n">
        <v>2</v>
      </c>
      <c r="D3638" t="inlineStr">
        <is>
          <t>position pet safely during transfers/walking if agreed</t>
        </is>
      </c>
      <c r="E3638" s="7" t="inlineStr">
        <is>
          <t>C</t>
        </is>
      </c>
      <c r="F3638" t="inlineStr">
        <is>
          <t>C</t>
        </is>
      </c>
      <c r="G3638" t="inlineStr">
        <is>
          <t>Yes</t>
        </is>
      </c>
      <c r="H3638" t="inlineStr">
        <is>
          <t>combined</t>
        </is>
      </c>
    </row>
    <row r="3639">
      <c r="A3639" t="inlineStr">
        <is>
          <t>ECG-SAF-021</t>
        </is>
      </c>
      <c r="B3639" t="inlineStr">
        <is>
          <t>Elderly Caregiver</t>
        </is>
      </c>
      <c r="C3639" t="n">
        <v>3</v>
      </c>
      <c r="D3639" t="inlineStr">
        <is>
          <t>respect preferences</t>
        </is>
      </c>
      <c r="E3639" t="inlineStr">
        <is>
          <t>S</t>
        </is>
      </c>
      <c r="F3639" t="inlineStr">
        <is>
          <t>S</t>
        </is>
      </c>
    </row>
    <row r="3640">
      <c r="A3640" t="inlineStr">
        <is>
          <t>ECG-SAF-021</t>
        </is>
      </c>
      <c r="B3640" t="inlineStr">
        <is>
          <t>Elderly Caregiver</t>
        </is>
      </c>
      <c r="C3640" t="n">
        <v>4</v>
      </c>
      <c r="D3640" t="inlineStr">
        <is>
          <t>report recurring risk for care-plan review.</t>
        </is>
      </c>
      <c r="E3640" t="inlineStr">
        <is>
          <t>S</t>
        </is>
      </c>
      <c r="F3640" t="inlineStr">
        <is>
          <t>S</t>
        </is>
      </c>
      <c r="H3640" t="inlineStr">
        <is>
          <t>prep_check,documentation</t>
        </is>
      </c>
    </row>
    <row r="3641">
      <c r="A3641" t="inlineStr">
        <is>
          <t>ECG-SAF-022</t>
        </is>
      </c>
      <c r="B3641" t="inlineStr">
        <is>
          <t>Elderly Caregiver</t>
        </is>
      </c>
      <c r="C3641" t="n">
        <v>1</v>
      </c>
      <c r="D3641" t="inlineStr">
        <is>
          <t>Check dry/non-slip floor</t>
        </is>
      </c>
      <c r="E3641" s="7" t="inlineStr">
        <is>
          <t>C</t>
        </is>
      </c>
      <c r="F3641" t="inlineStr">
        <is>
          <t>C</t>
        </is>
      </c>
      <c r="G3641" t="inlineStr">
        <is>
          <t>Yes</t>
        </is>
      </c>
      <c r="H3641" t="inlineStr">
        <is>
          <t>combined</t>
        </is>
      </c>
    </row>
    <row r="3642">
      <c r="A3642" t="inlineStr">
        <is>
          <t>ECG-SAF-022</t>
        </is>
      </c>
      <c r="B3642" t="inlineStr">
        <is>
          <t>Elderly Caregiver</t>
        </is>
      </c>
      <c r="C3642" t="n">
        <v>2</v>
      </c>
      <c r="D3642" t="inlineStr">
        <is>
          <t>safe water temperature</t>
        </is>
      </c>
      <c r="E3642" s="6" t="inlineStr">
        <is>
          <t>E</t>
        </is>
      </c>
      <c r="F3642" t="inlineStr">
        <is>
          <t>C</t>
        </is>
      </c>
    </row>
    <row r="3643">
      <c r="A3643" t="inlineStr">
        <is>
          <t>ECG-SAF-022</t>
        </is>
      </c>
      <c r="B3643" t="inlineStr">
        <is>
          <t>Elderly Caregiver</t>
        </is>
      </c>
      <c r="C3643" t="n">
        <v>3</v>
      </c>
      <c r="D3643" t="inlineStr">
        <is>
          <t>secure supports</t>
        </is>
      </c>
      <c r="E3643" s="7" t="inlineStr">
        <is>
          <t>C</t>
        </is>
      </c>
      <c r="F3643" t="inlineStr">
        <is>
          <t>C</t>
        </is>
      </c>
    </row>
    <row r="3644">
      <c r="A3644" t="inlineStr">
        <is>
          <t>ECG-SAF-022</t>
        </is>
      </c>
      <c r="B3644" t="inlineStr">
        <is>
          <t>Elderly Caregiver</t>
        </is>
      </c>
      <c r="C3644" t="n">
        <v>4</v>
      </c>
      <c r="D3644" t="inlineStr">
        <is>
          <t>mobility aid</t>
        </is>
      </c>
      <c r="E3644" t="inlineStr">
        <is>
          <t>S</t>
        </is>
      </c>
      <c r="F3644" t="inlineStr">
        <is>
          <t>S</t>
        </is>
      </c>
    </row>
    <row r="3645">
      <c r="A3645" t="inlineStr">
        <is>
          <t>ECG-SAF-022</t>
        </is>
      </c>
      <c r="B3645" t="inlineStr">
        <is>
          <t>Elderly Caregiver</t>
        </is>
      </c>
      <c r="C3645" t="n">
        <v>5</v>
      </c>
      <c r="D3645" t="inlineStr">
        <is>
          <t>privacy</t>
        </is>
      </c>
      <c r="E3645" t="inlineStr">
        <is>
          <t>S</t>
        </is>
      </c>
      <c r="F3645" t="inlineStr">
        <is>
          <t>S</t>
        </is>
      </c>
    </row>
    <row r="3646">
      <c r="A3646" t="inlineStr">
        <is>
          <t>ECG-SAF-022</t>
        </is>
      </c>
      <c r="B3646" t="inlineStr">
        <is>
          <t>Elderly Caregiver</t>
        </is>
      </c>
      <c r="C3646" t="n">
        <v>6</v>
      </c>
      <c r="D3646" t="inlineStr">
        <is>
          <t>supplies and care-plan assistance level.</t>
        </is>
      </c>
      <c r="E3646" t="inlineStr">
        <is>
          <t>S</t>
        </is>
      </c>
      <c r="F3646" t="inlineStr">
        <is>
          <t>S</t>
        </is>
      </c>
      <c r="G3646" t="inlineStr">
        <is>
          <t>Yes</t>
        </is>
      </c>
      <c r="H3646" t="inlineStr">
        <is>
          <t>safety</t>
        </is>
      </c>
    </row>
    <row r="3647">
      <c r="A3647" t="inlineStr">
        <is>
          <t>ECG-SAF-023</t>
        </is>
      </c>
      <c r="B3647" t="inlineStr">
        <is>
          <t>Elderly Caregiver</t>
        </is>
      </c>
      <c r="C3647" t="n">
        <v>1</v>
      </c>
      <c r="D3647" t="inlineStr">
        <is>
          <t>Stop activity</t>
        </is>
      </c>
      <c r="E3647" s="7" t="inlineStr">
        <is>
          <t>C</t>
        </is>
      </c>
      <c r="F3647" t="inlineStr">
        <is>
          <t>C</t>
        </is>
      </c>
    </row>
    <row r="3648">
      <c r="A3648" t="inlineStr">
        <is>
          <t>ECG-SAF-023</t>
        </is>
      </c>
      <c r="B3648" t="inlineStr">
        <is>
          <t>Elderly Caregiver</t>
        </is>
      </c>
      <c r="C3648" t="n">
        <v>2</v>
      </c>
      <c r="D3648" t="inlineStr">
        <is>
          <t>support safe comfortable position</t>
        </is>
      </c>
      <c r="E3648" t="inlineStr">
        <is>
          <t>S</t>
        </is>
      </c>
      <c r="F3648" t="inlineStr">
        <is>
          <t>S</t>
        </is>
      </c>
      <c r="H3648" t="inlineStr">
        <is>
          <t>safety</t>
        </is>
      </c>
    </row>
    <row r="3649">
      <c r="A3649" t="inlineStr">
        <is>
          <t>ECG-SAF-023</t>
        </is>
      </c>
      <c r="B3649" t="inlineStr">
        <is>
          <t>Elderly Caregiver</t>
        </is>
      </c>
      <c r="C3649" t="n">
        <v>3</v>
      </c>
      <c r="D3649" t="inlineStr">
        <is>
          <t>observe onset/location without diagnosing</t>
        </is>
      </c>
      <c r="E3649" t="inlineStr">
        <is>
          <t>S</t>
        </is>
      </c>
      <c r="F3649" t="inlineStr">
        <is>
          <t>S</t>
        </is>
      </c>
      <c r="G3649" t="inlineStr">
        <is>
          <t>Yes</t>
        </is>
      </c>
    </row>
    <row r="3650">
      <c r="A3650" t="inlineStr">
        <is>
          <t>ECG-SAF-023</t>
        </is>
      </c>
      <c r="B3650" t="inlineStr">
        <is>
          <t>Elderly Caregiver</t>
        </is>
      </c>
      <c r="C3650" t="n">
        <v>4</v>
      </c>
      <c r="D3650" t="inlineStr">
        <is>
          <t>report promptly</t>
        </is>
      </c>
      <c r="E3650" s="7" t="inlineStr">
        <is>
          <t>C</t>
        </is>
      </c>
      <c r="F3650" t="inlineStr">
        <is>
          <t>C</t>
        </is>
      </c>
    </row>
    <row r="3651">
      <c r="A3651" t="inlineStr">
        <is>
          <t>ECG-SAF-023</t>
        </is>
      </c>
      <c r="B3651" t="inlineStr">
        <is>
          <t>Elderly Caregiver</t>
        </is>
      </c>
      <c r="C3651" t="n">
        <v>5</v>
      </c>
      <c r="D3651" t="inlineStr">
        <is>
          <t>urgent help for emergency features</t>
        </is>
      </c>
      <c r="E3651" s="7" t="inlineStr">
        <is>
          <t>C</t>
        </is>
      </c>
      <c r="F3651" t="inlineStr">
        <is>
          <t>S</t>
        </is>
      </c>
      <c r="H3651" t="inlineStr">
        <is>
          <t>safety</t>
        </is>
      </c>
      <c r="J3651" t="inlineStr">
        <is>
          <t>targeted review: task-specific</t>
        </is>
      </c>
    </row>
    <row r="3652">
      <c r="A3652" t="inlineStr">
        <is>
          <t>ECG-SAF-023</t>
        </is>
      </c>
      <c r="B3652" t="inlineStr">
        <is>
          <t>Elderly Caregiver</t>
        </is>
      </c>
      <c r="C3652" t="n">
        <v>6</v>
      </c>
      <c r="D3652" t="inlineStr">
        <is>
          <t>do not force movement.</t>
        </is>
      </c>
      <c r="E3652" s="6" t="inlineStr">
        <is>
          <t>E</t>
        </is>
      </c>
      <c r="F3652" t="inlineStr">
        <is>
          <t>C</t>
        </is>
      </c>
    </row>
    <row r="3653">
      <c r="A3653" t="inlineStr">
        <is>
          <t>ECG-TSK-004</t>
        </is>
      </c>
      <c r="B3653" t="inlineStr">
        <is>
          <t>Elderly Caregiver</t>
        </is>
      </c>
      <c r="C3653" t="n">
        <v>1</v>
      </c>
      <c r="D3653" t="inlineStr">
        <is>
          <t>Confirm assistance/equipment</t>
        </is>
      </c>
      <c r="E3653" s="6" t="inlineStr">
        <is>
          <t>E</t>
        </is>
      </c>
      <c r="F3653" t="inlineStr">
        <is>
          <t>C</t>
        </is>
      </c>
      <c r="G3653" t="inlineStr">
        <is>
          <t>Yes</t>
        </is>
      </c>
      <c r="H3653" t="inlineStr">
        <is>
          <t>combined</t>
        </is>
      </c>
    </row>
    <row r="3654">
      <c r="A3654" t="inlineStr">
        <is>
          <t>ECG-TSK-004</t>
        </is>
      </c>
      <c r="B3654" t="inlineStr">
        <is>
          <t>Elderly Caregiver</t>
        </is>
      </c>
      <c r="C3654" t="n">
        <v>2</v>
      </c>
      <c r="D3654" t="inlineStr">
        <is>
          <t>prepare/lock equipment</t>
        </is>
      </c>
      <c r="E3654" s="7" t="inlineStr">
        <is>
          <t>C</t>
        </is>
      </c>
      <c r="F3654" t="inlineStr">
        <is>
          <t>C</t>
        </is>
      </c>
      <c r="G3654" t="inlineStr">
        <is>
          <t>Yes</t>
        </is>
      </c>
      <c r="H3654" t="inlineStr">
        <is>
          <t>combined</t>
        </is>
      </c>
    </row>
    <row r="3655">
      <c r="A3655" t="inlineStr">
        <is>
          <t>ECG-TSK-004</t>
        </is>
      </c>
      <c r="B3655" t="inlineStr">
        <is>
          <t>Elderly Caregiver</t>
        </is>
      </c>
      <c r="C3655" t="n">
        <v>3</v>
      </c>
      <c r="D3655" t="inlineStr">
        <is>
          <t>explain</t>
        </is>
      </c>
      <c r="E3655" t="inlineStr">
        <is>
          <t>S</t>
        </is>
      </c>
      <c r="F3655" t="inlineStr">
        <is>
          <t>S</t>
        </is>
      </c>
    </row>
    <row r="3656">
      <c r="A3656" t="inlineStr">
        <is>
          <t>ECG-TSK-004</t>
        </is>
      </c>
      <c r="B3656" t="inlineStr">
        <is>
          <t>Elderly Caregiver</t>
        </is>
      </c>
      <c r="C3656" t="n">
        <v>4</v>
      </c>
      <c r="D3656" t="inlineStr">
        <is>
          <t>use trained transfer technique/body mechanics</t>
        </is>
      </c>
      <c r="E3656" s="7" t="inlineStr">
        <is>
          <t>C</t>
        </is>
      </c>
      <c r="F3656" t="inlineStr">
        <is>
          <t>C</t>
        </is>
      </c>
      <c r="G3656" t="inlineStr">
        <is>
          <t>Yes</t>
        </is>
      </c>
      <c r="H3656" t="inlineStr">
        <is>
          <t>combined</t>
        </is>
      </c>
    </row>
    <row r="3657">
      <c r="A3657" t="inlineStr">
        <is>
          <t>ECG-TSK-004</t>
        </is>
      </c>
      <c r="B3657" t="inlineStr">
        <is>
          <t>Elderly Caregiver</t>
        </is>
      </c>
      <c r="C3657" t="n">
        <v>5</v>
      </c>
      <c r="D3657" t="inlineStr">
        <is>
          <t>do not lift beyond capability</t>
        </is>
      </c>
      <c r="E3657" s="6" t="inlineStr">
        <is>
          <t>E</t>
        </is>
      </c>
      <c r="F3657" t="inlineStr">
        <is>
          <t>C</t>
        </is>
      </c>
    </row>
    <row r="3658">
      <c r="A3658" t="inlineStr">
        <is>
          <t>ECG-TSK-004</t>
        </is>
      </c>
      <c r="B3658" t="inlineStr">
        <is>
          <t>Elderly Caregiver</t>
        </is>
      </c>
      <c r="C3658" t="n">
        <v>6</v>
      </c>
      <c r="D3658" t="inlineStr">
        <is>
          <t>ensure safe final position.</t>
        </is>
      </c>
      <c r="E3658" t="inlineStr">
        <is>
          <t>S</t>
        </is>
      </c>
      <c r="F3658" t="inlineStr">
        <is>
          <t>S</t>
        </is>
      </c>
      <c r="H3658" t="inlineStr">
        <is>
          <t>safety</t>
        </is>
      </c>
    </row>
    <row r="3659">
      <c r="A3659" t="inlineStr">
        <is>
          <t>ECG-TSK-005</t>
        </is>
      </c>
      <c r="B3659" t="inlineStr">
        <is>
          <t>Elderly Caregiver</t>
        </is>
      </c>
      <c r="C3659" t="n">
        <v>1</v>
      </c>
      <c r="D3659" t="inlineStr">
        <is>
          <t>Follow preferences/care plan</t>
        </is>
      </c>
      <c r="E3659" s="7" t="inlineStr">
        <is>
          <t>C</t>
        </is>
      </c>
      <c r="F3659" t="inlineStr">
        <is>
          <t>C</t>
        </is>
      </c>
      <c r="G3659" t="inlineStr">
        <is>
          <t>Yes</t>
        </is>
      </c>
      <c r="H3659" t="inlineStr">
        <is>
          <t>combined</t>
        </is>
      </c>
    </row>
    <row r="3660">
      <c r="A3660" t="inlineStr">
        <is>
          <t>ECG-TSK-005</t>
        </is>
      </c>
      <c r="B3660" t="inlineStr">
        <is>
          <t>Elderly Caregiver</t>
        </is>
      </c>
      <c r="C3660" t="n">
        <v>2</v>
      </c>
      <c r="D3660" t="inlineStr">
        <is>
          <t>provide privacy</t>
        </is>
      </c>
      <c r="E3660" t="inlineStr">
        <is>
          <t>S</t>
        </is>
      </c>
      <c r="F3660" t="inlineStr">
        <is>
          <t>S</t>
        </is>
      </c>
    </row>
    <row r="3661">
      <c r="A3661" t="inlineStr">
        <is>
          <t>ECG-TSK-005</t>
        </is>
      </c>
      <c r="B3661" t="inlineStr">
        <is>
          <t>Elderly Caregiver</t>
        </is>
      </c>
      <c r="C3661" t="n">
        <v>3</v>
      </c>
      <c r="D3661" t="inlineStr">
        <is>
          <t>prepare suitable clothing</t>
        </is>
      </c>
      <c r="E3661" t="inlineStr">
        <is>
          <t>S</t>
        </is>
      </c>
      <c r="F3661" t="inlineStr">
        <is>
          <t>S</t>
        </is>
      </c>
    </row>
    <row r="3662">
      <c r="A3662" t="inlineStr">
        <is>
          <t>ECG-TSK-005</t>
        </is>
      </c>
      <c r="B3662" t="inlineStr">
        <is>
          <t>Elderly Caregiver</t>
        </is>
      </c>
      <c r="C3662" t="n">
        <v>4</v>
      </c>
      <c r="D3662" t="inlineStr">
        <is>
          <t>let person do manageable steps</t>
        </is>
      </c>
      <c r="E3662" s="7" t="inlineStr">
        <is>
          <t>C</t>
        </is>
      </c>
      <c r="F3662" t="inlineStr">
        <is>
          <t>C</t>
        </is>
      </c>
    </row>
    <row r="3663">
      <c r="A3663" t="inlineStr">
        <is>
          <t>ECG-TSK-005</t>
        </is>
      </c>
      <c r="B3663" t="inlineStr">
        <is>
          <t>Elderly Caregiver</t>
        </is>
      </c>
      <c r="C3663" t="n">
        <v>5</v>
      </c>
      <c r="D3663" t="inlineStr">
        <is>
          <t>assist only as needed</t>
        </is>
      </c>
      <c r="E3663" s="7" t="inlineStr">
        <is>
          <t>C</t>
        </is>
      </c>
      <c r="F3663" t="inlineStr">
        <is>
          <t>C</t>
        </is>
      </c>
    </row>
    <row r="3664">
      <c r="A3664" t="inlineStr">
        <is>
          <t>ECG-TSK-005</t>
        </is>
      </c>
      <c r="B3664" t="inlineStr">
        <is>
          <t>Elderly Caregiver</t>
        </is>
      </c>
      <c r="C3664" t="n">
        <v>6</v>
      </c>
      <c r="D3664" t="inlineStr">
        <is>
          <t>report new difficulty.</t>
        </is>
      </c>
      <c r="E3664" t="inlineStr">
        <is>
          <t>S</t>
        </is>
      </c>
      <c r="F3664" t="inlineStr">
        <is>
          <t>S</t>
        </is>
      </c>
      <c r="H3664" t="inlineStr">
        <is>
          <t>documentation</t>
        </is>
      </c>
    </row>
    <row r="3665">
      <c r="A3665" t="inlineStr">
        <is>
          <t>ECG-TSK-006</t>
        </is>
      </c>
      <c r="B3665" t="inlineStr">
        <is>
          <t>Elderly Caregiver</t>
        </is>
      </c>
      <c r="C3665" t="n">
        <v>1</v>
      </c>
      <c r="D3665" t="inlineStr">
        <is>
          <t>Confirm diet/texture/position</t>
        </is>
      </c>
      <c r="E3665" s="6" t="inlineStr">
        <is>
          <t>E</t>
        </is>
      </c>
      <c r="F3665" t="inlineStr">
        <is>
          <t>C</t>
        </is>
      </c>
      <c r="G3665" t="inlineStr">
        <is>
          <t>Yes</t>
        </is>
      </c>
      <c r="H3665" t="inlineStr">
        <is>
          <t>combined</t>
        </is>
      </c>
      <c r="I3665" t="inlineStr">
        <is>
          <t>Yes</t>
        </is>
      </c>
    </row>
    <row r="3666">
      <c r="A3666" t="inlineStr">
        <is>
          <t>ECG-TSK-006</t>
        </is>
      </c>
      <c r="B3666" t="inlineStr">
        <is>
          <t>Elderly Caregiver</t>
        </is>
      </c>
      <c r="C3666" t="n">
        <v>2</v>
      </c>
      <c r="D3666" t="inlineStr">
        <is>
          <t>make food accessible</t>
        </is>
      </c>
      <c r="E3666" t="inlineStr">
        <is>
          <t>S</t>
        </is>
      </c>
      <c r="F3666" t="inlineStr">
        <is>
          <t>S</t>
        </is>
      </c>
    </row>
    <row r="3667">
      <c r="A3667" t="inlineStr">
        <is>
          <t>ECG-TSK-006</t>
        </is>
      </c>
      <c r="B3667" t="inlineStr">
        <is>
          <t>Elderly Caregiver</t>
        </is>
      </c>
      <c r="C3667" t="n">
        <v>3</v>
      </c>
      <c r="D3667" t="inlineStr">
        <is>
          <t>encourage self-feeding</t>
        </is>
      </c>
      <c r="E3667" t="inlineStr">
        <is>
          <t>S</t>
        </is>
      </c>
      <c r="F3667" t="inlineStr">
        <is>
          <t>S</t>
        </is>
      </c>
    </row>
    <row r="3668">
      <c r="A3668" t="inlineStr">
        <is>
          <t>ECG-TSK-006</t>
        </is>
      </c>
      <c r="B3668" t="inlineStr">
        <is>
          <t>Elderly Caregiver</t>
        </is>
      </c>
      <c r="C3668" t="n">
        <v>4</v>
      </c>
      <c r="D3668" t="inlineStr">
        <is>
          <t>assist only as needed</t>
        </is>
      </c>
      <c r="E3668" t="inlineStr">
        <is>
          <t>S</t>
        </is>
      </c>
      <c r="F3668" t="inlineStr">
        <is>
          <t>S</t>
        </is>
      </c>
    </row>
    <row r="3669">
      <c r="A3669" t="inlineStr">
        <is>
          <t>ECG-TSK-006</t>
        </is>
      </c>
      <c r="B3669" t="inlineStr">
        <is>
          <t>Elderly Caregiver</t>
        </is>
      </c>
      <c r="C3669" t="n">
        <v>5</v>
      </c>
      <c r="D3669" t="inlineStr">
        <is>
          <t>safe pace</t>
        </is>
      </c>
      <c r="E3669" t="inlineStr">
        <is>
          <t>S</t>
        </is>
      </c>
      <c r="F3669" t="inlineStr">
        <is>
          <t>S</t>
        </is>
      </c>
      <c r="H3669" t="inlineStr">
        <is>
          <t>safety</t>
        </is>
      </c>
    </row>
    <row r="3670">
      <c r="A3670" t="inlineStr">
        <is>
          <t>ECG-TSK-006</t>
        </is>
      </c>
      <c r="B3670" t="inlineStr">
        <is>
          <t>Elderly Caregiver</t>
        </is>
      </c>
      <c r="C3670" t="n">
        <v>6</v>
      </c>
      <c r="D3670" t="inlineStr">
        <is>
          <t>observe swallowing/intake</t>
        </is>
      </c>
      <c r="E3670" s="7" t="inlineStr">
        <is>
          <t>C</t>
        </is>
      </c>
      <c r="F3670" t="inlineStr">
        <is>
          <t>C</t>
        </is>
      </c>
      <c r="G3670" t="inlineStr">
        <is>
          <t>Yes</t>
        </is>
      </c>
      <c r="H3670" t="inlineStr">
        <is>
          <t>combined</t>
        </is>
      </c>
      <c r="I3670" t="inlineStr">
        <is>
          <t>Yes</t>
        </is>
      </c>
    </row>
    <row r="3671">
      <c r="A3671" t="inlineStr">
        <is>
          <t>ECG-TSK-006</t>
        </is>
      </c>
      <c r="B3671" t="inlineStr">
        <is>
          <t>Elderly Caregiver</t>
        </is>
      </c>
      <c r="C3671" t="n">
        <v>7</v>
      </c>
      <c r="D3671" t="inlineStr">
        <is>
          <t>stop/report concern.</t>
        </is>
      </c>
      <c r="E3671" s="6" t="inlineStr">
        <is>
          <t>E</t>
        </is>
      </c>
      <c r="F3671" t="inlineStr">
        <is>
          <t>C</t>
        </is>
      </c>
      <c r="G3671" t="inlineStr">
        <is>
          <t>Yes</t>
        </is>
      </c>
      <c r="H3671" t="inlineStr">
        <is>
          <t>combined</t>
        </is>
      </c>
      <c r="I3671" t="inlineStr">
        <is>
          <t>Yes</t>
        </is>
      </c>
    </row>
    <row r="3672">
      <c r="A3672" t="inlineStr">
        <is>
          <t>ECG-TSK-007</t>
        </is>
      </c>
      <c r="B3672" t="inlineStr">
        <is>
          <t>Elderly Caregiver</t>
        </is>
      </c>
      <c r="C3672" t="n">
        <v>1</v>
      </c>
      <c r="D3672" t="inlineStr">
        <is>
          <t>Check person/aid/footwear/route</t>
        </is>
      </c>
      <c r="E3672" s="7" t="inlineStr">
        <is>
          <t>C</t>
        </is>
      </c>
      <c r="F3672" t="inlineStr">
        <is>
          <t>C</t>
        </is>
      </c>
      <c r="G3672" t="inlineStr">
        <is>
          <t>Yes</t>
        </is>
      </c>
      <c r="H3672" t="inlineStr">
        <is>
          <t>combined</t>
        </is>
      </c>
    </row>
    <row r="3673">
      <c r="A3673" t="inlineStr">
        <is>
          <t>ECG-TSK-007</t>
        </is>
      </c>
      <c r="B3673" t="inlineStr">
        <is>
          <t>Elderly Caregiver</t>
        </is>
      </c>
      <c r="C3673" t="n">
        <v>2</v>
      </c>
      <c r="D3673" t="inlineStr">
        <is>
          <t>position per training</t>
        </is>
      </c>
      <c r="E3673" t="inlineStr">
        <is>
          <t>S</t>
        </is>
      </c>
      <c r="F3673" t="inlineStr">
        <is>
          <t>S</t>
        </is>
      </c>
    </row>
    <row r="3674">
      <c r="A3674" t="inlineStr">
        <is>
          <t>ECG-TSK-007</t>
        </is>
      </c>
      <c r="B3674" t="inlineStr">
        <is>
          <t>Elderly Caregiver</t>
        </is>
      </c>
      <c r="C3674" t="n">
        <v>3</v>
      </c>
      <c r="D3674" t="inlineStr">
        <is>
          <t>allow person's pace</t>
        </is>
      </c>
      <c r="E3674" t="inlineStr">
        <is>
          <t>S</t>
        </is>
      </c>
      <c r="F3674" t="inlineStr">
        <is>
          <t>S</t>
        </is>
      </c>
    </row>
    <row r="3675">
      <c r="A3675" t="inlineStr">
        <is>
          <t>ECG-TSK-007</t>
        </is>
      </c>
      <c r="B3675" t="inlineStr">
        <is>
          <t>Elderly Caregiver</t>
        </is>
      </c>
      <c r="C3675" t="n">
        <v>4</v>
      </c>
      <c r="D3675" t="inlineStr">
        <is>
          <t>observe fatigue/dizziness</t>
        </is>
      </c>
      <c r="E3675" s="7" t="inlineStr">
        <is>
          <t>C</t>
        </is>
      </c>
      <c r="F3675" t="inlineStr">
        <is>
          <t>C</t>
        </is>
      </c>
      <c r="G3675" t="inlineStr">
        <is>
          <t>Yes</t>
        </is>
      </c>
      <c r="H3675" t="inlineStr">
        <is>
          <t>combined</t>
        </is>
      </c>
    </row>
    <row r="3676">
      <c r="A3676" t="inlineStr">
        <is>
          <t>ECG-TSK-007</t>
        </is>
      </c>
      <c r="B3676" t="inlineStr">
        <is>
          <t>Elderly Caregiver</t>
        </is>
      </c>
      <c r="C3676" t="n">
        <v>5</v>
      </c>
      <c r="D3676" t="inlineStr">
        <is>
          <t>rest/stop and report changes.</t>
        </is>
      </c>
      <c r="E3676" s="6" t="inlineStr">
        <is>
          <t>E</t>
        </is>
      </c>
      <c r="F3676" t="inlineStr">
        <is>
          <t>C</t>
        </is>
      </c>
      <c r="G3676" t="inlineStr">
        <is>
          <t>Yes</t>
        </is>
      </c>
      <c r="H3676" t="inlineStr">
        <is>
          <t>combined</t>
        </is>
      </c>
    </row>
    <row r="3677">
      <c r="A3677" t="inlineStr">
        <is>
          <t>ECG-TSK-008</t>
        </is>
      </c>
      <c r="B3677" t="inlineStr">
        <is>
          <t>Elderly Caregiver</t>
        </is>
      </c>
      <c r="C3677" t="n">
        <v>1</v>
      </c>
      <c r="D3677" t="inlineStr">
        <is>
          <t>Explain</t>
        </is>
      </c>
      <c r="E3677" t="inlineStr">
        <is>
          <t>S</t>
        </is>
      </c>
      <c r="F3677" t="inlineStr">
        <is>
          <t>S</t>
        </is>
      </c>
    </row>
    <row r="3678">
      <c r="A3678" t="inlineStr">
        <is>
          <t>ECG-TSK-008</t>
        </is>
      </c>
      <c r="B3678" t="inlineStr">
        <is>
          <t>Elderly Caregiver</t>
        </is>
      </c>
      <c r="C3678" t="n">
        <v>2</v>
      </c>
      <c r="D3678" t="inlineStr">
        <is>
          <t>use required equipment/helpers</t>
        </is>
      </c>
      <c r="E3678" s="6" t="inlineStr">
        <is>
          <t>E</t>
        </is>
      </c>
      <c r="F3678" t="inlineStr">
        <is>
          <t>C</t>
        </is>
      </c>
      <c r="G3678" t="inlineStr">
        <is>
          <t>Yes</t>
        </is>
      </c>
      <c r="H3678" t="inlineStr">
        <is>
          <t>combined</t>
        </is>
      </c>
    </row>
    <row r="3679">
      <c r="A3679" t="inlineStr">
        <is>
          <t>ECG-TSK-008</t>
        </is>
      </c>
      <c r="B3679" t="inlineStr">
        <is>
          <t>Elderly Caregiver</t>
        </is>
      </c>
      <c r="C3679" t="n">
        <v>3</v>
      </c>
      <c r="D3679" t="inlineStr">
        <is>
          <t>protect skin</t>
        </is>
      </c>
      <c r="E3679" s="7" t="inlineStr">
        <is>
          <t>C</t>
        </is>
      </c>
      <c r="F3679" t="inlineStr">
        <is>
          <t>C</t>
        </is>
      </c>
    </row>
    <row r="3680">
      <c r="A3680" t="inlineStr">
        <is>
          <t>ECG-TSK-008</t>
        </is>
      </c>
      <c r="B3680" t="inlineStr">
        <is>
          <t>Elderly Caregiver</t>
        </is>
      </c>
      <c r="C3680" t="n">
        <v>4</v>
      </c>
      <c r="D3680" t="inlineStr">
        <is>
          <t>use trained body mechanics</t>
        </is>
      </c>
      <c r="E3680" s="7" t="inlineStr">
        <is>
          <t>C</t>
        </is>
      </c>
      <c r="F3680" t="inlineStr">
        <is>
          <t>C</t>
        </is>
      </c>
    </row>
    <row r="3681">
      <c r="A3681" t="inlineStr">
        <is>
          <t>ECG-TSK-008</t>
        </is>
      </c>
      <c r="B3681" t="inlineStr">
        <is>
          <t>Elderly Caregiver</t>
        </is>
      </c>
      <c r="C3681" t="n">
        <v>5</v>
      </c>
      <c r="D3681" t="inlineStr">
        <is>
          <t>align comfortably</t>
        </is>
      </c>
      <c r="E3681" t="inlineStr">
        <is>
          <t>S</t>
        </is>
      </c>
      <c r="F3681" t="inlineStr">
        <is>
          <t>S</t>
        </is>
      </c>
    </row>
    <row r="3682">
      <c r="A3682" t="inlineStr">
        <is>
          <t>ECG-TSK-008</t>
        </is>
      </c>
      <c r="B3682" t="inlineStr">
        <is>
          <t>Elderly Caregiver</t>
        </is>
      </c>
      <c r="C3682" t="n">
        <v>6</v>
      </c>
      <c r="D3682" t="inlineStr">
        <is>
          <t>document/report skin or pain concerns.</t>
        </is>
      </c>
      <c r="E3682" t="inlineStr">
        <is>
          <t>S</t>
        </is>
      </c>
      <c r="F3682" t="inlineStr">
        <is>
          <t>S</t>
        </is>
      </c>
      <c r="G3682" t="inlineStr">
        <is>
          <t>Yes</t>
        </is>
      </c>
      <c r="H3682" t="inlineStr">
        <is>
          <t>documentation</t>
        </is>
      </c>
    </row>
    <row r="3683">
      <c r="A3683" t="inlineStr">
        <is>
          <t>ECG-TSK-009</t>
        </is>
      </c>
      <c r="B3683" t="inlineStr">
        <is>
          <t>Elderly Caregiver</t>
        </is>
      </c>
      <c r="C3683" t="n">
        <v>1</v>
      </c>
      <c r="D3683" t="inlineStr">
        <is>
          <t>Follow timing/assistance level</t>
        </is>
      </c>
      <c r="E3683" s="6" t="inlineStr">
        <is>
          <t>E</t>
        </is>
      </c>
      <c r="F3683" t="inlineStr">
        <is>
          <t>C</t>
        </is>
      </c>
      <c r="G3683" t="inlineStr">
        <is>
          <t>Yes</t>
        </is>
      </c>
      <c r="H3683" t="inlineStr">
        <is>
          <t>combined</t>
        </is>
      </c>
      <c r="I3683" t="inlineStr">
        <is>
          <t>Yes</t>
        </is>
      </c>
    </row>
    <row r="3684">
      <c r="A3684" t="inlineStr">
        <is>
          <t>ECG-TSK-009</t>
        </is>
      </c>
      <c r="B3684" t="inlineStr">
        <is>
          <t>Elderly Caregiver</t>
        </is>
      </c>
      <c r="C3684" t="n">
        <v>2</v>
      </c>
      <c r="D3684" t="inlineStr">
        <is>
          <t>prepare safe route/equipment</t>
        </is>
      </c>
      <c r="E3684" s="7" t="inlineStr">
        <is>
          <t>C</t>
        </is>
      </c>
      <c r="F3684" t="inlineStr">
        <is>
          <t>C</t>
        </is>
      </c>
      <c r="G3684" t="inlineStr">
        <is>
          <t>Yes</t>
        </is>
      </c>
      <c r="H3684" t="inlineStr">
        <is>
          <t>combined</t>
        </is>
      </c>
      <c r="I3684" t="inlineStr">
        <is>
          <t>Yes</t>
        </is>
      </c>
    </row>
    <row r="3685">
      <c r="A3685" t="inlineStr">
        <is>
          <t>ECG-TSK-009</t>
        </is>
      </c>
      <c r="B3685" t="inlineStr">
        <is>
          <t>Elderly Caregiver</t>
        </is>
      </c>
      <c r="C3685" t="n">
        <v>3</v>
      </c>
      <c r="D3685" t="inlineStr">
        <is>
          <t>preserve privacy</t>
        </is>
      </c>
      <c r="E3685" s="7" t="inlineStr">
        <is>
          <t>C</t>
        </is>
      </c>
      <c r="F3685" t="inlineStr">
        <is>
          <t>C</t>
        </is>
      </c>
      <c r="I3685" t="inlineStr">
        <is>
          <t>Yes</t>
        </is>
      </c>
    </row>
    <row r="3686">
      <c r="A3686" t="inlineStr">
        <is>
          <t>ECG-TSK-009</t>
        </is>
      </c>
      <c r="B3686" t="inlineStr">
        <is>
          <t>Elderly Caregiver</t>
        </is>
      </c>
      <c r="C3686" t="n">
        <v>4</v>
      </c>
      <c r="D3686" t="inlineStr">
        <is>
          <t>encourage independence</t>
        </is>
      </c>
      <c r="E3686" t="inlineStr">
        <is>
          <t>S</t>
        </is>
      </c>
      <c r="F3686" t="inlineStr">
        <is>
          <t>S</t>
        </is>
      </c>
    </row>
    <row r="3687">
      <c r="A3687" t="inlineStr">
        <is>
          <t>ECG-TSK-009</t>
        </is>
      </c>
      <c r="B3687" t="inlineStr">
        <is>
          <t>Elderly Caregiver</t>
        </is>
      </c>
      <c r="C3687" t="n">
        <v>5</v>
      </c>
      <c r="D3687" t="inlineStr">
        <is>
          <t>support hygiene</t>
        </is>
      </c>
      <c r="E3687" t="inlineStr">
        <is>
          <t>S</t>
        </is>
      </c>
      <c r="F3687" t="inlineStr">
        <is>
          <t>S</t>
        </is>
      </c>
    </row>
    <row r="3688">
      <c r="A3688" t="inlineStr">
        <is>
          <t>ECG-TSK-009</t>
        </is>
      </c>
      <c r="B3688" t="inlineStr">
        <is>
          <t>Elderly Caregiver</t>
        </is>
      </c>
      <c r="C3688" t="n">
        <v>6</v>
      </c>
      <c r="D3688" t="inlineStr">
        <is>
          <t>observe/report changes</t>
        </is>
      </c>
      <c r="E3688" t="inlineStr">
        <is>
          <t>S</t>
        </is>
      </c>
      <c r="F3688" t="inlineStr">
        <is>
          <t>S</t>
        </is>
      </c>
      <c r="G3688" t="inlineStr">
        <is>
          <t>Yes</t>
        </is>
      </c>
      <c r="H3688" t="inlineStr">
        <is>
          <t>documentation</t>
        </is>
      </c>
    </row>
    <row r="3689">
      <c r="A3689" t="inlineStr">
        <is>
          <t>ECG-TSK-009</t>
        </is>
      </c>
      <c r="B3689" t="inlineStr">
        <is>
          <t>Elderly Caregiver</t>
        </is>
      </c>
      <c r="C3689" t="n">
        <v>7</v>
      </c>
      <c r="D3689" t="inlineStr">
        <is>
          <t>document.</t>
        </is>
      </c>
      <c r="E3689" t="inlineStr">
        <is>
          <t>S</t>
        </is>
      </c>
      <c r="F3689" t="inlineStr">
        <is>
          <t>S</t>
        </is>
      </c>
      <c r="H3689" t="inlineStr">
        <is>
          <t>documentation</t>
        </is>
      </c>
    </row>
    <row r="3690">
      <c r="A3690" t="inlineStr">
        <is>
          <t>ECG-TSK-010</t>
        </is>
      </c>
      <c r="B3690" t="inlineStr">
        <is>
          <t>Elderly Caregiver</t>
        </is>
      </c>
      <c r="C3690" t="n">
        <v>1</v>
      </c>
      <c r="D3690" t="inlineStr">
        <is>
          <t>Follow care plan</t>
        </is>
      </c>
      <c r="E3690" t="inlineStr">
        <is>
          <t>S</t>
        </is>
      </c>
      <c r="F3690" t="inlineStr">
        <is>
          <t>S</t>
        </is>
      </c>
    </row>
    <row r="3691">
      <c r="A3691" t="inlineStr">
        <is>
          <t>ECG-TSK-010</t>
        </is>
      </c>
      <c r="B3691" t="inlineStr">
        <is>
          <t>Elderly Caregiver</t>
        </is>
      </c>
      <c r="C3691" t="n">
        <v>2</v>
      </c>
      <c r="D3691" t="inlineStr">
        <is>
          <t>keep call/items accessible</t>
        </is>
      </c>
      <c r="E3691" s="7" t="inlineStr">
        <is>
          <t>C</t>
        </is>
      </c>
      <c r="F3691" t="inlineStr">
        <is>
          <t>C</t>
        </is>
      </c>
      <c r="G3691" t="inlineStr">
        <is>
          <t>Yes</t>
        </is>
      </c>
      <c r="H3691" t="inlineStr">
        <is>
          <t>combined</t>
        </is>
      </c>
      <c r="I3691" t="inlineStr">
        <is>
          <t>Yes</t>
        </is>
      </c>
    </row>
    <row r="3692">
      <c r="A3692" t="inlineStr">
        <is>
          <t>ECG-TSK-010</t>
        </is>
      </c>
      <c r="B3692" t="inlineStr">
        <is>
          <t>Elderly Caregiver</t>
        </is>
      </c>
      <c r="C3692" t="n">
        <v>3</v>
      </c>
      <c r="D3692" t="inlineStr">
        <is>
          <t>clear route</t>
        </is>
      </c>
      <c r="E3692" s="7" t="inlineStr">
        <is>
          <t>C</t>
        </is>
      </c>
      <c r="F3692" t="inlineStr">
        <is>
          <t>C</t>
        </is>
      </c>
      <c r="I3692" t="inlineStr">
        <is>
          <t>Yes</t>
        </is>
      </c>
    </row>
    <row r="3693">
      <c r="A3693" t="inlineStr">
        <is>
          <t>ECG-TSK-010</t>
        </is>
      </c>
      <c r="B3693" t="inlineStr">
        <is>
          <t>Elderly Caregiver</t>
        </is>
      </c>
      <c r="C3693" t="n">
        <v>4</v>
      </c>
      <c r="D3693" t="inlineStr">
        <is>
          <t>set approved bed/equipment</t>
        </is>
      </c>
      <c r="E3693" t="inlineStr">
        <is>
          <t>S</t>
        </is>
      </c>
      <c r="F3693" t="inlineStr">
        <is>
          <t>S</t>
        </is>
      </c>
      <c r="G3693" t="inlineStr">
        <is>
          <t>Yes</t>
        </is>
      </c>
    </row>
    <row r="3694">
      <c r="A3694" t="inlineStr">
        <is>
          <t>ECG-TSK-010</t>
        </is>
      </c>
      <c r="B3694" t="inlineStr">
        <is>
          <t>Elderly Caregiver</t>
        </is>
      </c>
      <c r="C3694" t="n">
        <v>5</v>
      </c>
      <c r="D3694" t="inlineStr">
        <is>
          <t>ensure lighting and mobility aid</t>
        </is>
      </c>
      <c r="E3694" t="inlineStr">
        <is>
          <t>S</t>
        </is>
      </c>
      <c r="F3694" t="inlineStr">
        <is>
          <t>S</t>
        </is>
      </c>
      <c r="G3694" t="inlineStr">
        <is>
          <t>Yes</t>
        </is>
      </c>
    </row>
    <row r="3695">
      <c r="A3695" t="inlineStr">
        <is>
          <t>ECG-TSK-010</t>
        </is>
      </c>
      <c r="B3695" t="inlineStr">
        <is>
          <t>Elderly Caregiver</t>
        </is>
      </c>
      <c r="C3695" t="n">
        <v>6</v>
      </c>
      <c r="D3695" t="inlineStr">
        <is>
          <t>preserve comfort</t>
        </is>
      </c>
      <c r="E3695" t="inlineStr">
        <is>
          <t>S</t>
        </is>
      </c>
      <c r="F3695" t="inlineStr">
        <is>
          <t>S</t>
        </is>
      </c>
    </row>
    <row r="3696">
      <c r="A3696" t="inlineStr">
        <is>
          <t>ECG-TSK-010</t>
        </is>
      </c>
      <c r="B3696" t="inlineStr">
        <is>
          <t>Elderly Caregiver</t>
        </is>
      </c>
      <c r="C3696" t="n">
        <v>7</v>
      </c>
      <c r="D3696" t="inlineStr">
        <is>
          <t>no improvised restraint.</t>
        </is>
      </c>
      <c r="E3696" s="6" t="inlineStr">
        <is>
          <t>E</t>
        </is>
      </c>
      <c r="F3696" t="inlineStr">
        <is>
          <t>C</t>
        </is>
      </c>
      <c r="I3696" t="inlineStr">
        <is>
          <t>Yes</t>
        </is>
      </c>
    </row>
    <row r="3697">
      <c r="A3697" t="inlineStr">
        <is>
          <t>ECG-TSK-011</t>
        </is>
      </c>
      <c r="B3697" t="inlineStr">
        <is>
          <t>Elderly Caregiver</t>
        </is>
      </c>
      <c r="C3697" t="n">
        <v>1</v>
      </c>
      <c r="D3697" t="inlineStr">
        <is>
          <t>Ask preference</t>
        </is>
      </c>
      <c r="E3697" t="inlineStr">
        <is>
          <t>S</t>
        </is>
      </c>
      <c r="F3697" t="inlineStr">
        <is>
          <t>S</t>
        </is>
      </c>
    </row>
    <row r="3698">
      <c r="A3698" t="inlineStr">
        <is>
          <t>ECG-TSK-011</t>
        </is>
      </c>
      <c r="B3698" t="inlineStr">
        <is>
          <t>Elderly Caregiver</t>
        </is>
      </c>
      <c r="C3698" t="n">
        <v>2</v>
      </c>
      <c r="D3698" t="inlineStr">
        <is>
          <t>break into manageable steps</t>
        </is>
      </c>
      <c r="E3698" t="inlineStr">
        <is>
          <t>S</t>
        </is>
      </c>
      <c r="F3698" t="inlineStr">
        <is>
          <t>S</t>
        </is>
      </c>
    </row>
    <row r="3699">
      <c r="A3699" t="inlineStr">
        <is>
          <t>ECG-TSK-011</t>
        </is>
      </c>
      <c r="B3699" t="inlineStr">
        <is>
          <t>Elderly Caregiver</t>
        </is>
      </c>
      <c r="C3699" t="n">
        <v>3</v>
      </c>
      <c r="D3699" t="inlineStr">
        <is>
          <t>provide setup/cues</t>
        </is>
      </c>
      <c r="E3699" s="7" t="inlineStr">
        <is>
          <t>C</t>
        </is>
      </c>
      <c r="F3699" t="inlineStr">
        <is>
          <t>C</t>
        </is>
      </c>
      <c r="G3699" t="inlineStr">
        <is>
          <t>Yes</t>
        </is>
      </c>
      <c r="H3699" t="inlineStr">
        <is>
          <t>combined</t>
        </is>
      </c>
    </row>
    <row r="3700">
      <c r="A3700" t="inlineStr">
        <is>
          <t>ECG-TSK-011</t>
        </is>
      </c>
      <c r="B3700" t="inlineStr">
        <is>
          <t>Elderly Caregiver</t>
        </is>
      </c>
      <c r="C3700" t="n">
        <v>4</v>
      </c>
      <c r="D3700" t="inlineStr">
        <is>
          <t>allow time</t>
        </is>
      </c>
      <c r="E3700" t="inlineStr">
        <is>
          <t>S</t>
        </is>
      </c>
      <c r="F3700" t="inlineStr">
        <is>
          <t>S</t>
        </is>
      </c>
    </row>
    <row r="3701">
      <c r="A3701" t="inlineStr">
        <is>
          <t>ECG-TSK-011</t>
        </is>
      </c>
      <c r="B3701" t="inlineStr">
        <is>
          <t>Elderly Caregiver</t>
        </is>
      </c>
      <c r="C3701" t="n">
        <v>5</v>
      </c>
      <c r="D3701" t="inlineStr">
        <is>
          <t>assist only as needed</t>
        </is>
      </c>
      <c r="E3701" s="7" t="inlineStr">
        <is>
          <t>C</t>
        </is>
      </c>
      <c r="F3701" t="inlineStr">
        <is>
          <t>C</t>
        </is>
      </c>
      <c r="I3701" t="inlineStr">
        <is>
          <t>Yes</t>
        </is>
      </c>
    </row>
    <row r="3702">
      <c r="A3702" t="inlineStr">
        <is>
          <t>ECG-TSK-011</t>
        </is>
      </c>
      <c r="B3702" t="inlineStr">
        <is>
          <t>Elderly Caregiver</t>
        </is>
      </c>
      <c r="C3702" t="n">
        <v>6</v>
      </c>
      <c r="D3702" t="inlineStr">
        <is>
          <t>maintain safety</t>
        </is>
      </c>
      <c r="E3702" s="6" t="inlineStr">
        <is>
          <t>E</t>
        </is>
      </c>
      <c r="F3702" t="inlineStr">
        <is>
          <t>C</t>
        </is>
      </c>
      <c r="I3702" t="inlineStr">
        <is>
          <t>Yes</t>
        </is>
      </c>
    </row>
    <row r="3703">
      <c r="A3703" t="inlineStr">
        <is>
          <t>ECG-TSK-011</t>
        </is>
      </c>
      <c r="B3703" t="inlineStr">
        <is>
          <t>Elderly Caregiver</t>
        </is>
      </c>
      <c r="C3703" t="n">
        <v>7</v>
      </c>
      <c r="D3703" t="inlineStr">
        <is>
          <t>report new loss of ability.</t>
        </is>
      </c>
      <c r="E3703" t="inlineStr">
        <is>
          <t>S</t>
        </is>
      </c>
      <c r="F3703" t="inlineStr">
        <is>
          <t>S</t>
        </is>
      </c>
      <c r="H3703" t="inlineStr">
        <is>
          <t>documentation</t>
        </is>
      </c>
    </row>
    <row r="3704">
      <c r="A3704" t="inlineStr">
        <is>
          <t>ECG-TSK-012</t>
        </is>
      </c>
      <c r="B3704" t="inlineStr">
        <is>
          <t>Elderly Caregiver</t>
        </is>
      </c>
      <c r="C3704" t="n">
        <v>1</v>
      </c>
      <c r="D3704" t="inlineStr">
        <is>
          <t>Share objective relevant information on intake, mobility, toileting, sleep, behavior, skin, incidents, refusals, changes and outstanding tasks</t>
        </is>
      </c>
      <c r="E3704" s="7" t="inlineStr">
        <is>
          <t>C</t>
        </is>
      </c>
      <c r="F3704" t="inlineStr">
        <is>
          <t>C</t>
        </is>
      </c>
      <c r="G3704" t="inlineStr">
        <is>
          <t>Yes</t>
        </is>
      </c>
      <c r="H3704" t="inlineStr">
        <is>
          <t>combined</t>
        </is>
      </c>
    </row>
    <row r="3705">
      <c r="A3705" t="inlineStr">
        <is>
          <t>ECG-TSK-012</t>
        </is>
      </c>
      <c r="B3705" t="inlineStr">
        <is>
          <t>Elderly Caregiver</t>
        </is>
      </c>
      <c r="C3705" t="n">
        <v>2</v>
      </c>
      <c r="D3705" t="inlineStr">
        <is>
          <t>protect confidentiality.</t>
        </is>
      </c>
      <c r="E3705" s="7" t="inlineStr">
        <is>
          <t>C</t>
        </is>
      </c>
      <c r="F3705" t="inlineStr">
        <is>
          <t>C</t>
        </is>
      </c>
    </row>
    <row r="3706">
      <c r="A3706" t="inlineStr">
        <is>
          <t>ECG-TSK-013</t>
        </is>
      </c>
      <c r="B3706" t="inlineStr">
        <is>
          <t>Elderly Caregiver</t>
        </is>
      </c>
      <c r="C3706" t="n">
        <v>1</v>
      </c>
      <c r="D3706" t="inlineStr">
        <is>
          <t>Offer respectful choices based on preference, weather, activity, comfort and care needs</t>
        </is>
      </c>
      <c r="E3706" s="7" t="inlineStr">
        <is>
          <t>C</t>
        </is>
      </c>
      <c r="F3706" t="inlineStr">
        <is>
          <t>C</t>
        </is>
      </c>
      <c r="G3706" t="inlineStr">
        <is>
          <t>Yes</t>
        </is>
      </c>
      <c r="H3706" t="inlineStr">
        <is>
          <t>combined</t>
        </is>
      </c>
    </row>
    <row r="3707">
      <c r="A3707" t="inlineStr">
        <is>
          <t>ECG-TSK-013</t>
        </is>
      </c>
      <c r="B3707" t="inlineStr">
        <is>
          <t>Elderly Caregiver</t>
        </is>
      </c>
      <c r="C3707" t="n">
        <v>2</v>
      </c>
      <c r="D3707" t="inlineStr">
        <is>
          <t>support decision</t>
        </is>
      </c>
      <c r="E3707" s="7" t="inlineStr">
        <is>
          <t>C</t>
        </is>
      </c>
      <c r="F3707" t="inlineStr">
        <is>
          <t>C</t>
        </is>
      </c>
    </row>
    <row r="3708">
      <c r="A3708" t="inlineStr">
        <is>
          <t>ECG-TSK-013</t>
        </is>
      </c>
      <c r="B3708" t="inlineStr">
        <is>
          <t>Elderly Caregiver</t>
        </is>
      </c>
      <c r="C3708" t="n">
        <v>3</v>
      </c>
      <c r="D3708" t="inlineStr">
        <is>
          <t>assist only as needed.</t>
        </is>
      </c>
      <c r="E3708" t="inlineStr">
        <is>
          <t>S</t>
        </is>
      </c>
      <c r="F3708" t="inlineStr">
        <is>
          <t>S</t>
        </is>
      </c>
    </row>
    <row r="3709">
      <c r="A3709" t="inlineStr">
        <is>
          <t>ECG-TSK-014</t>
        </is>
      </c>
      <c r="B3709" t="inlineStr">
        <is>
          <t>Elderly Caregiver</t>
        </is>
      </c>
      <c r="C3709" t="n">
        <v>1</v>
      </c>
      <c r="D3709" t="inlineStr">
        <is>
          <t>Ask interests</t>
        </is>
      </c>
      <c r="E3709" t="inlineStr">
        <is>
          <t>S</t>
        </is>
      </c>
      <c r="F3709" t="inlineStr">
        <is>
          <t>S</t>
        </is>
      </c>
    </row>
    <row r="3710">
      <c r="A3710" t="inlineStr">
        <is>
          <t>ECG-TSK-014</t>
        </is>
      </c>
      <c r="B3710" t="inlineStr">
        <is>
          <t>Elderly Caregiver</t>
        </is>
      </c>
      <c r="C3710" t="n">
        <v>2</v>
      </c>
      <c r="D3710" t="inlineStr">
        <is>
          <t>set up safe accessible materials</t>
        </is>
      </c>
      <c r="E3710" s="7" t="inlineStr">
        <is>
          <t>C</t>
        </is>
      </c>
      <c r="F3710" t="inlineStr">
        <is>
          <t>C</t>
        </is>
      </c>
    </row>
    <row r="3711">
      <c r="A3711" t="inlineStr">
        <is>
          <t>ECG-TSK-014</t>
        </is>
      </c>
      <c r="B3711" t="inlineStr">
        <is>
          <t>Elderly Caregiver</t>
        </is>
      </c>
      <c r="C3711" t="n">
        <v>3</v>
      </c>
      <c r="D3711" t="inlineStr">
        <is>
          <t>ensure comfortable posture</t>
        </is>
      </c>
      <c r="E3711" s="7" t="inlineStr">
        <is>
          <t>C</t>
        </is>
      </c>
      <c r="F3711" t="inlineStr">
        <is>
          <t>C</t>
        </is>
      </c>
    </row>
    <row r="3712">
      <c r="A3712" t="inlineStr">
        <is>
          <t>ECG-TSK-014</t>
        </is>
      </c>
      <c r="B3712" t="inlineStr">
        <is>
          <t>Elderly Caregiver</t>
        </is>
      </c>
      <c r="C3712" t="n">
        <v>4</v>
      </c>
      <c r="D3712" t="inlineStr">
        <is>
          <t>adapt to ability</t>
        </is>
      </c>
      <c r="E3712" t="inlineStr">
        <is>
          <t>S</t>
        </is>
      </c>
      <c r="F3712" t="inlineStr">
        <is>
          <t>S</t>
        </is>
      </c>
    </row>
    <row r="3713">
      <c r="A3713" t="inlineStr">
        <is>
          <t>ECG-TSK-014</t>
        </is>
      </c>
      <c r="B3713" t="inlineStr">
        <is>
          <t>Elderly Caregiver</t>
        </is>
      </c>
      <c r="C3713" t="n">
        <v>5</v>
      </c>
      <c r="D3713" t="inlineStr">
        <is>
          <t>monitor fatigue</t>
        </is>
      </c>
      <c r="E3713" s="7" t="inlineStr">
        <is>
          <t>C</t>
        </is>
      </c>
      <c r="F3713" t="inlineStr">
        <is>
          <t>C</t>
        </is>
      </c>
    </row>
    <row r="3714">
      <c r="A3714" t="inlineStr">
        <is>
          <t>ECG-TSK-014</t>
        </is>
      </c>
      <c r="B3714" t="inlineStr">
        <is>
          <t>Elderly Caregiver</t>
        </is>
      </c>
      <c r="C3714" t="n">
        <v>6</v>
      </c>
      <c r="D3714" t="inlineStr">
        <is>
          <t>encourage choice.</t>
        </is>
      </c>
      <c r="E3714" t="inlineStr">
        <is>
          <t>S</t>
        </is>
      </c>
      <c r="F3714" t="inlineStr">
        <is>
          <t>S</t>
        </is>
      </c>
    </row>
    <row r="3715">
      <c r="A3715" t="inlineStr">
        <is>
          <t>ECG-TSK-015</t>
        </is>
      </c>
      <c r="B3715" t="inlineStr">
        <is>
          <t>Elderly Caregiver</t>
        </is>
      </c>
      <c r="C3715" t="n">
        <v>1</v>
      </c>
      <c r="D3715" t="inlineStr">
        <is>
          <t>Confirm logistics and authorized items</t>
        </is>
      </c>
      <c r="E3715" s="7" t="inlineStr">
        <is>
          <t>C</t>
        </is>
      </c>
      <c r="F3715" t="inlineStr">
        <is>
          <t>C</t>
        </is>
      </c>
      <c r="G3715" t="inlineStr">
        <is>
          <t>Yes</t>
        </is>
      </c>
      <c r="H3715" t="inlineStr">
        <is>
          <t>combined</t>
        </is>
      </c>
    </row>
    <row r="3716">
      <c r="A3716" t="inlineStr">
        <is>
          <t>ECG-TSK-015</t>
        </is>
      </c>
      <c r="B3716" t="inlineStr">
        <is>
          <t>Elderly Caregiver</t>
        </is>
      </c>
      <c r="C3716" t="n">
        <v>2</v>
      </c>
      <c r="D3716" t="inlineStr">
        <is>
          <t>support dressing/mobility/toileting</t>
        </is>
      </c>
      <c r="E3716" t="inlineStr">
        <is>
          <t>S</t>
        </is>
      </c>
      <c r="F3716" t="inlineStr">
        <is>
          <t>S</t>
        </is>
      </c>
      <c r="G3716" t="inlineStr">
        <is>
          <t>Yes</t>
        </is>
      </c>
    </row>
    <row r="3717">
      <c r="A3717" t="inlineStr">
        <is>
          <t>ECG-TSK-015</t>
        </is>
      </c>
      <c r="B3717" t="inlineStr">
        <is>
          <t>Elderly Caregiver</t>
        </is>
      </c>
      <c r="C3717" t="n">
        <v>3</v>
      </c>
      <c r="D3717" t="inlineStr">
        <is>
          <t>bring authorized care information</t>
        </is>
      </c>
      <c r="E3717" t="inlineStr">
        <is>
          <t>S</t>
        </is>
      </c>
      <c r="F3717" t="inlineStr">
        <is>
          <t>S</t>
        </is>
      </c>
    </row>
    <row r="3718">
      <c r="A3718" t="inlineStr">
        <is>
          <t>ECG-TSK-015</t>
        </is>
      </c>
      <c r="B3718" t="inlineStr">
        <is>
          <t>Elderly Caregiver</t>
        </is>
      </c>
      <c r="C3718" t="n">
        <v>4</v>
      </c>
      <c r="D3718" t="inlineStr">
        <is>
          <t>ensure safe transport</t>
        </is>
      </c>
      <c r="E3718" s="7" t="inlineStr">
        <is>
          <t>C</t>
        </is>
      </c>
      <c r="F3718" t="inlineStr">
        <is>
          <t>C</t>
        </is>
      </c>
    </row>
    <row r="3719">
      <c r="A3719" t="inlineStr">
        <is>
          <t>ECG-TSK-015</t>
        </is>
      </c>
      <c r="B3719" t="inlineStr">
        <is>
          <t>Elderly Caregiver</t>
        </is>
      </c>
      <c r="C3719" t="n">
        <v>5</v>
      </c>
      <c r="D3719" t="inlineStr">
        <is>
          <t>do not change treatment.</t>
        </is>
      </c>
      <c r="E3719" s="6" t="inlineStr">
        <is>
          <t>E</t>
        </is>
      </c>
      <c r="F3719" t="inlineStr">
        <is>
          <t>C</t>
        </is>
      </c>
    </row>
    <row r="3720">
      <c r="A3720" t="inlineStr">
        <is>
          <t>ECG-TSK-016</t>
        </is>
      </c>
      <c r="B3720" t="inlineStr">
        <is>
          <t>Elderly Caregiver</t>
        </is>
      </c>
      <c r="C3720" t="n">
        <v>1</v>
      </c>
      <c r="D3720" t="inlineStr">
        <is>
          <t>Offer approved fluids regularly</t>
        </is>
      </c>
      <c r="E3720" s="7" t="inlineStr">
        <is>
          <t>C</t>
        </is>
      </c>
      <c r="F3720" t="inlineStr">
        <is>
          <t>C</t>
        </is>
      </c>
    </row>
    <row r="3721">
      <c r="A3721" t="inlineStr">
        <is>
          <t>ECG-TSK-016</t>
        </is>
      </c>
      <c r="B3721" t="inlineStr">
        <is>
          <t>Elderly Caregiver</t>
        </is>
      </c>
      <c r="C3721" t="n">
        <v>2</v>
      </c>
      <c r="D3721" t="inlineStr">
        <is>
          <t>respect preferences/restrictions</t>
        </is>
      </c>
      <c r="E3721" s="6" t="inlineStr">
        <is>
          <t>E</t>
        </is>
      </c>
      <c r="F3721" t="inlineStr">
        <is>
          <t>C</t>
        </is>
      </c>
      <c r="G3721" t="inlineStr">
        <is>
          <t>Yes</t>
        </is>
      </c>
      <c r="H3721" t="inlineStr">
        <is>
          <t>combined</t>
        </is>
      </c>
    </row>
    <row r="3722">
      <c r="A3722" t="inlineStr">
        <is>
          <t>ECG-TSK-016</t>
        </is>
      </c>
      <c r="B3722" t="inlineStr">
        <is>
          <t>Elderly Caregiver</t>
        </is>
      </c>
      <c r="C3722" t="n">
        <v>3</v>
      </c>
      <c r="D3722" t="inlineStr">
        <is>
          <t>use prescribed cup if applicable</t>
        </is>
      </c>
      <c r="E3722" t="inlineStr">
        <is>
          <t>S</t>
        </is>
      </c>
      <c r="F3722" t="inlineStr">
        <is>
          <t>S</t>
        </is>
      </c>
    </row>
    <row r="3723">
      <c r="A3723" t="inlineStr">
        <is>
          <t>ECG-TSK-016</t>
        </is>
      </c>
      <c r="B3723" t="inlineStr">
        <is>
          <t>Elderly Caregiver</t>
        </is>
      </c>
      <c r="C3723" t="n">
        <v>4</v>
      </c>
      <c r="D3723" t="inlineStr">
        <is>
          <t>observe intake</t>
        </is>
      </c>
      <c r="E3723" t="inlineStr">
        <is>
          <t>S</t>
        </is>
      </c>
      <c r="F3723" t="inlineStr">
        <is>
          <t>S</t>
        </is>
      </c>
    </row>
    <row r="3724">
      <c r="A3724" t="inlineStr">
        <is>
          <t>ECG-TSK-016</t>
        </is>
      </c>
      <c r="B3724" t="inlineStr">
        <is>
          <t>Elderly Caregiver</t>
        </is>
      </c>
      <c r="C3724" t="n">
        <v>5</v>
      </c>
      <c r="D3724" t="inlineStr">
        <is>
          <t>report reduced intake or swallowing concern.</t>
        </is>
      </c>
      <c r="E3724" s="7" t="inlineStr">
        <is>
          <t>C</t>
        </is>
      </c>
      <c r="F3724" t="inlineStr">
        <is>
          <t>C</t>
        </is>
      </c>
      <c r="H3724" t="inlineStr">
        <is>
          <t>combined</t>
        </is>
      </c>
    </row>
    <row r="3725">
      <c r="A3725" t="inlineStr">
        <is>
          <t>ECG-TSK-017</t>
        </is>
      </c>
      <c r="B3725" t="inlineStr">
        <is>
          <t>Elderly Caregiver</t>
        </is>
      </c>
      <c r="C3725" t="n">
        <v>1</v>
      </c>
      <c r="D3725" t="inlineStr">
        <is>
          <t>Place within reach</t>
        </is>
      </c>
      <c r="E3725" s="6" t="inlineStr">
        <is>
          <t>E</t>
        </is>
      </c>
      <c r="F3725" t="inlineStr">
        <is>
          <t>C</t>
        </is>
      </c>
    </row>
    <row r="3726">
      <c r="A3726" t="inlineStr">
        <is>
          <t>ECG-TSK-017</t>
        </is>
      </c>
      <c r="B3726" t="inlineStr">
        <is>
          <t>Elderly Caregiver</t>
        </is>
      </c>
      <c r="C3726" t="n">
        <v>2</v>
      </c>
      <c r="D3726" t="inlineStr">
        <is>
          <t>explain/demonstrate</t>
        </is>
      </c>
      <c r="E3726" t="inlineStr">
        <is>
          <t>S</t>
        </is>
      </c>
      <c r="F3726" t="inlineStr">
        <is>
          <t>S</t>
        </is>
      </c>
      <c r="G3726" t="inlineStr">
        <is>
          <t>Yes</t>
        </is>
      </c>
    </row>
    <row r="3727">
      <c r="A3727" t="inlineStr">
        <is>
          <t>ECG-TSK-017</t>
        </is>
      </c>
      <c r="B3727" t="inlineStr">
        <is>
          <t>Elderly Caregiver</t>
        </is>
      </c>
      <c r="C3727" t="n">
        <v>3</v>
      </c>
      <c r="D3727" t="inlineStr">
        <is>
          <t>confirm person can use it</t>
        </is>
      </c>
      <c r="E3727" s="7" t="inlineStr">
        <is>
          <t>C</t>
        </is>
      </c>
      <c r="F3727" t="inlineStr">
        <is>
          <t>C</t>
        </is>
      </c>
    </row>
    <row r="3728">
      <c r="A3728" t="inlineStr">
        <is>
          <t>ECG-TSK-017</t>
        </is>
      </c>
      <c r="B3728" t="inlineStr">
        <is>
          <t>Elderly Caregiver</t>
        </is>
      </c>
      <c r="C3728" t="n">
        <v>4</v>
      </c>
      <c r="D3728" t="inlineStr">
        <is>
          <t>use agreed alternative if needed</t>
        </is>
      </c>
      <c r="E3728" t="inlineStr">
        <is>
          <t>S</t>
        </is>
      </c>
      <c r="F3728" t="inlineStr">
        <is>
          <t>S</t>
        </is>
      </c>
      <c r="H3728" t="inlineStr">
        <is>
          <t>consent</t>
        </is>
      </c>
    </row>
    <row r="3729">
      <c r="A3729" t="inlineStr">
        <is>
          <t>ECG-TSK-017</t>
        </is>
      </c>
      <c r="B3729" t="inlineStr">
        <is>
          <t>Elderly Caregiver</t>
        </is>
      </c>
      <c r="C3729" t="n">
        <v>5</v>
      </c>
      <c r="D3729" t="inlineStr">
        <is>
          <t>respond promptly</t>
        </is>
      </c>
      <c r="E3729" s="7" t="inlineStr">
        <is>
          <t>C</t>
        </is>
      </c>
      <c r="F3729" t="inlineStr">
        <is>
          <t>C</t>
        </is>
      </c>
    </row>
    <row r="3730">
      <c r="A3730" t="inlineStr">
        <is>
          <t>ECG-TSK-017</t>
        </is>
      </c>
      <c r="B3730" t="inlineStr">
        <is>
          <t>Elderly Caregiver</t>
        </is>
      </c>
      <c r="C3730" t="n">
        <v>6</v>
      </c>
      <c r="D3730" t="inlineStr">
        <is>
          <t>report equipment/access problems.</t>
        </is>
      </c>
      <c r="E3730" t="inlineStr">
        <is>
          <t>S</t>
        </is>
      </c>
      <c r="F3730" t="inlineStr">
        <is>
          <t>S</t>
        </is>
      </c>
      <c r="G3730" t="inlineStr">
        <is>
          <t>Yes</t>
        </is>
      </c>
      <c r="H3730" t="inlineStr">
        <is>
          <t>documentation</t>
        </is>
      </c>
    </row>
    <row r="3731">
      <c r="A3731" t="inlineStr">
        <is>
          <t>ECG-TSK-018</t>
        </is>
      </c>
      <c r="B3731" t="inlineStr">
        <is>
          <t>Elderly Caregiver</t>
        </is>
      </c>
      <c r="C3731" t="n">
        <v>1</v>
      </c>
      <c r="D3731" t="inlineStr">
        <is>
          <t>Prepare personal clean items</t>
        </is>
      </c>
      <c r="E3731" s="7" t="inlineStr">
        <is>
          <t>C</t>
        </is>
      </c>
      <c r="F3731" t="inlineStr">
        <is>
          <t>C</t>
        </is>
      </c>
    </row>
    <row r="3732">
      <c r="A3732" t="inlineStr">
        <is>
          <t>ECG-TSK-018</t>
        </is>
      </c>
      <c r="B3732" t="inlineStr">
        <is>
          <t>Elderly Caregiver</t>
        </is>
      </c>
      <c r="C3732" t="n">
        <v>2</v>
      </c>
      <c r="D3732" t="inlineStr">
        <is>
          <t>provide privacy/safe position</t>
        </is>
      </c>
      <c r="E3732" t="inlineStr">
        <is>
          <t>S</t>
        </is>
      </c>
      <c r="F3732" t="inlineStr">
        <is>
          <t>S</t>
        </is>
      </c>
      <c r="G3732" t="inlineStr">
        <is>
          <t>Yes</t>
        </is>
      </c>
      <c r="H3732" t="inlineStr">
        <is>
          <t>safety</t>
        </is>
      </c>
    </row>
    <row r="3733">
      <c r="A3733" t="inlineStr">
        <is>
          <t>ECG-TSK-018</t>
        </is>
      </c>
      <c r="B3733" t="inlineStr">
        <is>
          <t>Elderly Caregiver</t>
        </is>
      </c>
      <c r="C3733" t="n">
        <v>3</v>
      </c>
      <c r="D3733" t="inlineStr">
        <is>
          <t>encourage self-care</t>
        </is>
      </c>
      <c r="E3733" s="7" t="inlineStr">
        <is>
          <t>C</t>
        </is>
      </c>
      <c r="F3733" t="inlineStr">
        <is>
          <t>C</t>
        </is>
      </c>
    </row>
    <row r="3734">
      <c r="A3734" t="inlineStr">
        <is>
          <t>ECG-TSK-018</t>
        </is>
      </c>
      <c r="B3734" t="inlineStr">
        <is>
          <t>Elderly Caregiver</t>
        </is>
      </c>
      <c r="C3734" t="n">
        <v>4</v>
      </c>
      <c r="D3734" t="inlineStr">
        <is>
          <t>assist only as needed</t>
        </is>
      </c>
      <c r="E3734" t="inlineStr">
        <is>
          <t>S</t>
        </is>
      </c>
      <c r="F3734" t="inlineStr">
        <is>
          <t>S</t>
        </is>
      </c>
    </row>
    <row r="3735">
      <c r="A3735" t="inlineStr">
        <is>
          <t>ECG-TSK-018</t>
        </is>
      </c>
      <c r="B3735" t="inlineStr">
        <is>
          <t>Elderly Caregiver</t>
        </is>
      </c>
      <c r="C3735" t="n">
        <v>5</v>
      </c>
      <c r="D3735" t="inlineStr">
        <is>
          <t>follow denture/oral-care plan</t>
        </is>
      </c>
      <c r="E3735" s="6" t="inlineStr">
        <is>
          <t>E</t>
        </is>
      </c>
      <c r="F3735" t="inlineStr">
        <is>
          <t>C</t>
        </is>
      </c>
      <c r="G3735" t="inlineStr">
        <is>
          <t>Yes</t>
        </is>
      </c>
      <c r="H3735" t="inlineStr">
        <is>
          <t>combined</t>
        </is>
      </c>
    </row>
    <row r="3736">
      <c r="A3736" t="inlineStr">
        <is>
          <t>ECG-TSK-018</t>
        </is>
      </c>
      <c r="B3736" t="inlineStr">
        <is>
          <t>Elderly Caregiver</t>
        </is>
      </c>
      <c r="C3736" t="n">
        <v>6</v>
      </c>
      <c r="D3736" t="inlineStr">
        <is>
          <t>report pain/sores/swallowing concern.</t>
        </is>
      </c>
      <c r="E3736" t="inlineStr">
        <is>
          <t>S</t>
        </is>
      </c>
      <c r="F3736" t="inlineStr">
        <is>
          <t>S</t>
        </is>
      </c>
      <c r="G3736" t="inlineStr">
        <is>
          <t>Yes</t>
        </is>
      </c>
      <c r="H3736" t="inlineStr">
        <is>
          <t>documentation,safety</t>
        </is>
      </c>
    </row>
    <row r="3737">
      <c r="A3737" t="inlineStr">
        <is>
          <t>ECG-TSK-019</t>
        </is>
      </c>
      <c r="B3737" t="inlineStr">
        <is>
          <t>Elderly Caregiver</t>
        </is>
      </c>
      <c r="C3737" t="n">
        <v>1</v>
      </c>
      <c r="D3737" t="inlineStr">
        <is>
          <t>Follow assistance level/trained technique</t>
        </is>
      </c>
      <c r="E3737" s="7" t="inlineStr">
        <is>
          <t>C</t>
        </is>
      </c>
      <c r="F3737" t="inlineStr">
        <is>
          <t>C</t>
        </is>
      </c>
      <c r="G3737" t="inlineStr">
        <is>
          <t>Yes</t>
        </is>
      </c>
      <c r="H3737" t="inlineStr">
        <is>
          <t>combined</t>
        </is>
      </c>
    </row>
    <row r="3738">
      <c r="A3738" t="inlineStr">
        <is>
          <t>ECG-TSK-019</t>
        </is>
      </c>
      <c r="B3738" t="inlineStr">
        <is>
          <t>Elderly Caregiver</t>
        </is>
      </c>
      <c r="C3738" t="n">
        <v>2</v>
      </c>
      <c r="D3738" t="inlineStr">
        <is>
          <t>prepare bed</t>
        </is>
      </c>
      <c r="E3738" t="inlineStr">
        <is>
          <t>S</t>
        </is>
      </c>
      <c r="F3738" t="inlineStr">
        <is>
          <t>S</t>
        </is>
      </c>
    </row>
    <row r="3739">
      <c r="A3739" t="inlineStr">
        <is>
          <t>ECG-TSK-019</t>
        </is>
      </c>
      <c r="B3739" t="inlineStr">
        <is>
          <t>Elderly Caregiver</t>
        </is>
      </c>
      <c r="C3739" t="n">
        <v>3</v>
      </c>
      <c r="D3739" t="inlineStr">
        <is>
          <t>explain</t>
        </is>
      </c>
      <c r="E3739" t="inlineStr">
        <is>
          <t>S</t>
        </is>
      </c>
      <c r="F3739" t="inlineStr">
        <is>
          <t>S</t>
        </is>
      </c>
    </row>
    <row r="3740">
      <c r="A3740" t="inlineStr">
        <is>
          <t>ECG-TSK-019</t>
        </is>
      </c>
      <c r="B3740" t="inlineStr">
        <is>
          <t>Elderly Caregiver</t>
        </is>
      </c>
      <c r="C3740" t="n">
        <v>4</v>
      </c>
      <c r="D3740" t="inlineStr">
        <is>
          <t>use equipment/helper if required</t>
        </is>
      </c>
      <c r="E3740" s="6" t="inlineStr">
        <is>
          <t>E</t>
        </is>
      </c>
      <c r="F3740" t="inlineStr">
        <is>
          <t>C</t>
        </is>
      </c>
      <c r="G3740" t="inlineStr">
        <is>
          <t>Yes</t>
        </is>
      </c>
      <c r="H3740" t="inlineStr">
        <is>
          <t>combined</t>
        </is>
      </c>
    </row>
    <row r="3741">
      <c r="A3741" t="inlineStr">
        <is>
          <t>ECG-TSK-019</t>
        </is>
      </c>
      <c r="B3741" t="inlineStr">
        <is>
          <t>Elderly Caregiver</t>
        </is>
      </c>
      <c r="C3741" t="n">
        <v>5</v>
      </c>
      <c r="D3741" t="inlineStr">
        <is>
          <t>support limbs without twisting</t>
        </is>
      </c>
      <c r="E3741" s="7" t="inlineStr">
        <is>
          <t>C</t>
        </is>
      </c>
      <c r="F3741" t="inlineStr">
        <is>
          <t>C</t>
        </is>
      </c>
    </row>
    <row r="3742">
      <c r="A3742" t="inlineStr">
        <is>
          <t>ECG-TSK-019</t>
        </is>
      </c>
      <c r="B3742" t="inlineStr">
        <is>
          <t>Elderly Caregiver</t>
        </is>
      </c>
      <c r="C3742" t="n">
        <v>6</v>
      </c>
      <c r="D3742" t="inlineStr">
        <is>
          <t>ensure alignment/comfort.</t>
        </is>
      </c>
      <c r="E3742" t="inlineStr">
        <is>
          <t>S</t>
        </is>
      </c>
      <c r="F3742" t="inlineStr">
        <is>
          <t>S</t>
        </is>
      </c>
      <c r="G3742" t="inlineStr">
        <is>
          <t>Yes</t>
        </is>
      </c>
    </row>
    <row r="3743">
      <c r="A3743" t="inlineStr">
        <is>
          <t>ECG-TSK-020</t>
        </is>
      </c>
      <c r="B3743" t="inlineStr">
        <is>
          <t>Elderly Caregiver</t>
        </is>
      </c>
      <c r="C3743" t="n">
        <v>1</v>
      </c>
      <c r="D3743" t="inlineStr">
        <is>
          <t>Ask preferences</t>
        </is>
      </c>
      <c r="E3743" t="inlineStr">
        <is>
          <t>S</t>
        </is>
      </c>
      <c r="F3743" t="inlineStr">
        <is>
          <t>S</t>
        </is>
      </c>
    </row>
    <row r="3744">
      <c r="A3744" t="inlineStr">
        <is>
          <t>ECG-TSK-020</t>
        </is>
      </c>
      <c r="B3744" t="inlineStr">
        <is>
          <t>Elderly Caregiver</t>
        </is>
      </c>
      <c r="C3744" t="n">
        <v>2</v>
      </c>
      <c r="D3744" t="inlineStr">
        <is>
          <t>place essentials within safe reach</t>
        </is>
      </c>
      <c r="E3744" s="7" t="inlineStr">
        <is>
          <t>C</t>
        </is>
      </c>
      <c r="F3744" t="inlineStr">
        <is>
          <t>C</t>
        </is>
      </c>
    </row>
    <row r="3745">
      <c r="A3745" t="inlineStr">
        <is>
          <t>ECG-TSK-020</t>
        </is>
      </c>
      <c r="B3745" t="inlineStr">
        <is>
          <t>Elderly Caregiver</t>
        </is>
      </c>
      <c r="C3745" t="n">
        <v>3</v>
      </c>
      <c r="D3745" t="inlineStr">
        <is>
          <t>keep route clear</t>
        </is>
      </c>
      <c r="E3745" s="7" t="inlineStr">
        <is>
          <t>C</t>
        </is>
      </c>
      <c r="F3745" t="inlineStr">
        <is>
          <t>C</t>
        </is>
      </c>
    </row>
    <row r="3746">
      <c r="A3746" t="inlineStr">
        <is>
          <t>ECG-TSK-020</t>
        </is>
      </c>
      <c r="B3746" t="inlineStr">
        <is>
          <t>Elderly Caregiver</t>
        </is>
      </c>
      <c r="C3746" t="n">
        <v>4</v>
      </c>
      <c r="D3746" t="inlineStr">
        <is>
          <t>avoid overreaching hazards</t>
        </is>
      </c>
      <c r="E3746" s="7" t="inlineStr">
        <is>
          <t>C</t>
        </is>
      </c>
      <c r="F3746" t="inlineStr">
        <is>
          <t>C</t>
        </is>
      </c>
    </row>
    <row r="3747">
      <c r="A3747" t="inlineStr">
        <is>
          <t>ECG-TSK-020</t>
        </is>
      </c>
      <c r="B3747" t="inlineStr">
        <is>
          <t>Elderly Caregiver</t>
        </is>
      </c>
      <c r="C3747" t="n">
        <v>5</v>
      </c>
      <c r="D3747" t="inlineStr">
        <is>
          <t>respect ownership/privacy</t>
        </is>
      </c>
      <c r="E3747" t="inlineStr">
        <is>
          <t>S</t>
        </is>
      </c>
      <c r="F3747" t="inlineStr">
        <is>
          <t>S</t>
        </is>
      </c>
      <c r="G3747" t="inlineStr">
        <is>
          <t>Yes</t>
        </is>
      </c>
    </row>
    <row r="3748">
      <c r="A3748" t="inlineStr">
        <is>
          <t>ECG-TSK-020</t>
        </is>
      </c>
      <c r="B3748" t="inlineStr">
        <is>
          <t>Elderly Caregiver</t>
        </is>
      </c>
      <c r="C3748" t="n">
        <v>6</v>
      </c>
      <c r="D3748" t="inlineStr">
        <is>
          <t>review as ability changes.</t>
        </is>
      </c>
      <c r="E3748" t="inlineStr">
        <is>
          <t>S</t>
        </is>
      </c>
      <c r="F3748" t="inlineStr">
        <is>
          <t>S</t>
        </is>
      </c>
      <c r="H3748" t="inlineStr">
        <is>
          <t>prep_check</t>
        </is>
      </c>
    </row>
    <row r="3749">
      <c r="A3749" t="inlineStr">
        <is>
          <t>ECG-TSK-021</t>
        </is>
      </c>
      <c r="B3749" t="inlineStr">
        <is>
          <t>Elderly Caregiver</t>
        </is>
      </c>
      <c r="C3749" t="n">
        <v>1</v>
      </c>
      <c r="D3749" t="inlineStr">
        <is>
          <t>Plan enough time</t>
        </is>
      </c>
      <c r="E3749" s="7" t="inlineStr">
        <is>
          <t>C</t>
        </is>
      </c>
      <c r="F3749" t="inlineStr">
        <is>
          <t>C</t>
        </is>
      </c>
    </row>
    <row r="3750">
      <c r="A3750" t="inlineStr">
        <is>
          <t>ECG-TSK-021</t>
        </is>
      </c>
      <c r="B3750" t="inlineStr">
        <is>
          <t>Elderly Caregiver</t>
        </is>
      </c>
      <c r="C3750" t="n">
        <v>2</v>
      </c>
      <c r="D3750" t="inlineStr">
        <is>
          <t>explain one step at a time</t>
        </is>
      </c>
      <c r="E3750" t="inlineStr">
        <is>
          <t>S</t>
        </is>
      </c>
      <c r="F3750" t="inlineStr">
        <is>
          <t>S</t>
        </is>
      </c>
    </row>
    <row r="3751">
      <c r="A3751" t="inlineStr">
        <is>
          <t>ECG-TSK-021</t>
        </is>
      </c>
      <c r="B3751" t="inlineStr">
        <is>
          <t>Elderly Caregiver</t>
        </is>
      </c>
      <c r="C3751" t="n">
        <v>3</v>
      </c>
      <c r="D3751" t="inlineStr">
        <is>
          <t>allow pauses</t>
        </is>
      </c>
      <c r="E3751" t="inlineStr">
        <is>
          <t>S</t>
        </is>
      </c>
      <c r="F3751" t="inlineStr">
        <is>
          <t>S</t>
        </is>
      </c>
    </row>
    <row r="3752">
      <c r="A3752" t="inlineStr">
        <is>
          <t>ECG-TSK-021</t>
        </is>
      </c>
      <c r="B3752" t="inlineStr">
        <is>
          <t>Elderly Caregiver</t>
        </is>
      </c>
      <c r="C3752" t="n">
        <v>4</v>
      </c>
      <c r="D3752" t="inlineStr">
        <is>
          <t>encourage independence</t>
        </is>
      </c>
      <c r="E3752" t="inlineStr">
        <is>
          <t>S</t>
        </is>
      </c>
      <c r="F3752" t="inlineStr">
        <is>
          <t>S</t>
        </is>
      </c>
    </row>
    <row r="3753">
      <c r="A3753" t="inlineStr">
        <is>
          <t>ECG-TSK-021</t>
        </is>
      </c>
      <c r="B3753" t="inlineStr">
        <is>
          <t>Elderly Caregiver</t>
        </is>
      </c>
      <c r="C3753" t="n">
        <v>5</v>
      </c>
      <c r="D3753" t="inlineStr">
        <is>
          <t>avoid rushing</t>
        </is>
      </c>
      <c r="E3753" s="7" t="inlineStr">
        <is>
          <t>C</t>
        </is>
      </c>
      <c r="F3753" t="inlineStr">
        <is>
          <t>C</t>
        </is>
      </c>
      <c r="I3753" t="inlineStr">
        <is>
          <t>Yes</t>
        </is>
      </c>
    </row>
    <row r="3754">
      <c r="A3754" t="inlineStr">
        <is>
          <t>ECG-TSK-021</t>
        </is>
      </c>
      <c r="B3754" t="inlineStr">
        <is>
          <t>Elderly Caregiver</t>
        </is>
      </c>
      <c r="C3754" t="n">
        <v>6</v>
      </c>
      <c r="D3754" t="inlineStr">
        <is>
          <t>watch fatigue/pain</t>
        </is>
      </c>
      <c r="E3754" s="7" t="inlineStr">
        <is>
          <t>C</t>
        </is>
      </c>
      <c r="F3754" t="inlineStr">
        <is>
          <t>C</t>
        </is>
      </c>
      <c r="G3754" t="inlineStr">
        <is>
          <t>Yes</t>
        </is>
      </c>
      <c r="H3754" t="inlineStr">
        <is>
          <t>combined</t>
        </is>
      </c>
      <c r="I3754" t="inlineStr">
        <is>
          <t>Yes</t>
        </is>
      </c>
    </row>
    <row r="3755">
      <c r="A3755" t="inlineStr">
        <is>
          <t>ECG-TSK-021</t>
        </is>
      </c>
      <c r="B3755" t="inlineStr">
        <is>
          <t>Elderly Caregiver</t>
        </is>
      </c>
      <c r="C3755" t="n">
        <v>7</v>
      </c>
      <c r="D3755" t="inlineStr">
        <is>
          <t>adjust pace within care plan.</t>
        </is>
      </c>
      <c r="E3755" t="inlineStr">
        <is>
          <t>S</t>
        </is>
      </c>
      <c r="F3755" t="inlineStr">
        <is>
          <t>S</t>
        </is>
      </c>
    </row>
    <row r="3756">
      <c r="A3756" t="inlineStr">
        <is>
          <t>ECG-TSK-022</t>
        </is>
      </c>
      <c r="B3756" t="inlineStr">
        <is>
          <t>Elderly Caregiver</t>
        </is>
      </c>
      <c r="C3756" t="n">
        <v>1</v>
      </c>
      <c r="D3756" t="inlineStr">
        <is>
          <t>Prepare clean linen</t>
        </is>
      </c>
      <c r="E3756" t="inlineStr">
        <is>
          <t>S</t>
        </is>
      </c>
      <c r="F3756" t="inlineStr">
        <is>
          <t>S</t>
        </is>
      </c>
    </row>
    <row r="3757">
      <c r="A3757" t="inlineStr">
        <is>
          <t>ECG-TSK-022</t>
        </is>
      </c>
      <c r="B3757" t="inlineStr">
        <is>
          <t>Elderly Caregiver</t>
        </is>
      </c>
      <c r="C3757" t="n">
        <v>2</v>
      </c>
      <c r="D3757" t="inlineStr">
        <is>
          <t>separate clean/soiled items</t>
        </is>
      </c>
      <c r="E3757" s="7" t="inlineStr">
        <is>
          <t>C</t>
        </is>
      </c>
      <c r="F3757" t="inlineStr">
        <is>
          <t>C</t>
        </is>
      </c>
      <c r="G3757" t="inlineStr">
        <is>
          <t>Yes</t>
        </is>
      </c>
      <c r="H3757" t="inlineStr">
        <is>
          <t>combined</t>
        </is>
      </c>
    </row>
    <row r="3758">
      <c r="A3758" t="inlineStr">
        <is>
          <t>ECG-TSK-022</t>
        </is>
      </c>
      <c r="B3758" t="inlineStr">
        <is>
          <t>Elderly Caregiver</t>
        </is>
      </c>
      <c r="C3758" t="n">
        <v>3</v>
      </c>
      <c r="D3758" t="inlineStr">
        <is>
          <t>inspect bed area</t>
        </is>
      </c>
      <c r="E3758" t="inlineStr">
        <is>
          <t>S</t>
        </is>
      </c>
      <c r="F3758" t="inlineStr">
        <is>
          <t>S</t>
        </is>
      </c>
      <c r="H3758" t="inlineStr">
        <is>
          <t>prep_check</t>
        </is>
      </c>
    </row>
    <row r="3759">
      <c r="A3759" t="inlineStr">
        <is>
          <t>ECG-TSK-022</t>
        </is>
      </c>
      <c r="B3759" t="inlineStr">
        <is>
          <t>Elderly Caregiver</t>
        </is>
      </c>
      <c r="C3759" t="n">
        <v>4</v>
      </c>
      <c r="D3759" t="inlineStr">
        <is>
          <t>make bed safely/comfortably</t>
        </is>
      </c>
      <c r="E3759" s="7" t="inlineStr">
        <is>
          <t>C</t>
        </is>
      </c>
      <c r="F3759" t="inlineStr">
        <is>
          <t>C</t>
        </is>
      </c>
      <c r="G3759" t="inlineStr">
        <is>
          <t>Yes</t>
        </is>
      </c>
      <c r="H3759" t="inlineStr">
        <is>
          <t>combined</t>
        </is>
      </c>
    </row>
    <row r="3760">
      <c r="A3760" t="inlineStr">
        <is>
          <t>ECG-TSK-022</t>
        </is>
      </c>
      <c r="B3760" t="inlineStr">
        <is>
          <t>Elderly Caregiver</t>
        </is>
      </c>
      <c r="C3760" t="n">
        <v>5</v>
      </c>
      <c r="D3760" t="inlineStr">
        <is>
          <t>return needed items within reach</t>
        </is>
      </c>
      <c r="E3760" s="7" t="inlineStr">
        <is>
          <t>C</t>
        </is>
      </c>
      <c r="F3760" t="inlineStr">
        <is>
          <t>C</t>
        </is>
      </c>
    </row>
    <row r="3761">
      <c r="A3761" t="inlineStr">
        <is>
          <t>ECG-TSK-022</t>
        </is>
      </c>
      <c r="B3761" t="inlineStr">
        <is>
          <t>Elderly Caregiver</t>
        </is>
      </c>
      <c r="C3761" t="n">
        <v>6</v>
      </c>
      <c r="D3761" t="inlineStr">
        <is>
          <t>report concerns.</t>
        </is>
      </c>
      <c r="E3761" t="inlineStr">
        <is>
          <t>S</t>
        </is>
      </c>
      <c r="F3761" t="inlineStr">
        <is>
          <t>S</t>
        </is>
      </c>
      <c r="H3761" t="inlineStr">
        <is>
          <t>documentation</t>
        </is>
      </c>
    </row>
    <row r="3762">
      <c r="A3762" t="inlineStr">
        <is>
          <t>ECG-TSK-023</t>
        </is>
      </c>
      <c r="B3762" t="inlineStr">
        <is>
          <t>Elderly Caregiver</t>
        </is>
      </c>
      <c r="C3762" t="n">
        <v>1</v>
      </c>
      <c r="D3762" t="inlineStr">
        <is>
          <t>Ask/respect preferences</t>
        </is>
      </c>
      <c r="E3762" s="7" t="inlineStr">
        <is>
          <t>C</t>
        </is>
      </c>
      <c r="F3762" t="inlineStr">
        <is>
          <t>C</t>
        </is>
      </c>
      <c r="G3762" t="inlineStr">
        <is>
          <t>Yes</t>
        </is>
      </c>
      <c r="H3762" t="inlineStr">
        <is>
          <t>combined</t>
        </is>
      </c>
    </row>
    <row r="3763">
      <c r="A3763" t="inlineStr">
        <is>
          <t>ECG-TSK-023</t>
        </is>
      </c>
      <c r="B3763" t="inlineStr">
        <is>
          <t>Elderly Caregiver</t>
        </is>
      </c>
      <c r="C3763" t="n">
        <v>2</v>
      </c>
      <c r="D3763" t="inlineStr">
        <is>
          <t>align tasks with care plan and safe timing</t>
        </is>
      </c>
      <c r="E3763" s="6" t="inlineStr">
        <is>
          <t>E</t>
        </is>
      </c>
      <c r="F3763" t="inlineStr">
        <is>
          <t>C</t>
        </is>
      </c>
      <c r="G3763" t="inlineStr">
        <is>
          <t>Yes</t>
        </is>
      </c>
      <c r="H3763" t="inlineStr">
        <is>
          <t>combined</t>
        </is>
      </c>
    </row>
    <row r="3764">
      <c r="A3764" t="inlineStr">
        <is>
          <t>ECG-TSK-023</t>
        </is>
      </c>
      <c r="B3764" t="inlineStr">
        <is>
          <t>Elderly Caregiver</t>
        </is>
      </c>
      <c r="C3764" t="n">
        <v>3</v>
      </c>
      <c r="D3764" t="inlineStr">
        <is>
          <t>offer choices</t>
        </is>
      </c>
      <c r="E3764" t="inlineStr">
        <is>
          <t>S</t>
        </is>
      </c>
      <c r="F3764" t="inlineStr">
        <is>
          <t>S</t>
        </is>
      </c>
    </row>
    <row r="3765">
      <c r="A3765" t="inlineStr">
        <is>
          <t>ECG-TSK-023</t>
        </is>
      </c>
      <c r="B3765" t="inlineStr">
        <is>
          <t>Elderly Caregiver</t>
        </is>
      </c>
      <c r="C3765" t="n">
        <v>4</v>
      </c>
      <c r="D3765" t="inlineStr">
        <is>
          <t>explain necessary constraints</t>
        </is>
      </c>
      <c r="E3765" s="7" t="inlineStr">
        <is>
          <t>C</t>
        </is>
      </c>
      <c r="F3765" t="inlineStr">
        <is>
          <t>C</t>
        </is>
      </c>
    </row>
    <row r="3766">
      <c r="A3766" t="inlineStr">
        <is>
          <t>ECG-TSK-023</t>
        </is>
      </c>
      <c r="B3766" t="inlineStr">
        <is>
          <t>Elderly Caregiver</t>
        </is>
      </c>
      <c r="C3766" t="n">
        <v>5</v>
      </c>
      <c r="D3766" t="inlineStr">
        <is>
          <t>document meaningful preferences for consistent care.</t>
        </is>
      </c>
      <c r="E3766" t="inlineStr">
        <is>
          <t>S</t>
        </is>
      </c>
      <c r="F3766" t="inlineStr">
        <is>
          <t>S</t>
        </is>
      </c>
      <c r="H3766" t="inlineStr">
        <is>
          <t>documentation</t>
        </is>
      </c>
    </row>
    <row r="3767">
      <c r="A3767" t="inlineStr">
        <is>
          <t>HH-BAD-001</t>
        </is>
      </c>
      <c r="B3767" t="inlineStr">
        <is>
          <t>Hotel Housekeeper</t>
        </is>
      </c>
      <c r="C3767" t="n">
        <v>1</v>
      </c>
      <c r="D3767" t="inlineStr">
        <is>
          <t>Prioritize rooms according to the supervisor’s schedule and guest needs</t>
        </is>
      </c>
      <c r="E3767" s="7" t="inlineStr">
        <is>
          <t>C</t>
        </is>
      </c>
      <c r="F3767" t="inlineStr">
        <is>
          <t>C</t>
        </is>
      </c>
      <c r="G3767" t="inlineStr">
        <is>
          <t>Yes</t>
        </is>
      </c>
      <c r="H3767" t="inlineStr">
        <is>
          <t>combined</t>
        </is>
      </c>
    </row>
    <row r="3768">
      <c r="A3768" t="inlineStr">
        <is>
          <t>HH-BAD-001</t>
        </is>
      </c>
      <c r="B3768" t="inlineStr">
        <is>
          <t>Hotel Housekeeper</t>
        </is>
      </c>
      <c r="C3768" t="n">
        <v>2</v>
      </c>
      <c r="D3768" t="inlineStr">
        <is>
          <t>prepare supplies before starting</t>
        </is>
      </c>
      <c r="E3768" t="inlineStr">
        <is>
          <t>S</t>
        </is>
      </c>
      <c r="F3768" t="inlineStr">
        <is>
          <t>S</t>
        </is>
      </c>
    </row>
    <row r="3769">
      <c r="A3769" t="inlineStr">
        <is>
          <t>HH-BAD-001</t>
        </is>
      </c>
      <c r="B3769" t="inlineStr">
        <is>
          <t>Hotel Housekeeper</t>
        </is>
      </c>
      <c r="C3769" t="n">
        <v>3</v>
      </c>
      <c r="D3769" t="inlineStr">
        <is>
          <t>follow the full cleaning and hygiene checklist without skipping safety steps</t>
        </is>
      </c>
      <c r="E3769" s="6" t="inlineStr">
        <is>
          <t>E</t>
        </is>
      </c>
      <c r="F3769" t="inlineStr">
        <is>
          <t>C</t>
        </is>
      </c>
      <c r="G3769" t="inlineStr">
        <is>
          <t>Yes</t>
        </is>
      </c>
      <c r="H3769" t="inlineStr">
        <is>
          <t>combined</t>
        </is>
      </c>
    </row>
    <row r="3770">
      <c r="A3770" t="inlineStr">
        <is>
          <t>HH-BAD-001</t>
        </is>
      </c>
      <c r="B3770" t="inlineStr">
        <is>
          <t>Hotel Housekeeper</t>
        </is>
      </c>
      <c r="C3770" t="n">
        <v>4</v>
      </c>
      <c r="D3770" t="inlineStr">
        <is>
          <t>report delays or defects promptly</t>
        </is>
      </c>
      <c r="E3770" t="inlineStr">
        <is>
          <t>S</t>
        </is>
      </c>
      <c r="F3770" t="inlineStr">
        <is>
          <t>S</t>
        </is>
      </c>
      <c r="H3770" t="inlineStr">
        <is>
          <t>documentation</t>
        </is>
      </c>
    </row>
    <row r="3771">
      <c r="A3771" t="inlineStr">
        <is>
          <t>HH-BAD-001</t>
        </is>
      </c>
      <c r="B3771" t="inlineStr">
        <is>
          <t>Hotel Housekeeper</t>
        </is>
      </c>
      <c r="C3771" t="n">
        <v>5</v>
      </c>
      <c r="D3771" t="inlineStr">
        <is>
          <t>request help if the workload cannot be completed safely.</t>
        </is>
      </c>
      <c r="E3771" s="7" t="inlineStr">
        <is>
          <t>C</t>
        </is>
      </c>
      <c r="F3771" t="inlineStr">
        <is>
          <t>C</t>
        </is>
      </c>
    </row>
    <row r="3772">
      <c r="A3772" t="inlineStr">
        <is>
          <t>HH-BAD-002</t>
        </is>
      </c>
      <c r="B3772" t="inlineStr">
        <is>
          <t>Hotel Housekeeper</t>
        </is>
      </c>
      <c r="C3772" t="n">
        <v>1</v>
      </c>
      <c r="D3772" t="inlineStr">
        <is>
          <t>Keep the guest away from the affected area if unsafe</t>
        </is>
      </c>
      <c r="E3772" s="6" t="inlineStr">
        <is>
          <t>E</t>
        </is>
      </c>
      <c r="F3772" t="inlineStr">
        <is>
          <t>C</t>
        </is>
      </c>
    </row>
    <row r="3773">
      <c r="A3773" t="inlineStr">
        <is>
          <t>HH-BAD-002</t>
        </is>
      </c>
      <c r="B3773" t="inlineStr">
        <is>
          <t>Hotel Housekeeper</t>
        </is>
      </c>
      <c r="C3773" t="n">
        <v>2</v>
      </c>
      <c r="D3773" t="inlineStr">
        <is>
          <t>do not attempt repairs outside your training</t>
        </is>
      </c>
      <c r="E3773" s="6" t="inlineStr">
        <is>
          <t>E</t>
        </is>
      </c>
      <c r="F3773" t="inlineStr">
        <is>
          <t>C</t>
        </is>
      </c>
    </row>
    <row r="3774">
      <c r="A3774" t="inlineStr">
        <is>
          <t>HH-BAD-002</t>
        </is>
      </c>
      <c r="B3774" t="inlineStr">
        <is>
          <t>Hotel Housekeeper</t>
        </is>
      </c>
      <c r="C3774" t="n">
        <v>3</v>
      </c>
      <c r="D3774" t="inlineStr">
        <is>
          <t>report the room number and exact problem to maintenance or the supervisor</t>
        </is>
      </c>
      <c r="E3774" s="7" t="inlineStr">
        <is>
          <t>C</t>
        </is>
      </c>
      <c r="F3774" t="inlineStr">
        <is>
          <t>C</t>
        </is>
      </c>
      <c r="G3774" t="inlineStr">
        <is>
          <t>Yes</t>
        </is>
      </c>
      <c r="H3774" t="inlineStr">
        <is>
          <t>combined</t>
        </is>
      </c>
    </row>
    <row r="3775">
      <c r="A3775" t="inlineStr">
        <is>
          <t>HH-BAD-002</t>
        </is>
      </c>
      <c r="B3775" t="inlineStr">
        <is>
          <t>Hotel Housekeeper</t>
        </is>
      </c>
      <c r="C3775" t="n">
        <v>4</v>
      </c>
      <c r="D3775" t="inlineStr">
        <is>
          <t>follow the room-out-of-service procedure if instructed</t>
        </is>
      </c>
      <c r="E3775" t="inlineStr">
        <is>
          <t>S</t>
        </is>
      </c>
      <c r="F3775" t="inlineStr">
        <is>
          <t>S</t>
        </is>
      </c>
    </row>
    <row r="3776">
      <c r="A3776" t="inlineStr">
        <is>
          <t>HH-BAD-002</t>
        </is>
      </c>
      <c r="B3776" t="inlineStr">
        <is>
          <t>Hotel Housekeeper</t>
        </is>
      </c>
      <c r="C3776" t="n">
        <v>5</v>
      </c>
      <c r="D3776" t="inlineStr">
        <is>
          <t>record the handover.</t>
        </is>
      </c>
      <c r="E3776" t="inlineStr">
        <is>
          <t>S</t>
        </is>
      </c>
      <c r="F3776" t="inlineStr">
        <is>
          <t>S</t>
        </is>
      </c>
      <c r="H3776" t="inlineStr">
        <is>
          <t>documentation</t>
        </is>
      </c>
    </row>
    <row r="3777">
      <c r="A3777" t="inlineStr">
        <is>
          <t>HH-BAD-003</t>
        </is>
      </c>
      <c r="B3777" t="inlineStr">
        <is>
          <t>Hotel Housekeeper</t>
        </is>
      </c>
      <c r="C3777" t="n">
        <v>1</v>
      </c>
      <c r="D3777" t="inlineStr">
        <is>
          <t>Accept the feedback professionally</t>
        </is>
      </c>
      <c r="E3777" s="7" t="inlineStr">
        <is>
          <t>C</t>
        </is>
      </c>
      <c r="F3777" t="inlineStr">
        <is>
          <t>C</t>
        </is>
      </c>
    </row>
    <row r="3778">
      <c r="A3778" t="inlineStr">
        <is>
          <t>HH-BAD-003</t>
        </is>
      </c>
      <c r="B3778" t="inlineStr">
        <is>
          <t>Hotel Housekeeper</t>
        </is>
      </c>
      <c r="C3778" t="n">
        <v>2</v>
      </c>
      <c r="D3778" t="inlineStr">
        <is>
          <t>ask which area needs correction</t>
        </is>
      </c>
      <c r="E3778" t="inlineStr">
        <is>
          <t>S</t>
        </is>
      </c>
      <c r="F3778" t="inlineStr">
        <is>
          <t>S</t>
        </is>
      </c>
    </row>
    <row r="3779">
      <c r="A3779" t="inlineStr">
        <is>
          <t>HH-BAD-003</t>
        </is>
      </c>
      <c r="B3779" t="inlineStr">
        <is>
          <t>Hotel Housekeeper</t>
        </is>
      </c>
      <c r="C3779" t="n">
        <v>3</v>
      </c>
      <c r="D3779" t="inlineStr">
        <is>
          <t>re-clean it using the approved method</t>
        </is>
      </c>
      <c r="E3779" s="7" t="inlineStr">
        <is>
          <t>C</t>
        </is>
      </c>
      <c r="F3779" t="inlineStr">
        <is>
          <t>C</t>
        </is>
      </c>
    </row>
    <row r="3780">
      <c r="A3780" t="inlineStr">
        <is>
          <t>HH-BAD-003</t>
        </is>
      </c>
      <c r="B3780" t="inlineStr">
        <is>
          <t>Hotel Housekeeper</t>
        </is>
      </c>
      <c r="C3780" t="n">
        <v>4</v>
      </c>
      <c r="D3780" t="inlineStr">
        <is>
          <t>check the result</t>
        </is>
      </c>
      <c r="E3780" t="inlineStr">
        <is>
          <t>S</t>
        </is>
      </c>
      <c r="F3780" t="inlineStr">
        <is>
          <t>S</t>
        </is>
      </c>
      <c r="H3780" t="inlineStr">
        <is>
          <t>prep_check</t>
        </is>
      </c>
    </row>
    <row r="3781">
      <c r="A3781" t="inlineStr">
        <is>
          <t>HH-BAD-003</t>
        </is>
      </c>
      <c r="B3781" t="inlineStr">
        <is>
          <t>Hotel Housekeeper</t>
        </is>
      </c>
      <c r="C3781" t="n">
        <v>5</v>
      </c>
      <c r="D3781" t="inlineStr">
        <is>
          <t>inform the supervisor when it is complete.</t>
        </is>
      </c>
      <c r="E3781" s="7" t="inlineStr">
        <is>
          <t>C</t>
        </is>
      </c>
      <c r="F3781" t="inlineStr">
        <is>
          <t>C</t>
        </is>
      </c>
    </row>
    <row r="3782">
      <c r="A3782" t="inlineStr">
        <is>
          <t>HH-BAD-004</t>
        </is>
      </c>
      <c r="B3782" t="inlineStr">
        <is>
          <t>Hotel Housekeeper</t>
        </is>
      </c>
      <c r="C3782" t="n">
        <v>1</v>
      </c>
      <c r="D3782" t="inlineStr">
        <is>
          <t>Use the property's room checklist</t>
        </is>
      </c>
      <c r="E3782" s="7" t="inlineStr">
        <is>
          <t>C</t>
        </is>
      </c>
      <c r="F3782" t="inlineStr">
        <is>
          <t>C</t>
        </is>
      </c>
    </row>
    <row r="3783">
      <c r="A3783" t="inlineStr">
        <is>
          <t>HH-BAD-004</t>
        </is>
      </c>
      <c r="B3783" t="inlineStr">
        <is>
          <t>Hotel Housekeeper</t>
        </is>
      </c>
      <c r="C3783" t="n">
        <v>2</v>
      </c>
      <c r="D3783" t="inlineStr">
        <is>
          <t>restock only assigned amenities to required quantity/presentation</t>
        </is>
      </c>
      <c r="E3783" s="7" t="inlineStr">
        <is>
          <t>C</t>
        </is>
      </c>
      <c r="F3783" t="inlineStr">
        <is>
          <t>C</t>
        </is>
      </c>
      <c r="G3783" t="inlineStr">
        <is>
          <t>Yes</t>
        </is>
      </c>
      <c r="H3783" t="inlineStr">
        <is>
          <t>combined</t>
        </is>
      </c>
    </row>
    <row r="3784">
      <c r="A3784" t="inlineStr">
        <is>
          <t>HH-BAD-004</t>
        </is>
      </c>
      <c r="B3784" t="inlineStr">
        <is>
          <t>Hotel Housekeeper</t>
        </is>
      </c>
      <c r="C3784" t="n">
        <v>3</v>
      </c>
      <c r="D3784" t="inlineStr">
        <is>
          <t>check seals/condition/expiry where applicable</t>
        </is>
      </c>
      <c r="E3784" t="inlineStr">
        <is>
          <t>S</t>
        </is>
      </c>
      <c r="F3784" t="inlineStr">
        <is>
          <t>S</t>
        </is>
      </c>
      <c r="G3784" t="inlineStr">
        <is>
          <t>Yes</t>
        </is>
      </c>
      <c r="H3784" t="inlineStr">
        <is>
          <t>prep_check</t>
        </is>
      </c>
    </row>
    <row r="3785">
      <c r="A3785" t="inlineStr">
        <is>
          <t>HH-BAD-004</t>
        </is>
      </c>
      <c r="B3785" t="inlineStr">
        <is>
          <t>Hotel Housekeeper</t>
        </is>
      </c>
      <c r="C3785" t="n">
        <v>4</v>
      </c>
      <c r="D3785" t="inlineStr">
        <is>
          <t>record/report shortages or discrepancies</t>
        </is>
      </c>
      <c r="E3785" s="7" t="inlineStr">
        <is>
          <t>C</t>
        </is>
      </c>
      <c r="F3785" t="inlineStr">
        <is>
          <t>C</t>
        </is>
      </c>
      <c r="G3785" t="inlineStr">
        <is>
          <t>Yes</t>
        </is>
      </c>
      <c r="H3785" t="inlineStr">
        <is>
          <t>combined</t>
        </is>
      </c>
    </row>
    <row r="3786">
      <c r="A3786" t="inlineStr">
        <is>
          <t>HH-BAD-004</t>
        </is>
      </c>
      <c r="B3786" t="inlineStr">
        <is>
          <t>Hotel Housekeeper</t>
        </is>
      </c>
      <c r="C3786" t="n">
        <v>5</v>
      </c>
      <c r="D3786" t="inlineStr">
        <is>
          <t>follow minibar controls only if assigned.</t>
        </is>
      </c>
      <c r="E3786" t="inlineStr">
        <is>
          <t>S</t>
        </is>
      </c>
      <c r="F3786" t="inlineStr">
        <is>
          <t>S</t>
        </is>
      </c>
    </row>
    <row r="3787">
      <c r="A3787" t="inlineStr">
        <is>
          <t>HH-BAD-005</t>
        </is>
      </c>
      <c r="B3787" t="inlineStr">
        <is>
          <t>Hotel Housekeeper</t>
        </is>
      </c>
      <c r="C3787" t="n">
        <v>1</v>
      </c>
      <c r="D3787" t="inlineStr">
        <is>
          <t>Check that assigned rooms meet the standard</t>
        </is>
      </c>
      <c r="E3787" t="inlineStr">
        <is>
          <t>S</t>
        </is>
      </c>
      <c r="F3787" t="inlineStr">
        <is>
          <t>S</t>
        </is>
      </c>
      <c r="H3787" t="inlineStr">
        <is>
          <t>prep_check</t>
        </is>
      </c>
    </row>
    <row r="3788">
      <c r="A3788" t="inlineStr">
        <is>
          <t>HH-BAD-005</t>
        </is>
      </c>
      <c r="B3788" t="inlineStr">
        <is>
          <t>Hotel Housekeeper</t>
        </is>
      </c>
      <c r="C3788" t="n">
        <v>2</v>
      </c>
      <c r="D3788" t="inlineStr">
        <is>
          <t>return and secure equipment and chemicals</t>
        </is>
      </c>
      <c r="E3788" s="7" t="inlineStr">
        <is>
          <t>C</t>
        </is>
      </c>
      <c r="F3788" t="inlineStr">
        <is>
          <t>C</t>
        </is>
      </c>
      <c r="G3788" t="inlineStr">
        <is>
          <t>Yes</t>
        </is>
      </c>
      <c r="H3788" t="inlineStr">
        <is>
          <t>combined</t>
        </is>
      </c>
    </row>
    <row r="3789">
      <c r="A3789" t="inlineStr">
        <is>
          <t>HH-BAD-005</t>
        </is>
      </c>
      <c r="B3789" t="inlineStr">
        <is>
          <t>Hotel Housekeeper</t>
        </is>
      </c>
      <c r="C3789" t="n">
        <v>3</v>
      </c>
      <c r="D3789" t="inlineStr">
        <is>
          <t>update room status</t>
        </is>
      </c>
      <c r="E3789" t="inlineStr">
        <is>
          <t>S</t>
        </is>
      </c>
      <c r="F3789" t="inlineStr">
        <is>
          <t>S</t>
        </is>
      </c>
    </row>
    <row r="3790">
      <c r="A3790" t="inlineStr">
        <is>
          <t>HH-BAD-005</t>
        </is>
      </c>
      <c r="B3790" t="inlineStr">
        <is>
          <t>Hotel Housekeeper</t>
        </is>
      </c>
      <c r="C3790" t="n">
        <v>4</v>
      </c>
      <c r="D3790" t="inlineStr">
        <is>
          <t>ask the supervisor for the next approved task</t>
        </is>
      </c>
      <c r="E3790" s="7" t="inlineStr">
        <is>
          <t>C</t>
        </is>
      </c>
      <c r="F3790" t="inlineStr">
        <is>
          <t>C</t>
        </is>
      </c>
    </row>
    <row r="3791">
      <c r="A3791" t="inlineStr">
        <is>
          <t>HH-BAD-005</t>
        </is>
      </c>
      <c r="B3791" t="inlineStr">
        <is>
          <t>Hotel Housekeeper</t>
        </is>
      </c>
      <c r="C3791" t="n">
        <v>5</v>
      </c>
      <c r="D3791" t="inlineStr">
        <is>
          <t>do not enter unassigned rooms without authorization.</t>
        </is>
      </c>
      <c r="E3791" s="6" t="inlineStr">
        <is>
          <t>E</t>
        </is>
      </c>
      <c r="F3791" t="inlineStr">
        <is>
          <t>C</t>
        </is>
      </c>
    </row>
    <row r="3792">
      <c r="A3792" t="inlineStr">
        <is>
          <t>HH-IGR-001</t>
        </is>
      </c>
      <c r="B3792" t="inlineStr">
        <is>
          <t>Hotel Housekeeper</t>
        </is>
      </c>
      <c r="C3792" t="n">
        <v>1</v>
      </c>
      <c r="D3792" t="inlineStr">
        <is>
          <t>Knock and announce housekeeping</t>
        </is>
      </c>
      <c r="E3792" s="6" t="inlineStr">
        <is>
          <t>E</t>
        </is>
      </c>
      <c r="F3792" t="inlineStr">
        <is>
          <t>C</t>
        </is>
      </c>
      <c r="G3792" t="inlineStr">
        <is>
          <t>Yes</t>
        </is>
      </c>
      <c r="H3792" t="inlineStr">
        <is>
          <t>combined</t>
        </is>
      </c>
    </row>
    <row r="3793">
      <c r="A3793" t="inlineStr">
        <is>
          <t>HH-IGR-001</t>
        </is>
      </c>
      <c r="B3793" t="inlineStr">
        <is>
          <t>Hotel Housekeeper</t>
        </is>
      </c>
      <c r="C3793" t="n">
        <v>2</v>
      </c>
      <c r="D3793" t="inlineStr">
        <is>
          <t>ask whether the guest would like the room cleaned now or later</t>
        </is>
      </c>
      <c r="E3793" s="7" t="inlineStr">
        <is>
          <t>C</t>
        </is>
      </c>
      <c r="F3793" t="inlineStr">
        <is>
          <t>C</t>
        </is>
      </c>
      <c r="H3793" t="inlineStr">
        <is>
          <t>combined</t>
        </is>
      </c>
    </row>
    <row r="3794">
      <c r="A3794" t="inlineStr">
        <is>
          <t>HH-IGR-001</t>
        </is>
      </c>
      <c r="B3794" t="inlineStr">
        <is>
          <t>Hotel Housekeeper</t>
        </is>
      </c>
      <c r="C3794" t="n">
        <v>3</v>
      </c>
      <c r="D3794" t="inlineStr">
        <is>
          <t>respect their choice and update the room status according to procedure.</t>
        </is>
      </c>
      <c r="E3794" s="7" t="inlineStr">
        <is>
          <t>C</t>
        </is>
      </c>
      <c r="F3794" t="inlineStr">
        <is>
          <t>C</t>
        </is>
      </c>
      <c r="G3794" t="inlineStr">
        <is>
          <t>Yes</t>
        </is>
      </c>
      <c r="H3794" t="inlineStr">
        <is>
          <t>combined</t>
        </is>
      </c>
    </row>
    <row r="3795">
      <c r="A3795" t="inlineStr">
        <is>
          <t>HH-IGR-006</t>
        </is>
      </c>
      <c r="B3795" t="inlineStr">
        <is>
          <t>Hotel Housekeeper</t>
        </is>
      </c>
      <c r="C3795" t="n">
        <v>1</v>
      </c>
      <c r="D3795" t="inlineStr">
        <is>
          <t>Knock and obtain permission before entering</t>
        </is>
      </c>
      <c r="E3795" s="6" t="inlineStr">
        <is>
          <t>E</t>
        </is>
      </c>
      <c r="F3795" t="inlineStr">
        <is>
          <t>C</t>
        </is>
      </c>
      <c r="G3795" t="inlineStr">
        <is>
          <t>Yes</t>
        </is>
      </c>
      <c r="H3795" t="inlineStr">
        <is>
          <t>combined</t>
        </is>
      </c>
    </row>
    <row r="3796">
      <c r="A3796" t="inlineStr">
        <is>
          <t>HH-IGR-006</t>
        </is>
      </c>
      <c r="B3796" t="inlineStr">
        <is>
          <t>Hotel Housekeeper</t>
        </is>
      </c>
      <c r="C3796" t="n">
        <v>2</v>
      </c>
      <c r="D3796" t="inlineStr">
        <is>
          <t>avoid reading or sharing guest documents and personal details</t>
        </is>
      </c>
      <c r="E3796" s="6" t="inlineStr">
        <is>
          <t>E</t>
        </is>
      </c>
      <c r="F3796" t="inlineStr">
        <is>
          <t>C</t>
        </is>
      </c>
      <c r="G3796" t="inlineStr">
        <is>
          <t>Yes</t>
        </is>
      </c>
      <c r="H3796" t="inlineStr">
        <is>
          <t>combined</t>
        </is>
      </c>
    </row>
    <row r="3797">
      <c r="A3797" t="inlineStr">
        <is>
          <t>HH-IGR-006</t>
        </is>
      </c>
      <c r="B3797" t="inlineStr">
        <is>
          <t>Hotel Housekeeper</t>
        </is>
      </c>
      <c r="C3797" t="n">
        <v>3</v>
      </c>
      <c r="D3797" t="inlineStr">
        <is>
          <t>handle belongings only as authorized</t>
        </is>
      </c>
      <c r="E3797" s="7" t="inlineStr">
        <is>
          <t>C</t>
        </is>
      </c>
      <c r="F3797" t="inlineStr">
        <is>
          <t>C</t>
        </is>
      </c>
    </row>
    <row r="3798">
      <c r="A3798" t="inlineStr">
        <is>
          <t>HH-IGR-006</t>
        </is>
      </c>
      <c r="B3798" t="inlineStr">
        <is>
          <t>Hotel Housekeeper</t>
        </is>
      </c>
      <c r="C3798" t="n">
        <v>4</v>
      </c>
      <c r="D3798" t="inlineStr">
        <is>
          <t>report privacy concerns through the hotel procedure.</t>
        </is>
      </c>
      <c r="E3798" t="inlineStr">
        <is>
          <t>S</t>
        </is>
      </c>
      <c r="F3798" t="inlineStr">
        <is>
          <t>S</t>
        </is>
      </c>
      <c r="H3798" t="inlineStr">
        <is>
          <t>documentation</t>
        </is>
      </c>
    </row>
    <row r="3799">
      <c r="A3799" t="inlineStr">
        <is>
          <t>HH-SHK-001</t>
        </is>
      </c>
      <c r="B3799" t="inlineStr">
        <is>
          <t>Hotel Housekeeper</t>
        </is>
      </c>
      <c r="C3799" t="n">
        <v>1</v>
      </c>
      <c r="D3799" t="inlineStr">
        <is>
          <t>Do not use the belongings or move them unnecessarily</t>
        </is>
      </c>
      <c r="E3799" s="6" t="inlineStr">
        <is>
          <t>E</t>
        </is>
      </c>
      <c r="F3799" t="inlineStr">
        <is>
          <t>C</t>
        </is>
      </c>
      <c r="H3799" t="inlineStr">
        <is>
          <t>combined</t>
        </is>
      </c>
    </row>
    <row r="3800">
      <c r="A3800" t="inlineStr">
        <is>
          <t>HH-SHK-001</t>
        </is>
      </c>
      <c r="B3800" t="inlineStr">
        <is>
          <t>Hotel Housekeeper</t>
        </is>
      </c>
      <c r="C3800" t="n">
        <v>2</v>
      </c>
      <c r="D3800" t="inlineStr">
        <is>
          <t>notify the supervisor</t>
        </is>
      </c>
      <c r="E3800" s="7" t="inlineStr">
        <is>
          <t>C</t>
        </is>
      </c>
      <c r="F3800" t="inlineStr">
        <is>
          <t>C</t>
        </is>
      </c>
    </row>
    <row r="3801">
      <c r="A3801" t="inlineStr">
        <is>
          <t>HH-SHK-001</t>
        </is>
      </c>
      <c r="B3801" t="inlineStr">
        <is>
          <t>Hotel Housekeeper</t>
        </is>
      </c>
      <c r="C3801" t="n">
        <v>3</v>
      </c>
      <c r="D3801" t="inlineStr">
        <is>
          <t>follow the lost-property procedure for recording, securing and handing over the items</t>
        </is>
      </c>
      <c r="E3801" s="7" t="inlineStr">
        <is>
          <t>C</t>
        </is>
      </c>
      <c r="F3801" t="inlineStr">
        <is>
          <t>C</t>
        </is>
      </c>
      <c r="G3801" t="inlineStr">
        <is>
          <t>Yes</t>
        </is>
      </c>
      <c r="H3801" t="inlineStr">
        <is>
          <t>combined</t>
        </is>
      </c>
    </row>
    <row r="3802">
      <c r="A3802" t="inlineStr">
        <is>
          <t>HH-SHK-001</t>
        </is>
      </c>
      <c r="B3802" t="inlineStr">
        <is>
          <t>Hotel Housekeeper</t>
        </is>
      </c>
      <c r="C3802" t="n">
        <v>4</v>
      </c>
      <c r="D3802" t="inlineStr">
        <is>
          <t>protect the guest’s privacy.</t>
        </is>
      </c>
      <c r="E3802" t="inlineStr">
        <is>
          <t>S</t>
        </is>
      </c>
      <c r="F3802" t="inlineStr">
        <is>
          <t>S</t>
        </is>
      </c>
    </row>
    <row r="3803">
      <c r="A3803" t="inlineStr">
        <is>
          <t>HH-SHK-002</t>
        </is>
      </c>
      <c r="B3803" t="inlineStr">
        <is>
          <t>Hotel Housekeeper</t>
        </is>
      </c>
      <c r="C3803" t="n">
        <v>1</v>
      </c>
      <c r="D3803" t="inlineStr">
        <is>
          <t>Follow property sequence that separates clean and dirty work</t>
        </is>
      </c>
      <c r="E3803" s="7" t="inlineStr">
        <is>
          <t>C</t>
        </is>
      </c>
      <c r="F3803" t="inlineStr">
        <is>
          <t>C</t>
        </is>
      </c>
      <c r="G3803" t="inlineStr">
        <is>
          <t>Yes</t>
        </is>
      </c>
      <c r="H3803" t="inlineStr">
        <is>
          <t>combined</t>
        </is>
      </c>
      <c r="I3803" t="inlineStr">
        <is>
          <t>Yes</t>
        </is>
      </c>
    </row>
    <row r="3804">
      <c r="A3804" t="inlineStr">
        <is>
          <t>HH-SHK-002</t>
        </is>
      </c>
      <c r="B3804" t="inlineStr">
        <is>
          <t>Hotel Housekeeper</t>
        </is>
      </c>
      <c r="C3804" t="n">
        <v>2</v>
      </c>
      <c r="D3804" t="inlineStr">
        <is>
          <t>ventilate/prepare room</t>
        </is>
      </c>
      <c r="E3804" t="inlineStr">
        <is>
          <t>S</t>
        </is>
      </c>
      <c r="F3804" t="inlineStr">
        <is>
          <t>S</t>
        </is>
      </c>
      <c r="G3804" t="inlineStr">
        <is>
          <t>Yes</t>
        </is>
      </c>
    </row>
    <row r="3805">
      <c r="A3805" t="inlineStr">
        <is>
          <t>HH-SHK-002</t>
        </is>
      </c>
      <c r="B3805" t="inlineStr">
        <is>
          <t>Hotel Housekeeper</t>
        </is>
      </c>
      <c r="C3805" t="n">
        <v>3</v>
      </c>
      <c r="D3805" t="inlineStr">
        <is>
          <t>remove waste/used linen without contaminating clean supplies</t>
        </is>
      </c>
      <c r="E3805" t="inlineStr">
        <is>
          <t>S</t>
        </is>
      </c>
      <c r="F3805" t="inlineStr">
        <is>
          <t>S</t>
        </is>
      </c>
      <c r="G3805" t="inlineStr">
        <is>
          <t>Yes</t>
        </is>
      </c>
    </row>
    <row r="3806">
      <c r="A3806" t="inlineStr">
        <is>
          <t>HH-SHK-002</t>
        </is>
      </c>
      <c r="B3806" t="inlineStr">
        <is>
          <t>Hotel Housekeeper</t>
        </is>
      </c>
      <c r="C3806" t="n">
        <v>4</v>
      </c>
      <c r="D3806" t="inlineStr">
        <is>
          <t>clean high-to-low and cleaner-to-dirtier areas</t>
        </is>
      </c>
      <c r="E3806" s="7" t="inlineStr">
        <is>
          <t>C</t>
        </is>
      </c>
      <c r="F3806" t="inlineStr">
        <is>
          <t>C</t>
        </is>
      </c>
      <c r="G3806" t="inlineStr">
        <is>
          <t>Yes</t>
        </is>
      </c>
      <c r="H3806" t="inlineStr">
        <is>
          <t>combined</t>
        </is>
      </c>
    </row>
    <row r="3807">
      <c r="A3807" t="inlineStr">
        <is>
          <t>HH-SHK-002</t>
        </is>
      </c>
      <c r="B3807" t="inlineStr">
        <is>
          <t>Hotel Housekeeper</t>
        </is>
      </c>
      <c r="C3807" t="n">
        <v>5</v>
      </c>
      <c r="D3807" t="inlineStr">
        <is>
          <t>use bathroom-dedicated tools</t>
        </is>
      </c>
      <c r="E3807" s="6" t="inlineStr">
        <is>
          <t>E</t>
        </is>
      </c>
      <c r="F3807" t="inlineStr">
        <is>
          <t>C</t>
        </is>
      </c>
      <c r="I3807" t="inlineStr">
        <is>
          <t>Yes</t>
        </is>
      </c>
    </row>
    <row r="3808">
      <c r="A3808" t="inlineStr">
        <is>
          <t>HH-SHK-002</t>
        </is>
      </c>
      <c r="B3808" t="inlineStr">
        <is>
          <t>Hotel Housekeeper</t>
        </is>
      </c>
      <c r="C3808" t="n">
        <v>6</v>
      </c>
      <c r="D3808" t="inlineStr">
        <is>
          <t>disinfect high-touch points</t>
        </is>
      </c>
      <c r="E3808" s="7" t="inlineStr">
        <is>
          <t>C</t>
        </is>
      </c>
      <c r="F3808" t="inlineStr">
        <is>
          <t>S</t>
        </is>
      </c>
      <c r="I3808" t="inlineStr">
        <is>
          <t>Yes</t>
        </is>
      </c>
      <c r="J3808" t="inlineStr">
        <is>
          <t>targeted review: task-specific</t>
        </is>
      </c>
    </row>
    <row r="3809">
      <c r="A3809" t="inlineStr">
        <is>
          <t>HH-SHK-002</t>
        </is>
      </c>
      <c r="B3809" t="inlineStr">
        <is>
          <t>Hotel Housekeeper</t>
        </is>
      </c>
      <c r="C3809" t="n">
        <v>7</v>
      </c>
      <c r="D3809" t="inlineStr">
        <is>
          <t>handle clean linen/amenities last</t>
        </is>
      </c>
      <c r="E3809" t="inlineStr">
        <is>
          <t>S</t>
        </is>
      </c>
      <c r="F3809" t="inlineStr">
        <is>
          <t>S</t>
        </is>
      </c>
      <c r="G3809" t="inlineStr">
        <is>
          <t>Yes</t>
        </is>
      </c>
    </row>
    <row r="3810">
      <c r="A3810" t="inlineStr">
        <is>
          <t>HH-SHK-002</t>
        </is>
      </c>
      <c r="B3810" t="inlineStr">
        <is>
          <t>Hotel Housekeeper</t>
        </is>
      </c>
      <c r="C3810" t="n">
        <v>8</v>
      </c>
      <c r="D3810" t="inlineStr">
        <is>
          <t>final check.</t>
        </is>
      </c>
      <c r="E3810" t="inlineStr">
        <is>
          <t>S</t>
        </is>
      </c>
      <c r="F3810" t="inlineStr">
        <is>
          <t>S</t>
        </is>
      </c>
      <c r="H3810" t="inlineStr">
        <is>
          <t>prep_check</t>
        </is>
      </c>
    </row>
    <row r="3811">
      <c r="A3811" t="inlineStr">
        <is>
          <t>HH-SHK-004</t>
        </is>
      </c>
      <c r="B3811" t="inlineStr">
        <is>
          <t>Hotel Housekeeper</t>
        </is>
      </c>
      <c r="C3811" t="n">
        <v>1</v>
      </c>
      <c r="D3811" t="inlineStr">
        <is>
          <t>Use risk-appropriate PPE</t>
        </is>
      </c>
      <c r="E3811" s="7" t="inlineStr">
        <is>
          <t>C</t>
        </is>
      </c>
      <c r="F3811" t="inlineStr">
        <is>
          <t>C</t>
        </is>
      </c>
    </row>
    <row r="3812">
      <c r="A3812" t="inlineStr">
        <is>
          <t>HH-SHK-004</t>
        </is>
      </c>
      <c r="B3812" t="inlineStr">
        <is>
          <t>Hotel Housekeeper</t>
        </is>
      </c>
      <c r="C3812" t="n">
        <v>2</v>
      </c>
      <c r="D3812" t="inlineStr">
        <is>
          <t>collect used linen without shaking</t>
        </is>
      </c>
      <c r="E3812" s="6" t="inlineStr">
        <is>
          <t>E</t>
        </is>
      </c>
      <c r="F3812" t="inlineStr">
        <is>
          <t>C</t>
        </is>
      </c>
    </row>
    <row r="3813">
      <c r="A3813" t="inlineStr">
        <is>
          <t>HH-SHK-004</t>
        </is>
      </c>
      <c r="B3813" t="inlineStr">
        <is>
          <t>Hotel Housekeeper</t>
        </is>
      </c>
      <c r="C3813" t="n">
        <v>3</v>
      </c>
      <c r="D3813" t="inlineStr">
        <is>
          <t>separate contaminated items as required by policy</t>
        </is>
      </c>
      <c r="E3813" t="inlineStr">
        <is>
          <t>S</t>
        </is>
      </c>
      <c r="F3813" t="inlineStr">
        <is>
          <t>S</t>
        </is>
      </c>
    </row>
    <row r="3814">
      <c r="A3814" t="inlineStr">
        <is>
          <t>HH-SHK-004</t>
        </is>
      </c>
      <c r="B3814" t="inlineStr">
        <is>
          <t>Hotel Housekeeper</t>
        </is>
      </c>
      <c r="C3814" t="n">
        <v>4</v>
      </c>
      <c r="D3814" t="inlineStr">
        <is>
          <t>transfer in the designated bag or container away from clean stock</t>
        </is>
      </c>
      <c r="E3814" s="7" t="inlineStr">
        <is>
          <t>C</t>
        </is>
      </c>
      <c r="F3814" t="inlineStr">
        <is>
          <t>C</t>
        </is>
      </c>
      <c r="H3814" t="inlineStr">
        <is>
          <t>combined</t>
        </is>
      </c>
    </row>
    <row r="3815">
      <c r="A3815" t="inlineStr">
        <is>
          <t>HH-SHK-004</t>
        </is>
      </c>
      <c r="B3815" t="inlineStr">
        <is>
          <t>Hotel Housekeeper</t>
        </is>
      </c>
      <c r="C3815" t="n">
        <v>5</v>
      </c>
      <c r="D3815" t="inlineStr">
        <is>
          <t>perform hand hygiene after handling.</t>
        </is>
      </c>
      <c r="E3815" s="7" t="inlineStr">
        <is>
          <t>C</t>
        </is>
      </c>
      <c r="F3815" t="inlineStr">
        <is>
          <t>S</t>
        </is>
      </c>
      <c r="H3815" t="inlineStr">
        <is>
          <t>safety</t>
        </is>
      </c>
      <c r="J3815" t="inlineStr">
        <is>
          <t>targeted review: hand hygiene</t>
        </is>
      </c>
    </row>
    <row r="3816">
      <c r="A3816" t="inlineStr">
        <is>
          <t>HH-SHK-006</t>
        </is>
      </c>
      <c r="B3816" t="inlineStr">
        <is>
          <t>Hotel Housekeeper</t>
        </is>
      </c>
      <c r="C3816" t="n">
        <v>1</v>
      </c>
      <c r="D3816" t="inlineStr">
        <is>
          <t>Give three relevant signs, such as persistent stains or odors, heavy dirt buildup in normally inaccessible areas, and visible contamination beyond the daily-cleaning scope</t>
        </is>
      </c>
      <c r="E3816" s="7" t="inlineStr">
        <is>
          <t>C</t>
        </is>
      </c>
      <c r="F3816" t="inlineStr">
        <is>
          <t>C</t>
        </is>
      </c>
      <c r="G3816" t="inlineStr">
        <is>
          <t>Yes</t>
        </is>
      </c>
      <c r="H3816" t="inlineStr">
        <is>
          <t>combined</t>
        </is>
      </c>
    </row>
    <row r="3817">
      <c r="A3817" t="inlineStr">
        <is>
          <t>HH-SHK-006</t>
        </is>
      </c>
      <c r="B3817" t="inlineStr">
        <is>
          <t>Hotel Housekeeper</t>
        </is>
      </c>
      <c r="C3817" t="n">
        <v>2</v>
      </c>
      <c r="D3817" t="inlineStr">
        <is>
          <t>report the findings for the approved deep-cleaning procedure.</t>
        </is>
      </c>
      <c r="E3817" s="7" t="inlineStr">
        <is>
          <t>C</t>
        </is>
      </c>
      <c r="F3817" t="inlineStr">
        <is>
          <t>C</t>
        </is>
      </c>
    </row>
    <row r="3818">
      <c r="A3818" t="inlineStr">
        <is>
          <t>HH-TSK-001</t>
        </is>
      </c>
      <c r="B3818" t="inlineStr">
        <is>
          <t>Hotel Housekeeper</t>
        </is>
      </c>
      <c r="C3818" t="n">
        <v>1</v>
      </c>
      <c r="D3818" t="inlineStr">
        <is>
          <t>Check linen is clean and undamaged</t>
        </is>
      </c>
      <c r="E3818" s="7" t="inlineStr">
        <is>
          <t>C</t>
        </is>
      </c>
      <c r="F3818" t="inlineStr">
        <is>
          <t>C</t>
        </is>
      </c>
      <c r="G3818" t="inlineStr">
        <is>
          <t>Yes</t>
        </is>
      </c>
      <c r="H3818" t="inlineStr">
        <is>
          <t>combined</t>
        </is>
      </c>
    </row>
    <row r="3819">
      <c r="A3819" t="inlineStr">
        <is>
          <t>HH-TSK-001</t>
        </is>
      </c>
      <c r="B3819" t="inlineStr">
        <is>
          <t>Hotel Housekeeper</t>
        </is>
      </c>
      <c r="C3819" t="n">
        <v>2</v>
      </c>
      <c r="D3819" t="inlineStr">
        <is>
          <t>remove used linen without shaking it</t>
        </is>
      </c>
      <c r="E3819" s="7" t="inlineStr">
        <is>
          <t>C</t>
        </is>
      </c>
      <c r="F3819" t="inlineStr">
        <is>
          <t>C</t>
        </is>
      </c>
    </row>
    <row r="3820">
      <c r="A3820" t="inlineStr">
        <is>
          <t>HH-TSK-001</t>
        </is>
      </c>
      <c r="B3820" t="inlineStr">
        <is>
          <t>Hotel Housekeeper</t>
        </is>
      </c>
      <c r="C3820" t="n">
        <v>3</v>
      </c>
      <c r="D3820" t="inlineStr">
        <is>
          <t>inspect mattress and protectors</t>
        </is>
      </c>
      <c r="E3820" t="inlineStr">
        <is>
          <t>S</t>
        </is>
      </c>
      <c r="F3820" t="inlineStr">
        <is>
          <t>S</t>
        </is>
      </c>
      <c r="G3820" t="inlineStr">
        <is>
          <t>Yes</t>
        </is>
      </c>
      <c r="H3820" t="inlineStr">
        <is>
          <t>prep_check</t>
        </is>
      </c>
    </row>
    <row r="3821">
      <c r="A3821" t="inlineStr">
        <is>
          <t>HH-TSK-001</t>
        </is>
      </c>
      <c r="B3821" t="inlineStr">
        <is>
          <t>Hotel Housekeeper</t>
        </is>
      </c>
      <c r="C3821" t="n">
        <v>4</v>
      </c>
      <c r="D3821" t="inlineStr">
        <is>
          <t>fit clean sheets smoothly</t>
        </is>
      </c>
      <c r="E3821" s="7" t="inlineStr">
        <is>
          <t>C</t>
        </is>
      </c>
      <c r="F3821" t="inlineStr">
        <is>
          <t>C</t>
        </is>
      </c>
    </row>
    <row r="3822">
      <c r="A3822" t="inlineStr">
        <is>
          <t>HH-TSK-001</t>
        </is>
      </c>
      <c r="B3822" t="inlineStr">
        <is>
          <t>Hotel Housekeeper</t>
        </is>
      </c>
      <c r="C3822" t="n">
        <v>5</v>
      </c>
      <c r="D3822" t="inlineStr">
        <is>
          <t>position pillows and duvet to the property standard</t>
        </is>
      </c>
      <c r="E3822" t="inlineStr">
        <is>
          <t>S</t>
        </is>
      </c>
      <c r="F3822" t="inlineStr">
        <is>
          <t>S</t>
        </is>
      </c>
      <c r="G3822" t="inlineStr">
        <is>
          <t>Yes</t>
        </is>
      </c>
    </row>
    <row r="3823">
      <c r="A3823" t="inlineStr">
        <is>
          <t>HH-TSK-001</t>
        </is>
      </c>
      <c r="B3823" t="inlineStr">
        <is>
          <t>Hotel Housekeeper</t>
        </is>
      </c>
      <c r="C3823" t="n">
        <v>6</v>
      </c>
      <c r="D3823" t="inlineStr">
        <is>
          <t>check for stains, creases and left items.</t>
        </is>
      </c>
      <c r="E3823" t="inlineStr">
        <is>
          <t>S</t>
        </is>
      </c>
      <c r="F3823" t="inlineStr">
        <is>
          <t>S</t>
        </is>
      </c>
      <c r="G3823" t="inlineStr">
        <is>
          <t>Yes</t>
        </is>
      </c>
      <c r="H3823" t="inlineStr">
        <is>
          <t>prep_check</t>
        </is>
      </c>
    </row>
    <row r="3824">
      <c r="A3824" t="inlineStr">
        <is>
          <t>HH-TSK-002</t>
        </is>
      </c>
      <c r="B3824" t="inlineStr">
        <is>
          <t>Hotel Housekeeper</t>
        </is>
      </c>
      <c r="C3824" t="n">
        <v>1</v>
      </c>
      <c r="D3824" t="inlineStr">
        <is>
          <t>Use PPE and bathroom-dedicated tools</t>
        </is>
      </c>
      <c r="E3824" s="7" t="inlineStr">
        <is>
          <t>C</t>
        </is>
      </c>
      <c r="F3824" t="inlineStr">
        <is>
          <t>C</t>
        </is>
      </c>
      <c r="G3824" t="inlineStr">
        <is>
          <t>Yes</t>
        </is>
      </c>
      <c r="H3824" t="inlineStr">
        <is>
          <t>combined</t>
        </is>
      </c>
      <c r="I3824" t="inlineStr">
        <is>
          <t>Yes</t>
        </is>
      </c>
    </row>
    <row r="3825">
      <c r="A3825" t="inlineStr">
        <is>
          <t>HH-TSK-002</t>
        </is>
      </c>
      <c r="B3825" t="inlineStr">
        <is>
          <t>Hotel Housekeeper</t>
        </is>
      </c>
      <c r="C3825" t="n">
        <v>2</v>
      </c>
      <c r="D3825" t="inlineStr">
        <is>
          <t>remove waste/used linen</t>
        </is>
      </c>
      <c r="E3825" t="inlineStr">
        <is>
          <t>S</t>
        </is>
      </c>
      <c r="F3825" t="inlineStr">
        <is>
          <t>S</t>
        </is>
      </c>
      <c r="G3825" t="inlineStr">
        <is>
          <t>Yes</t>
        </is>
      </c>
    </row>
    <row r="3826">
      <c r="A3826" t="inlineStr">
        <is>
          <t>HH-TSK-002</t>
        </is>
      </c>
      <c r="B3826" t="inlineStr">
        <is>
          <t>Hotel Housekeeper</t>
        </is>
      </c>
      <c r="C3826" t="n">
        <v>3</v>
      </c>
      <c r="D3826" t="inlineStr">
        <is>
          <t>clean then disinfect toilet, sink, shower/bath and high-touch points using approved products/contact times</t>
        </is>
      </c>
      <c r="E3826" s="6" t="inlineStr">
        <is>
          <t>E</t>
        </is>
      </c>
      <c r="F3826" t="inlineStr">
        <is>
          <t>C</t>
        </is>
      </c>
      <c r="G3826" t="inlineStr">
        <is>
          <t>Yes</t>
        </is>
      </c>
      <c r="H3826" t="inlineStr">
        <is>
          <t>combined</t>
        </is>
      </c>
      <c r="I3826" t="inlineStr">
        <is>
          <t>Yes</t>
        </is>
      </c>
    </row>
    <row r="3827">
      <c r="A3827" t="inlineStr">
        <is>
          <t>HH-TSK-002</t>
        </is>
      </c>
      <c r="B3827" t="inlineStr">
        <is>
          <t>Hotel Housekeeper</t>
        </is>
      </c>
      <c r="C3827" t="n">
        <v>4</v>
      </c>
      <c r="D3827" t="inlineStr">
        <is>
          <t>prevent cross-contamination</t>
        </is>
      </c>
      <c r="E3827" s="7" t="inlineStr">
        <is>
          <t>C</t>
        </is>
      </c>
      <c r="F3827" t="inlineStr">
        <is>
          <t>C</t>
        </is>
      </c>
      <c r="I3827" t="inlineStr">
        <is>
          <t>Yes</t>
        </is>
      </c>
    </row>
    <row r="3828">
      <c r="A3828" t="inlineStr">
        <is>
          <t>HH-TSK-002</t>
        </is>
      </c>
      <c r="B3828" t="inlineStr">
        <is>
          <t>Hotel Housekeeper</t>
        </is>
      </c>
      <c r="C3828" t="n">
        <v>5</v>
      </c>
      <c r="D3828" t="inlineStr">
        <is>
          <t>replenish assigned items</t>
        </is>
      </c>
      <c r="E3828" t="inlineStr">
        <is>
          <t>S</t>
        </is>
      </c>
      <c r="F3828" t="inlineStr">
        <is>
          <t>S</t>
        </is>
      </c>
    </row>
    <row r="3829">
      <c r="A3829" t="inlineStr">
        <is>
          <t>HH-TSK-002</t>
        </is>
      </c>
      <c r="B3829" t="inlineStr">
        <is>
          <t>Hotel Housekeeper</t>
        </is>
      </c>
      <c r="C3829" t="n">
        <v>6</v>
      </c>
      <c r="D3829" t="inlineStr">
        <is>
          <t>dry/check floor and fixtures</t>
        </is>
      </c>
      <c r="E3829" t="inlineStr">
        <is>
          <t>S</t>
        </is>
      </c>
      <c r="F3829" t="inlineStr">
        <is>
          <t>S</t>
        </is>
      </c>
      <c r="G3829" t="inlineStr">
        <is>
          <t>Yes</t>
        </is>
      </c>
      <c r="H3829" t="inlineStr">
        <is>
          <t>prep_check</t>
        </is>
      </c>
    </row>
    <row r="3830">
      <c r="A3830" t="inlineStr">
        <is>
          <t>HH-TSK-002</t>
        </is>
      </c>
      <c r="B3830" t="inlineStr">
        <is>
          <t>Hotel Housekeeper</t>
        </is>
      </c>
      <c r="C3830" t="n">
        <v>7</v>
      </c>
      <c r="D3830" t="inlineStr">
        <is>
          <t>hand hygiene.</t>
        </is>
      </c>
      <c r="E3830" s="7" t="inlineStr">
        <is>
          <t>C</t>
        </is>
      </c>
      <c r="F3830" t="inlineStr">
        <is>
          <t>S</t>
        </is>
      </c>
      <c r="H3830" t="inlineStr">
        <is>
          <t>safety</t>
        </is>
      </c>
      <c r="J3830" t="inlineStr">
        <is>
          <t>targeted review: hand hygiene</t>
        </is>
      </c>
    </row>
    <row r="3831">
      <c r="A3831" t="inlineStr">
        <is>
          <t>HH-TSK-003</t>
        </is>
      </c>
      <c r="B3831" t="inlineStr">
        <is>
          <t>Hotel Housekeeper</t>
        </is>
      </c>
      <c r="C3831" t="n">
        <v>1</v>
      </c>
      <c r="D3831" t="inlineStr">
        <is>
          <t>Check the shift assignment and trolley condition</t>
        </is>
      </c>
      <c r="E3831" t="inlineStr">
        <is>
          <t>S</t>
        </is>
      </c>
      <c r="F3831" t="inlineStr">
        <is>
          <t>S</t>
        </is>
      </c>
      <c r="G3831" t="inlineStr">
        <is>
          <t>Yes</t>
        </is>
      </c>
      <c r="H3831" t="inlineStr">
        <is>
          <t>prep_check</t>
        </is>
      </c>
    </row>
    <row r="3832">
      <c r="A3832" t="inlineStr">
        <is>
          <t>HH-TSK-003</t>
        </is>
      </c>
      <c r="B3832" t="inlineStr">
        <is>
          <t>Hotel Housekeeper</t>
        </is>
      </c>
      <c r="C3832" t="n">
        <v>2</v>
      </c>
      <c r="D3832" t="inlineStr">
        <is>
          <t>stock approved clean linen, toiletries, cleaning agents and PPE</t>
        </is>
      </c>
      <c r="E3832" s="7" t="inlineStr">
        <is>
          <t>C</t>
        </is>
      </c>
      <c r="F3832" t="inlineStr">
        <is>
          <t>C</t>
        </is>
      </c>
      <c r="G3832" t="inlineStr">
        <is>
          <t>Yes</t>
        </is>
      </c>
      <c r="H3832" t="inlineStr">
        <is>
          <t>combined</t>
        </is>
      </c>
    </row>
    <row r="3833">
      <c r="A3833" t="inlineStr">
        <is>
          <t>HH-TSK-003</t>
        </is>
      </c>
      <c r="B3833" t="inlineStr">
        <is>
          <t>Hotel Housekeeper</t>
        </is>
      </c>
      <c r="C3833" t="n">
        <v>3</v>
      </c>
      <c r="D3833" t="inlineStr">
        <is>
          <t>keep chemicals secured and separate from guest items and clean linen</t>
        </is>
      </c>
      <c r="E3833" s="6" t="inlineStr">
        <is>
          <t>E</t>
        </is>
      </c>
      <c r="F3833" t="inlineStr">
        <is>
          <t>C</t>
        </is>
      </c>
      <c r="G3833" t="inlineStr">
        <is>
          <t>Yes</t>
        </is>
      </c>
      <c r="H3833" t="inlineStr">
        <is>
          <t>combined</t>
        </is>
      </c>
    </row>
    <row r="3834">
      <c r="A3834" t="inlineStr">
        <is>
          <t>HH-TSK-003</t>
        </is>
      </c>
      <c r="B3834" t="inlineStr">
        <is>
          <t>Hotel Housekeeper</t>
        </is>
      </c>
      <c r="C3834" t="n">
        <v>4</v>
      </c>
      <c r="D3834" t="inlineStr">
        <is>
          <t>check labels and quantities</t>
        </is>
      </c>
      <c r="E3834" t="inlineStr">
        <is>
          <t>S</t>
        </is>
      </c>
      <c r="F3834" t="inlineStr">
        <is>
          <t>S</t>
        </is>
      </c>
      <c r="G3834" t="inlineStr">
        <is>
          <t>Yes</t>
        </is>
      </c>
      <c r="H3834" t="inlineStr">
        <is>
          <t>prep_check,documentation</t>
        </is>
      </c>
    </row>
    <row r="3835">
      <c r="A3835" t="inlineStr">
        <is>
          <t>HH-TSK-003</t>
        </is>
      </c>
      <c r="B3835" t="inlineStr">
        <is>
          <t>Hotel Housekeeper</t>
        </is>
      </c>
      <c r="C3835" t="n">
        <v>5</v>
      </c>
      <c r="D3835" t="inlineStr">
        <is>
          <t>position the trolley without blocking exits.</t>
        </is>
      </c>
      <c r="E3835" s="7" t="inlineStr">
        <is>
          <t>C</t>
        </is>
      </c>
      <c r="F3835" t="inlineStr">
        <is>
          <t>C</t>
        </is>
      </c>
    </row>
    <row r="3836">
      <c r="A3836" t="inlineStr">
        <is>
          <t>HH-TSK-004</t>
        </is>
      </c>
      <c r="B3836" t="inlineStr">
        <is>
          <t>Hotel Housekeeper</t>
        </is>
      </c>
      <c r="C3836" t="n">
        <v>1</v>
      </c>
      <c r="D3836" t="inlineStr">
        <is>
          <t>Use property checklist</t>
        </is>
      </c>
      <c r="E3836" s="7" t="inlineStr">
        <is>
          <t>C</t>
        </is>
      </c>
      <c r="F3836" t="inlineStr">
        <is>
          <t>C</t>
        </is>
      </c>
    </row>
    <row r="3837">
      <c r="A3837" t="inlineStr">
        <is>
          <t>HH-TSK-004</t>
        </is>
      </c>
      <c r="B3837" t="inlineStr">
        <is>
          <t>Hotel Housekeeper</t>
        </is>
      </c>
      <c r="C3837" t="n">
        <v>2</v>
      </c>
      <c r="D3837" t="inlineStr">
        <is>
          <t>inspect cleanliness, bathroom, bed/linen, amenities, odors, damage/maintenance issues, safety hazards and presentation</t>
        </is>
      </c>
      <c r="E3837" s="7" t="inlineStr">
        <is>
          <t>C</t>
        </is>
      </c>
      <c r="F3837" t="inlineStr">
        <is>
          <t>C</t>
        </is>
      </c>
      <c r="G3837" t="inlineStr">
        <is>
          <t>Yes</t>
        </is>
      </c>
      <c r="H3837" t="inlineStr">
        <is>
          <t>combined</t>
        </is>
      </c>
    </row>
    <row r="3838">
      <c r="A3838" t="inlineStr">
        <is>
          <t>HH-TSK-004</t>
        </is>
      </c>
      <c r="B3838" t="inlineStr">
        <is>
          <t>Hotel Housekeeper</t>
        </is>
      </c>
      <c r="C3838" t="n">
        <v>3</v>
      </c>
      <c r="D3838" t="inlineStr">
        <is>
          <t>correct what is within role</t>
        </is>
      </c>
      <c r="E3838" t="inlineStr">
        <is>
          <t>S</t>
        </is>
      </c>
      <c r="F3838" t="inlineStr">
        <is>
          <t>S</t>
        </is>
      </c>
    </row>
    <row r="3839">
      <c r="A3839" t="inlineStr">
        <is>
          <t>HH-TSK-004</t>
        </is>
      </c>
      <c r="B3839" t="inlineStr">
        <is>
          <t>Hotel Housekeeper</t>
        </is>
      </c>
      <c r="C3839" t="n">
        <v>4</v>
      </c>
      <c r="D3839" t="inlineStr">
        <is>
          <t>report unresolved issue</t>
        </is>
      </c>
      <c r="E3839" t="inlineStr">
        <is>
          <t>S</t>
        </is>
      </c>
      <c r="F3839" t="inlineStr">
        <is>
          <t>S</t>
        </is>
      </c>
      <c r="H3839" t="inlineStr">
        <is>
          <t>documentation</t>
        </is>
      </c>
    </row>
    <row r="3840">
      <c r="A3840" t="inlineStr">
        <is>
          <t>HH-TSK-004</t>
        </is>
      </c>
      <c r="B3840" t="inlineStr">
        <is>
          <t>Hotel Housekeeper</t>
        </is>
      </c>
      <c r="C3840" t="n">
        <v>5</v>
      </c>
      <c r="D3840" t="inlineStr">
        <is>
          <t>mark ready only after required standards are met.</t>
        </is>
      </c>
      <c r="E3840" s="6" t="inlineStr">
        <is>
          <t>E</t>
        </is>
      </c>
      <c r="F3840" t="inlineStr">
        <is>
          <t>C</t>
        </is>
      </c>
    </row>
    <row r="3841">
      <c r="A3841" t="inlineStr">
        <is>
          <t>HH-BEH-007</t>
        </is>
      </c>
      <c r="B3841" t="inlineStr">
        <is>
          <t>Hotel Housekeeper</t>
        </is>
      </c>
      <c r="C3841" t="n">
        <v>1</v>
      </c>
      <c r="D3841" t="inlineStr">
        <is>
          <t>Refuse politely</t>
        </is>
      </c>
      <c r="E3841" s="7" t="inlineStr">
        <is>
          <t>C</t>
        </is>
      </c>
      <c r="F3841" t="inlineStr">
        <is>
          <t>C</t>
        </is>
      </c>
    </row>
    <row r="3842">
      <c r="A3842" t="inlineStr">
        <is>
          <t>HH-BEH-007</t>
        </is>
      </c>
      <c r="B3842" t="inlineStr">
        <is>
          <t>Hotel Housekeeper</t>
        </is>
      </c>
      <c r="C3842" t="n">
        <v>2</v>
      </c>
      <c r="D3842" t="inlineStr">
        <is>
          <t>do not accept benefit</t>
        </is>
      </c>
      <c r="E3842" s="6" t="inlineStr">
        <is>
          <t>E</t>
        </is>
      </c>
      <c r="F3842" t="inlineStr">
        <is>
          <t>C</t>
        </is>
      </c>
    </row>
    <row r="3843">
      <c r="A3843" t="inlineStr">
        <is>
          <t>HH-BEH-007</t>
        </is>
      </c>
      <c r="B3843" t="inlineStr">
        <is>
          <t>Hotel Housekeeper</t>
        </is>
      </c>
      <c r="C3843" t="n">
        <v>3</v>
      </c>
      <c r="D3843" t="inlineStr">
        <is>
          <t>follow property procedure</t>
        </is>
      </c>
      <c r="E3843" t="inlineStr">
        <is>
          <t>S</t>
        </is>
      </c>
      <c r="F3843" t="inlineStr">
        <is>
          <t>S</t>
        </is>
      </c>
    </row>
    <row r="3844">
      <c r="A3844" t="inlineStr">
        <is>
          <t>HH-BEH-007</t>
        </is>
      </c>
      <c r="B3844" t="inlineStr">
        <is>
          <t>Hotel Housekeeper</t>
        </is>
      </c>
      <c r="C3844" t="n">
        <v>4</v>
      </c>
      <c r="D3844" t="inlineStr">
        <is>
          <t>report the attempt if required</t>
        </is>
      </c>
      <c r="E3844" s="7" t="inlineStr">
        <is>
          <t>C</t>
        </is>
      </c>
      <c r="F3844" t="inlineStr">
        <is>
          <t>C</t>
        </is>
      </c>
    </row>
    <row r="3845">
      <c r="A3845" t="inlineStr">
        <is>
          <t>HH-BEH-007</t>
        </is>
      </c>
      <c r="B3845" t="inlineStr">
        <is>
          <t>Hotel Housekeeper</t>
        </is>
      </c>
      <c r="C3845" t="n">
        <v>5</v>
      </c>
      <c r="D3845" t="inlineStr">
        <is>
          <t>remain professional.</t>
        </is>
      </c>
      <c r="E3845" t="inlineStr">
        <is>
          <t>S</t>
        </is>
      </c>
      <c r="F3845" t="inlineStr">
        <is>
          <t>S</t>
        </is>
      </c>
    </row>
    <row r="3846">
      <c r="A3846" t="inlineStr">
        <is>
          <t>HH-BEH-008</t>
        </is>
      </c>
      <c r="B3846" t="inlineStr">
        <is>
          <t>Hotel Housekeeper</t>
        </is>
      </c>
      <c r="C3846" t="n">
        <v>1</v>
      </c>
      <c r="D3846" t="inlineStr">
        <is>
          <t>Do not misuse or photograph it</t>
        </is>
      </c>
      <c r="E3846" s="6" t="inlineStr">
        <is>
          <t>E</t>
        </is>
      </c>
      <c r="F3846" t="inlineStr">
        <is>
          <t>C</t>
        </is>
      </c>
      <c r="H3846" t="inlineStr">
        <is>
          <t>combined</t>
        </is>
      </c>
    </row>
    <row r="3847">
      <c r="A3847" t="inlineStr">
        <is>
          <t>HH-BEH-008</t>
        </is>
      </c>
      <c r="B3847" t="inlineStr">
        <is>
          <t>Hotel Housekeeper</t>
        </is>
      </c>
      <c r="C3847" t="n">
        <v>2</v>
      </c>
      <c r="D3847" t="inlineStr">
        <is>
          <t>follow lost-property procedure immediately</t>
        </is>
      </c>
      <c r="E3847" s="7" t="inlineStr">
        <is>
          <t>C</t>
        </is>
      </c>
      <c r="F3847" t="inlineStr">
        <is>
          <t>C</t>
        </is>
      </c>
    </row>
    <row r="3848">
      <c r="A3848" t="inlineStr">
        <is>
          <t>HH-BEH-008</t>
        </is>
      </c>
      <c r="B3848" t="inlineStr">
        <is>
          <t>Hotel Housekeeper</t>
        </is>
      </c>
      <c r="C3848" t="n">
        <v>3</v>
      </c>
      <c r="D3848" t="inlineStr">
        <is>
          <t>protect confidentiality</t>
        </is>
      </c>
      <c r="E3848" s="7" t="inlineStr">
        <is>
          <t>C</t>
        </is>
      </c>
      <c r="F3848" t="inlineStr">
        <is>
          <t>C</t>
        </is>
      </c>
    </row>
    <row r="3849">
      <c r="A3849" t="inlineStr">
        <is>
          <t>HH-BEH-008</t>
        </is>
      </c>
      <c r="B3849" t="inlineStr">
        <is>
          <t>Hotel Housekeeper</t>
        </is>
      </c>
      <c r="C3849" t="n">
        <v>4</v>
      </c>
      <c r="D3849" t="inlineStr">
        <is>
          <t>record location/time and handover.</t>
        </is>
      </c>
      <c r="E3849" t="inlineStr">
        <is>
          <t>S</t>
        </is>
      </c>
      <c r="F3849" t="inlineStr">
        <is>
          <t>S</t>
        </is>
      </c>
      <c r="G3849" t="inlineStr">
        <is>
          <t>Yes</t>
        </is>
      </c>
      <c r="H3849" t="inlineStr">
        <is>
          <t>documentation</t>
        </is>
      </c>
    </row>
    <row r="3850">
      <c r="A3850" t="inlineStr">
        <is>
          <t>HH-BEH-009</t>
        </is>
      </c>
      <c r="B3850" t="inlineStr">
        <is>
          <t>Hotel Housekeeper</t>
        </is>
      </c>
      <c r="C3850" t="n">
        <v>1</v>
      </c>
      <c r="D3850" t="inlineStr">
        <is>
          <t>Do not take property supplies</t>
        </is>
      </c>
      <c r="E3850" s="6" t="inlineStr">
        <is>
          <t>E</t>
        </is>
      </c>
      <c r="F3850" t="inlineStr">
        <is>
          <t>C</t>
        </is>
      </c>
    </row>
    <row r="3851">
      <c r="A3851" t="inlineStr">
        <is>
          <t>HH-BEH-009</t>
        </is>
      </c>
      <c r="B3851" t="inlineStr">
        <is>
          <t>Hotel Housekeeper</t>
        </is>
      </c>
      <c r="C3851" t="n">
        <v>2</v>
      </c>
      <c r="D3851" t="inlineStr">
        <is>
          <t>refuse participation</t>
        </is>
      </c>
      <c r="E3851" s="7" t="inlineStr">
        <is>
          <t>C</t>
        </is>
      </c>
      <c r="F3851" t="inlineStr">
        <is>
          <t>C</t>
        </is>
      </c>
    </row>
    <row r="3852">
      <c r="A3852" t="inlineStr">
        <is>
          <t>HH-BEH-009</t>
        </is>
      </c>
      <c r="B3852" t="inlineStr">
        <is>
          <t>Hotel Housekeeper</t>
        </is>
      </c>
      <c r="C3852" t="n">
        <v>3</v>
      </c>
      <c r="D3852" t="inlineStr">
        <is>
          <t>follow stock/property rules</t>
        </is>
      </c>
      <c r="E3852" t="inlineStr">
        <is>
          <t>S</t>
        </is>
      </c>
      <c r="F3852" t="inlineStr">
        <is>
          <t>S</t>
        </is>
      </c>
      <c r="G3852" t="inlineStr">
        <is>
          <t>Yes</t>
        </is>
      </c>
    </row>
    <row r="3853">
      <c r="A3853" t="inlineStr">
        <is>
          <t>HH-BEH-009</t>
        </is>
      </c>
      <c r="B3853" t="inlineStr">
        <is>
          <t>Hotel Housekeeper</t>
        </is>
      </c>
      <c r="C3853" t="n">
        <v>4</v>
      </c>
      <c r="D3853" t="inlineStr">
        <is>
          <t>report repeated or material misuse through approved route.</t>
        </is>
      </c>
      <c r="E3853" t="inlineStr">
        <is>
          <t>S</t>
        </is>
      </c>
      <c r="F3853" t="inlineStr">
        <is>
          <t>S</t>
        </is>
      </c>
      <c r="H3853" t="inlineStr">
        <is>
          <t>documentation</t>
        </is>
      </c>
    </row>
    <row r="3854">
      <c r="A3854" t="inlineStr">
        <is>
          <t>HH-BEH-010</t>
        </is>
      </c>
      <c r="B3854" t="inlineStr">
        <is>
          <t>Hotel Housekeeper</t>
        </is>
      </c>
      <c r="C3854" t="n">
        <v>1</v>
      </c>
      <c r="D3854" t="inlineStr">
        <is>
          <t>Withdraw promptly</t>
        </is>
      </c>
      <c r="E3854" s="6" t="inlineStr">
        <is>
          <t>E</t>
        </is>
      </c>
      <c r="F3854" t="inlineStr">
        <is>
          <t>C</t>
        </is>
      </c>
    </row>
    <row r="3855">
      <c r="A3855" t="inlineStr">
        <is>
          <t>HH-BEH-010</t>
        </is>
      </c>
      <c r="B3855" t="inlineStr">
        <is>
          <t>Hotel Housekeeper</t>
        </is>
      </c>
      <c r="C3855" t="n">
        <v>2</v>
      </c>
      <c r="D3855" t="inlineStr">
        <is>
          <t>apologize without unnecessary explanation</t>
        </is>
      </c>
      <c r="E3855" t="inlineStr">
        <is>
          <t>S</t>
        </is>
      </c>
      <c r="F3855" t="inlineStr">
        <is>
          <t>S</t>
        </is>
      </c>
    </row>
    <row r="3856">
      <c r="A3856" t="inlineStr">
        <is>
          <t>HH-BEH-010</t>
        </is>
      </c>
      <c r="B3856" t="inlineStr">
        <is>
          <t>Hotel Housekeeper</t>
        </is>
      </c>
      <c r="C3856" t="n">
        <v>3</v>
      </c>
      <c r="D3856" t="inlineStr">
        <is>
          <t>protect privacy</t>
        </is>
      </c>
      <c r="E3856" s="7" t="inlineStr">
        <is>
          <t>C</t>
        </is>
      </c>
      <c r="F3856" t="inlineStr">
        <is>
          <t>C</t>
        </is>
      </c>
    </row>
    <row r="3857">
      <c r="A3857" t="inlineStr">
        <is>
          <t>HH-BEH-010</t>
        </is>
      </c>
      <c r="B3857" t="inlineStr">
        <is>
          <t>Hotel Housekeeper</t>
        </is>
      </c>
      <c r="C3857" t="n">
        <v>4</v>
      </c>
      <c r="D3857" t="inlineStr">
        <is>
          <t>report the access error according to property procedure</t>
        </is>
      </c>
      <c r="E3857" s="7" t="inlineStr">
        <is>
          <t>C</t>
        </is>
      </c>
      <c r="F3857" t="inlineStr">
        <is>
          <t>C</t>
        </is>
      </c>
    </row>
    <row r="3858">
      <c r="A3858" t="inlineStr">
        <is>
          <t>HH-BEH-010</t>
        </is>
      </c>
      <c r="B3858" t="inlineStr">
        <is>
          <t>Hotel Housekeeper</t>
        </is>
      </c>
      <c r="C3858" t="n">
        <v>5</v>
      </c>
      <c r="D3858" t="inlineStr">
        <is>
          <t>document facts.</t>
        </is>
      </c>
      <c r="E3858" t="inlineStr">
        <is>
          <t>S</t>
        </is>
      </c>
      <c r="F3858" t="inlineStr">
        <is>
          <t>S</t>
        </is>
      </c>
      <c r="H3858" t="inlineStr">
        <is>
          <t>documentation</t>
        </is>
      </c>
    </row>
    <row r="3859">
      <c r="A3859" t="inlineStr">
        <is>
          <t>HH-BEH-011</t>
        </is>
      </c>
      <c r="B3859" t="inlineStr">
        <is>
          <t>Hotel Housekeeper</t>
        </is>
      </c>
      <c r="C3859" t="n">
        <v>1</v>
      </c>
      <c r="D3859" t="inlineStr">
        <is>
          <t>Do not confirm room/status or share personal information</t>
        </is>
      </c>
      <c r="E3859" s="6" t="inlineStr">
        <is>
          <t>E</t>
        </is>
      </c>
      <c r="F3859" t="inlineStr">
        <is>
          <t>C</t>
        </is>
      </c>
      <c r="G3859" t="inlineStr">
        <is>
          <t>Yes</t>
        </is>
      </c>
      <c r="H3859" t="inlineStr">
        <is>
          <t>combined</t>
        </is>
      </c>
    </row>
    <row r="3860">
      <c r="A3860" t="inlineStr">
        <is>
          <t>HH-BEH-011</t>
        </is>
      </c>
      <c r="B3860" t="inlineStr">
        <is>
          <t>Hotel Housekeeper</t>
        </is>
      </c>
      <c r="C3860" t="n">
        <v>2</v>
      </c>
      <c r="D3860" t="inlineStr">
        <is>
          <t>respond politely</t>
        </is>
      </c>
      <c r="E3860" t="inlineStr">
        <is>
          <t>S</t>
        </is>
      </c>
      <c r="F3860" t="inlineStr">
        <is>
          <t>S</t>
        </is>
      </c>
    </row>
    <row r="3861">
      <c r="A3861" t="inlineStr">
        <is>
          <t>HH-BEH-011</t>
        </is>
      </c>
      <c r="B3861" t="inlineStr">
        <is>
          <t>Hotel Housekeeper</t>
        </is>
      </c>
      <c r="C3861" t="n">
        <v>3</v>
      </c>
      <c r="D3861" t="inlineStr">
        <is>
          <t>refer legitimate requests to front desk/security as appropriate.</t>
        </is>
      </c>
      <c r="E3861" s="7" t="inlineStr">
        <is>
          <t>C</t>
        </is>
      </c>
      <c r="F3861" t="inlineStr">
        <is>
          <t>C</t>
        </is>
      </c>
      <c r="G3861" t="inlineStr">
        <is>
          <t>Yes</t>
        </is>
      </c>
      <c r="H3861" t="inlineStr">
        <is>
          <t>combined</t>
        </is>
      </c>
    </row>
    <row r="3862">
      <c r="A3862" t="inlineStr">
        <is>
          <t>HH-BEH-012</t>
        </is>
      </c>
      <c r="B3862" t="inlineStr">
        <is>
          <t>Hotel Housekeeper</t>
        </is>
      </c>
      <c r="C3862" t="n">
        <v>1</v>
      </c>
      <c r="D3862" t="inlineStr">
        <is>
          <t>Correct the record/status immediately</t>
        </is>
      </c>
      <c r="E3862" s="7" t="inlineStr">
        <is>
          <t>C</t>
        </is>
      </c>
      <c r="F3862" t="inlineStr">
        <is>
          <t>C</t>
        </is>
      </c>
      <c r="G3862" t="inlineStr">
        <is>
          <t>Yes</t>
        </is>
      </c>
      <c r="H3862" t="inlineStr">
        <is>
          <t>combined</t>
        </is>
      </c>
    </row>
    <row r="3863">
      <c r="A3863" t="inlineStr">
        <is>
          <t>HH-BEH-012</t>
        </is>
      </c>
      <c r="B3863" t="inlineStr">
        <is>
          <t>Hotel Housekeeper</t>
        </is>
      </c>
      <c r="C3863" t="n">
        <v>2</v>
      </c>
      <c r="D3863" t="inlineStr">
        <is>
          <t>return and complete work if authorized</t>
        </is>
      </c>
      <c r="E3863" t="inlineStr">
        <is>
          <t>S</t>
        </is>
      </c>
      <c r="F3863" t="inlineStr">
        <is>
          <t>S</t>
        </is>
      </c>
      <c r="G3863" t="inlineStr">
        <is>
          <t>Yes</t>
        </is>
      </c>
    </row>
    <row r="3864">
      <c r="A3864" t="inlineStr">
        <is>
          <t>HH-BEH-012</t>
        </is>
      </c>
      <c r="B3864" t="inlineStr">
        <is>
          <t>Hotel Housekeeper</t>
        </is>
      </c>
      <c r="C3864" t="n">
        <v>3</v>
      </c>
      <c r="D3864" t="inlineStr">
        <is>
          <t>inform supervisor if room may have been released</t>
        </is>
      </c>
      <c r="E3864" s="7" t="inlineStr">
        <is>
          <t>C</t>
        </is>
      </c>
      <c r="F3864" t="inlineStr">
        <is>
          <t>C</t>
        </is>
      </c>
    </row>
    <row r="3865">
      <c r="A3865" t="inlineStr">
        <is>
          <t>HH-BEH-012</t>
        </is>
      </c>
      <c r="B3865" t="inlineStr">
        <is>
          <t>Hotel Housekeeper</t>
        </is>
      </c>
      <c r="C3865" t="n">
        <v>4</v>
      </c>
      <c r="D3865" t="inlineStr">
        <is>
          <t>do not hide the error.</t>
        </is>
      </c>
      <c r="E3865" s="6" t="inlineStr">
        <is>
          <t>E</t>
        </is>
      </c>
      <c r="F3865" t="inlineStr">
        <is>
          <t>C</t>
        </is>
      </c>
    </row>
    <row r="3866">
      <c r="A3866" t="inlineStr">
        <is>
          <t>HH-COM-001</t>
        </is>
      </c>
      <c r="B3866" t="inlineStr">
        <is>
          <t>Hotel Housekeeper</t>
        </is>
      </c>
      <c r="C3866" t="n">
        <v>1</v>
      </c>
      <c r="D3866" t="inlineStr">
        <is>
          <t>Respond courteously</t>
        </is>
      </c>
      <c r="E3866" s="7" t="inlineStr">
        <is>
          <t>C</t>
        </is>
      </c>
      <c r="F3866" t="inlineStr">
        <is>
          <t>C</t>
        </is>
      </c>
    </row>
    <row r="3867">
      <c r="A3867" t="inlineStr">
        <is>
          <t>HH-COM-001</t>
        </is>
      </c>
      <c r="B3867" t="inlineStr">
        <is>
          <t>Hotel Housekeeper</t>
        </is>
      </c>
      <c r="C3867" t="n">
        <v>2</v>
      </c>
      <c r="D3867" t="inlineStr">
        <is>
          <t>give only confirmed information</t>
        </is>
      </c>
      <c r="E3867" s="7" t="inlineStr">
        <is>
          <t>C</t>
        </is>
      </c>
      <c r="F3867" t="inlineStr">
        <is>
          <t>C</t>
        </is>
      </c>
    </row>
    <row r="3868">
      <c r="A3868" t="inlineStr">
        <is>
          <t>HH-COM-001</t>
        </is>
      </c>
      <c r="B3868" t="inlineStr">
        <is>
          <t>Hotel Housekeeper</t>
        </is>
      </c>
      <c r="C3868" t="n">
        <v>3</v>
      </c>
      <c r="D3868" t="inlineStr">
        <is>
          <t>avoid false promise</t>
        </is>
      </c>
      <c r="E3868" s="6" t="inlineStr">
        <is>
          <t>E</t>
        </is>
      </c>
      <c r="F3868" t="inlineStr">
        <is>
          <t>C</t>
        </is>
      </c>
    </row>
    <row r="3869">
      <c r="A3869" t="inlineStr">
        <is>
          <t>HH-COM-001</t>
        </is>
      </c>
      <c r="B3869" t="inlineStr">
        <is>
          <t>Hotel Housekeeper</t>
        </is>
      </c>
      <c r="C3869" t="n">
        <v>4</v>
      </c>
      <c r="D3869" t="inlineStr">
        <is>
          <t>offer to check through supervisor/front desk</t>
        </is>
      </c>
      <c r="E3869" t="inlineStr">
        <is>
          <t>S</t>
        </is>
      </c>
      <c r="F3869" t="inlineStr">
        <is>
          <t>S</t>
        </is>
      </c>
      <c r="G3869" t="inlineStr">
        <is>
          <t>Yes</t>
        </is>
      </c>
      <c r="H3869" t="inlineStr">
        <is>
          <t>prep_check,safety</t>
        </is>
      </c>
    </row>
    <row r="3870">
      <c r="A3870" t="inlineStr">
        <is>
          <t>HH-COM-001</t>
        </is>
      </c>
      <c r="B3870" t="inlineStr">
        <is>
          <t>Hotel Housekeeper</t>
        </is>
      </c>
      <c r="C3870" t="n">
        <v>5</v>
      </c>
      <c r="D3870" t="inlineStr">
        <is>
          <t>update if authorized.</t>
        </is>
      </c>
      <c r="E3870" t="inlineStr">
        <is>
          <t>S</t>
        </is>
      </c>
      <c r="F3870" t="inlineStr">
        <is>
          <t>S</t>
        </is>
      </c>
    </row>
    <row r="3871">
      <c r="A3871" t="inlineStr">
        <is>
          <t>HH-COM-002</t>
        </is>
      </c>
      <c r="B3871" t="inlineStr">
        <is>
          <t>Hotel Housekeeper</t>
        </is>
      </c>
      <c r="C3871" t="n">
        <v>1</v>
      </c>
      <c r="D3871" t="inlineStr">
        <is>
          <t>Use clear polite safety language</t>
        </is>
      </c>
      <c r="E3871" s="7" t="inlineStr">
        <is>
          <t>C</t>
        </is>
      </c>
      <c r="F3871" t="inlineStr">
        <is>
          <t>C</t>
        </is>
      </c>
    </row>
    <row r="3872">
      <c r="A3872" t="inlineStr">
        <is>
          <t>HH-COM-002</t>
        </is>
      </c>
      <c r="B3872" t="inlineStr">
        <is>
          <t>Hotel Housekeeper</t>
        </is>
      </c>
      <c r="C3872" t="n">
        <v>2</v>
      </c>
      <c r="D3872" t="inlineStr">
        <is>
          <t>point out safe alternative route</t>
        </is>
      </c>
      <c r="E3872" s="7" t="inlineStr">
        <is>
          <t>C</t>
        </is>
      </c>
      <c r="F3872" t="inlineStr">
        <is>
          <t>C</t>
        </is>
      </c>
    </row>
    <row r="3873">
      <c r="A3873" t="inlineStr">
        <is>
          <t>HH-COM-002</t>
        </is>
      </c>
      <c r="B3873" t="inlineStr">
        <is>
          <t>Hotel Housekeeper</t>
        </is>
      </c>
      <c r="C3873" t="n">
        <v>3</v>
      </c>
      <c r="D3873" t="inlineStr">
        <is>
          <t>keep warning controls visible</t>
        </is>
      </c>
      <c r="E3873" s="6" t="inlineStr">
        <is>
          <t>E</t>
        </is>
      </c>
      <c r="F3873" t="inlineStr">
        <is>
          <t>C</t>
        </is>
      </c>
    </row>
    <row r="3874">
      <c r="A3874" t="inlineStr">
        <is>
          <t>HH-COM-002</t>
        </is>
      </c>
      <c r="B3874" t="inlineStr">
        <is>
          <t>Hotel Housekeeper</t>
        </is>
      </c>
      <c r="C3874" t="n">
        <v>4</v>
      </c>
      <c r="D3874" t="inlineStr">
        <is>
          <t>do not argue</t>
        </is>
      </c>
      <c r="E3874" t="inlineStr">
        <is>
          <t>S</t>
        </is>
      </c>
      <c r="F3874" t="inlineStr">
        <is>
          <t>S</t>
        </is>
      </c>
      <c r="H3874" t="inlineStr">
        <is>
          <t>safety</t>
        </is>
      </c>
    </row>
    <row r="3875">
      <c r="A3875" t="inlineStr">
        <is>
          <t>HH-COM-002</t>
        </is>
      </c>
      <c r="B3875" t="inlineStr">
        <is>
          <t>Hotel Housekeeper</t>
        </is>
      </c>
      <c r="C3875" t="n">
        <v>5</v>
      </c>
      <c r="D3875" t="inlineStr">
        <is>
          <t>seek assistance if guest ignores hazard.</t>
        </is>
      </c>
      <c r="E3875" t="inlineStr">
        <is>
          <t>S</t>
        </is>
      </c>
      <c r="F3875" t="inlineStr">
        <is>
          <t>S</t>
        </is>
      </c>
      <c r="H3875" t="inlineStr">
        <is>
          <t>safety</t>
        </is>
      </c>
    </row>
    <row r="3876">
      <c r="A3876" t="inlineStr">
        <is>
          <t>HH-COM-003</t>
        </is>
      </c>
      <c r="B3876" t="inlineStr">
        <is>
          <t>Hotel Housekeeper</t>
        </is>
      </c>
      <c r="C3876" t="n">
        <v>1</v>
      </c>
      <c r="D3876" t="inlineStr">
        <is>
          <t>Acknowledge request</t>
        </is>
      </c>
      <c r="E3876" t="inlineStr">
        <is>
          <t>S</t>
        </is>
      </c>
      <c r="F3876" t="inlineStr">
        <is>
          <t>S</t>
        </is>
      </c>
    </row>
    <row r="3877">
      <c r="A3877" t="inlineStr">
        <is>
          <t>HH-COM-003</t>
        </is>
      </c>
      <c r="B3877" t="inlineStr">
        <is>
          <t>Hotel Housekeeper</t>
        </is>
      </c>
      <c r="C3877" t="n">
        <v>2</v>
      </c>
      <c r="D3877" t="inlineStr">
        <is>
          <t>explain role/service limit politely</t>
        </is>
      </c>
      <c r="E3877" s="7" t="inlineStr">
        <is>
          <t>C</t>
        </is>
      </c>
      <c r="F3877" t="inlineStr">
        <is>
          <t>C</t>
        </is>
      </c>
      <c r="G3877" t="inlineStr">
        <is>
          <t>Yes</t>
        </is>
      </c>
      <c r="H3877" t="inlineStr">
        <is>
          <t>combined</t>
        </is>
      </c>
    </row>
    <row r="3878">
      <c r="A3878" t="inlineStr">
        <is>
          <t>HH-COM-003</t>
        </is>
      </c>
      <c r="B3878" t="inlineStr">
        <is>
          <t>Hotel Housekeeper</t>
        </is>
      </c>
      <c r="C3878" t="n">
        <v>3</v>
      </c>
      <c r="D3878" t="inlineStr">
        <is>
          <t>contact or direct to correct department</t>
        </is>
      </c>
      <c r="E3878" s="7" t="inlineStr">
        <is>
          <t>C</t>
        </is>
      </c>
      <c r="F3878" t="inlineStr">
        <is>
          <t>C</t>
        </is>
      </c>
      <c r="H3878" t="inlineStr">
        <is>
          <t>combined</t>
        </is>
      </c>
    </row>
    <row r="3879">
      <c r="A3879" t="inlineStr">
        <is>
          <t>HH-COM-003</t>
        </is>
      </c>
      <c r="B3879" t="inlineStr">
        <is>
          <t>Hotel Housekeeper</t>
        </is>
      </c>
      <c r="C3879" t="n">
        <v>4</v>
      </c>
      <c r="D3879" t="inlineStr">
        <is>
          <t>do not promise unavailable item</t>
        </is>
      </c>
      <c r="E3879" s="6" t="inlineStr">
        <is>
          <t>E</t>
        </is>
      </c>
      <c r="F3879" t="inlineStr">
        <is>
          <t>C</t>
        </is>
      </c>
    </row>
    <row r="3880">
      <c r="A3880" t="inlineStr">
        <is>
          <t>HH-COM-003</t>
        </is>
      </c>
      <c r="B3880" t="inlineStr">
        <is>
          <t>Hotel Housekeeper</t>
        </is>
      </c>
      <c r="C3880" t="n">
        <v>5</v>
      </c>
      <c r="D3880" t="inlineStr">
        <is>
          <t>confirm handoff if required.</t>
        </is>
      </c>
      <c r="E3880" t="inlineStr">
        <is>
          <t>S</t>
        </is>
      </c>
      <c r="F3880" t="inlineStr">
        <is>
          <t>S</t>
        </is>
      </c>
      <c r="H3880" t="inlineStr">
        <is>
          <t>prep_check</t>
        </is>
      </c>
    </row>
    <row r="3881">
      <c r="A3881" t="inlineStr">
        <is>
          <t>HH-COM-004</t>
        </is>
      </c>
      <c r="B3881" t="inlineStr">
        <is>
          <t>Hotel Housekeeper</t>
        </is>
      </c>
      <c r="C3881" t="n">
        <v>1</v>
      </c>
      <c r="D3881" t="inlineStr">
        <is>
          <t>Use simple respectful words/gestures or approved translation support</t>
        </is>
      </c>
      <c r="E3881" s="7" t="inlineStr">
        <is>
          <t>C</t>
        </is>
      </c>
      <c r="F3881" t="inlineStr">
        <is>
          <t>C</t>
        </is>
      </c>
      <c r="G3881" t="inlineStr">
        <is>
          <t>Yes</t>
        </is>
      </c>
      <c r="H3881" t="inlineStr">
        <is>
          <t>combined</t>
        </is>
      </c>
    </row>
    <row r="3882">
      <c r="A3882" t="inlineStr">
        <is>
          <t>HH-COM-004</t>
        </is>
      </c>
      <c r="B3882" t="inlineStr">
        <is>
          <t>Hotel Housekeeper</t>
        </is>
      </c>
      <c r="C3882" t="n">
        <v>2</v>
      </c>
      <c r="D3882" t="inlineStr">
        <is>
          <t>confirm request</t>
        </is>
      </c>
      <c r="E3882" s="7" t="inlineStr">
        <is>
          <t>C</t>
        </is>
      </c>
      <c r="F3882" t="inlineStr">
        <is>
          <t>C</t>
        </is>
      </c>
    </row>
    <row r="3883">
      <c r="A3883" t="inlineStr">
        <is>
          <t>HH-COM-004</t>
        </is>
      </c>
      <c r="B3883" t="inlineStr">
        <is>
          <t>Hotel Housekeeper</t>
        </is>
      </c>
      <c r="C3883" t="n">
        <v>3</v>
      </c>
      <c r="D3883" t="inlineStr">
        <is>
          <t>protect privacy</t>
        </is>
      </c>
      <c r="E3883" t="inlineStr">
        <is>
          <t>S</t>
        </is>
      </c>
      <c r="F3883" t="inlineStr">
        <is>
          <t>S</t>
        </is>
      </c>
    </row>
    <row r="3884">
      <c r="A3884" t="inlineStr">
        <is>
          <t>HH-COM-004</t>
        </is>
      </c>
      <c r="B3884" t="inlineStr">
        <is>
          <t>Hotel Housekeeper</t>
        </is>
      </c>
      <c r="C3884" t="n">
        <v>4</v>
      </c>
      <c r="D3884" t="inlineStr">
        <is>
          <t>do not guess safety-sensitive meaning</t>
        </is>
      </c>
      <c r="E3884" s="6" t="inlineStr">
        <is>
          <t>E</t>
        </is>
      </c>
      <c r="F3884" t="inlineStr">
        <is>
          <t>C</t>
        </is>
      </c>
    </row>
    <row r="3885">
      <c r="A3885" t="inlineStr">
        <is>
          <t>HH-COM-004</t>
        </is>
      </c>
      <c r="B3885" t="inlineStr">
        <is>
          <t>Hotel Housekeeper</t>
        </is>
      </c>
      <c r="C3885" t="n">
        <v>5</v>
      </c>
      <c r="D3885" t="inlineStr">
        <is>
          <t>seek colleague/front desk help.</t>
        </is>
      </c>
      <c r="E3885" t="inlineStr">
        <is>
          <t>S</t>
        </is>
      </c>
      <c r="F3885" t="inlineStr">
        <is>
          <t>S</t>
        </is>
      </c>
      <c r="G3885" t="inlineStr">
        <is>
          <t>Yes</t>
        </is>
      </c>
    </row>
    <row r="3886">
      <c r="A3886" t="inlineStr">
        <is>
          <t>HH-COM-005</t>
        </is>
      </c>
      <c r="B3886" t="inlineStr">
        <is>
          <t>Hotel Housekeeper</t>
        </is>
      </c>
      <c r="C3886" t="n">
        <v>1</v>
      </c>
      <c r="D3886" t="inlineStr">
        <is>
          <t>State room/location, source if observable, extent, immediate safety risk, actions taken and access status</t>
        </is>
      </c>
      <c r="E3886" s="7" t="inlineStr">
        <is>
          <t>C</t>
        </is>
      </c>
      <c r="F3886" t="inlineStr">
        <is>
          <t>C</t>
        </is>
      </c>
      <c r="G3886" t="inlineStr">
        <is>
          <t>Yes</t>
        </is>
      </c>
      <c r="H3886" t="inlineStr">
        <is>
          <t>combined</t>
        </is>
      </c>
    </row>
    <row r="3887">
      <c r="A3887" t="inlineStr">
        <is>
          <t>HH-COM-005</t>
        </is>
      </c>
      <c r="B3887" t="inlineStr">
        <is>
          <t>Hotel Housekeeper</t>
        </is>
      </c>
      <c r="C3887" t="n">
        <v>2</v>
      </c>
      <c r="D3887" t="inlineStr">
        <is>
          <t>use approved channel</t>
        </is>
      </c>
      <c r="E3887" s="7" t="inlineStr">
        <is>
          <t>C</t>
        </is>
      </c>
      <c r="F3887" t="inlineStr">
        <is>
          <t>C</t>
        </is>
      </c>
    </row>
    <row r="3888">
      <c r="A3888" t="inlineStr">
        <is>
          <t>HH-COM-005</t>
        </is>
      </c>
      <c r="B3888" t="inlineStr">
        <is>
          <t>Hotel Housekeeper</t>
        </is>
      </c>
      <c r="C3888" t="n">
        <v>3</v>
      </c>
      <c r="D3888" t="inlineStr">
        <is>
          <t>avoid unsupported diagnosis.</t>
        </is>
      </c>
      <c r="E3888" t="inlineStr">
        <is>
          <t>S</t>
        </is>
      </c>
      <c r="F3888" t="inlineStr">
        <is>
          <t>S</t>
        </is>
      </c>
      <c r="H3888" t="inlineStr">
        <is>
          <t>safety</t>
        </is>
      </c>
    </row>
    <row r="3889">
      <c r="A3889" t="inlineStr">
        <is>
          <t>HH-COM-006</t>
        </is>
      </c>
      <c r="B3889" t="inlineStr">
        <is>
          <t>Hotel Housekeeper</t>
        </is>
      </c>
      <c r="C3889" t="n">
        <v>1</v>
      </c>
      <c r="D3889" t="inlineStr">
        <is>
          <t>Apologize</t>
        </is>
      </c>
      <c r="E3889" s="7" t="inlineStr">
        <is>
          <t>C</t>
        </is>
      </c>
      <c r="F3889" t="inlineStr">
        <is>
          <t>C</t>
        </is>
      </c>
    </row>
    <row r="3890">
      <c r="A3890" t="inlineStr">
        <is>
          <t>HH-COM-006</t>
        </is>
      </c>
      <c r="B3890" t="inlineStr">
        <is>
          <t>Hotel Housekeeper</t>
        </is>
      </c>
      <c r="C3890" t="n">
        <v>2</v>
      </c>
      <c r="D3890" t="inlineStr">
        <is>
          <t>listen</t>
        </is>
      </c>
      <c r="E3890" t="inlineStr">
        <is>
          <t>S</t>
        </is>
      </c>
      <c r="F3890" t="inlineStr">
        <is>
          <t>S</t>
        </is>
      </c>
    </row>
    <row r="3891">
      <c r="A3891" t="inlineStr">
        <is>
          <t>HH-COM-006</t>
        </is>
      </c>
      <c r="B3891" t="inlineStr">
        <is>
          <t>Hotel Housekeeper</t>
        </is>
      </c>
      <c r="C3891" t="n">
        <v>3</v>
      </c>
      <c r="D3891" t="inlineStr">
        <is>
          <t>do not argue</t>
        </is>
      </c>
      <c r="E3891" s="6" t="inlineStr">
        <is>
          <t>E</t>
        </is>
      </c>
      <c r="F3891" t="inlineStr">
        <is>
          <t>C</t>
        </is>
      </c>
    </row>
    <row r="3892">
      <c r="A3892" t="inlineStr">
        <is>
          <t>HH-COM-006</t>
        </is>
      </c>
      <c r="B3892" t="inlineStr">
        <is>
          <t>Hotel Housekeeper</t>
        </is>
      </c>
      <c r="C3892" t="n">
        <v>4</v>
      </c>
      <c r="D3892" t="inlineStr">
        <is>
          <t>acknowledge privacy concern</t>
        </is>
      </c>
      <c r="E3892" t="inlineStr">
        <is>
          <t>S</t>
        </is>
      </c>
      <c r="F3892" t="inlineStr">
        <is>
          <t>S</t>
        </is>
      </c>
    </row>
    <row r="3893">
      <c r="A3893" t="inlineStr">
        <is>
          <t>HH-COM-006</t>
        </is>
      </c>
      <c r="B3893" t="inlineStr">
        <is>
          <t>Hotel Housekeeper</t>
        </is>
      </c>
      <c r="C3893" t="n">
        <v>5</v>
      </c>
      <c r="D3893" t="inlineStr">
        <is>
          <t>explain only verified facts</t>
        </is>
      </c>
      <c r="E3893" t="inlineStr">
        <is>
          <t>S</t>
        </is>
      </c>
      <c r="F3893" t="inlineStr">
        <is>
          <t>S</t>
        </is>
      </c>
    </row>
    <row r="3894">
      <c r="A3894" t="inlineStr">
        <is>
          <t>HH-COM-006</t>
        </is>
      </c>
      <c r="B3894" t="inlineStr">
        <is>
          <t>Hotel Housekeeper</t>
        </is>
      </c>
      <c r="C3894" t="n">
        <v>6</v>
      </c>
      <c r="D3894" t="inlineStr">
        <is>
          <t>report service/privacy issue to supervisor.</t>
        </is>
      </c>
      <c r="E3894" s="7" t="inlineStr">
        <is>
          <t>C</t>
        </is>
      </c>
      <c r="F3894" t="inlineStr">
        <is>
          <t>C</t>
        </is>
      </c>
      <c r="G3894" t="inlineStr">
        <is>
          <t>Yes</t>
        </is>
      </c>
      <c r="H3894" t="inlineStr">
        <is>
          <t>combined</t>
        </is>
      </c>
    </row>
    <row r="3895">
      <c r="A3895" t="inlineStr">
        <is>
          <t>HH-COM-007</t>
        </is>
      </c>
      <c r="B3895" t="inlineStr">
        <is>
          <t>Hotel Housekeeper</t>
        </is>
      </c>
      <c r="C3895" t="n">
        <v>1</v>
      </c>
      <c r="D3895" t="inlineStr">
        <is>
          <t>Identify yourself/housekeeping</t>
        </is>
      </c>
      <c r="E3895" s="7" t="inlineStr">
        <is>
          <t>C</t>
        </is>
      </c>
      <c r="F3895" t="inlineStr">
        <is>
          <t>C</t>
        </is>
      </c>
      <c r="G3895" t="inlineStr">
        <is>
          <t>Yes</t>
        </is>
      </c>
      <c r="H3895" t="inlineStr">
        <is>
          <t>combined</t>
        </is>
      </c>
    </row>
    <row r="3896">
      <c r="A3896" t="inlineStr">
        <is>
          <t>HH-COM-007</t>
        </is>
      </c>
      <c r="B3896" t="inlineStr">
        <is>
          <t>Hotel Housekeeper</t>
        </is>
      </c>
      <c r="C3896" t="n">
        <v>2</v>
      </c>
      <c r="D3896" t="inlineStr">
        <is>
          <t>ask permission clearly</t>
        </is>
      </c>
      <c r="E3896" s="7" t="inlineStr">
        <is>
          <t>C</t>
        </is>
      </c>
      <c r="F3896" t="inlineStr">
        <is>
          <t>C</t>
        </is>
      </c>
    </row>
    <row r="3897">
      <c r="A3897" t="inlineStr">
        <is>
          <t>HH-COM-007</t>
        </is>
      </c>
      <c r="B3897" t="inlineStr">
        <is>
          <t>Hotel Housekeeper</t>
        </is>
      </c>
      <c r="C3897" t="n">
        <v>3</v>
      </c>
      <c r="D3897" t="inlineStr">
        <is>
          <t>confirm preferred service/time</t>
        </is>
      </c>
      <c r="E3897" t="inlineStr">
        <is>
          <t>S</t>
        </is>
      </c>
      <c r="F3897" t="inlineStr">
        <is>
          <t>S</t>
        </is>
      </c>
      <c r="G3897" t="inlineStr">
        <is>
          <t>Yes</t>
        </is>
      </c>
      <c r="H3897" t="inlineStr">
        <is>
          <t>prep_check</t>
        </is>
      </c>
    </row>
    <row r="3898">
      <c r="A3898" t="inlineStr">
        <is>
          <t>HH-COM-007</t>
        </is>
      </c>
      <c r="B3898" t="inlineStr">
        <is>
          <t>Hotel Housekeeper</t>
        </is>
      </c>
      <c r="C3898" t="n">
        <v>4</v>
      </c>
      <c r="D3898" t="inlineStr">
        <is>
          <t>respect refusal</t>
        </is>
      </c>
      <c r="E3898" s="7" t="inlineStr">
        <is>
          <t>C</t>
        </is>
      </c>
      <c r="F3898" t="inlineStr">
        <is>
          <t>C</t>
        </is>
      </c>
    </row>
    <row r="3899">
      <c r="A3899" t="inlineStr">
        <is>
          <t>HH-COM-007</t>
        </is>
      </c>
      <c r="B3899" t="inlineStr">
        <is>
          <t>Hotel Housekeeper</t>
        </is>
      </c>
      <c r="C3899" t="n">
        <v>5</v>
      </c>
      <c r="D3899" t="inlineStr">
        <is>
          <t>do not enter until permitted according to procedure.</t>
        </is>
      </c>
      <c r="E3899" s="6" t="inlineStr">
        <is>
          <t>E</t>
        </is>
      </c>
      <c r="F3899" t="inlineStr">
        <is>
          <t>C</t>
        </is>
      </c>
    </row>
    <row r="3900">
      <c r="A3900" t="inlineStr">
        <is>
          <t>HH-COM-008</t>
        </is>
      </c>
      <c r="B3900" t="inlineStr">
        <is>
          <t>Hotel Housekeeper</t>
        </is>
      </c>
      <c r="C3900" t="n">
        <v>1</v>
      </c>
      <c r="D3900" t="inlineStr">
        <is>
          <t>Give room number, objective defect, safety impact, actions/report reference, current room status and required follow-up</t>
        </is>
      </c>
      <c r="E3900" s="7" t="inlineStr">
        <is>
          <t>C</t>
        </is>
      </c>
      <c r="F3900" t="inlineStr">
        <is>
          <t>C</t>
        </is>
      </c>
      <c r="G3900" t="inlineStr">
        <is>
          <t>Yes</t>
        </is>
      </c>
      <c r="H3900" t="inlineStr">
        <is>
          <t>combined</t>
        </is>
      </c>
    </row>
    <row r="3901">
      <c r="A3901" t="inlineStr">
        <is>
          <t>HH-COM-008</t>
        </is>
      </c>
      <c r="B3901" t="inlineStr">
        <is>
          <t>Hotel Housekeeper</t>
        </is>
      </c>
      <c r="C3901" t="n">
        <v>2</v>
      </c>
      <c r="D3901" t="inlineStr">
        <is>
          <t>keep message concise and factual.</t>
        </is>
      </c>
      <c r="E3901" s="7" t="inlineStr">
        <is>
          <t>C</t>
        </is>
      </c>
      <c r="F3901" t="inlineStr">
        <is>
          <t>C</t>
        </is>
      </c>
      <c r="G3901" t="inlineStr">
        <is>
          <t>Yes</t>
        </is>
      </c>
      <c r="H3901" t="inlineStr">
        <is>
          <t>combined</t>
        </is>
      </c>
    </row>
    <row r="3902">
      <c r="A3902" t="inlineStr">
        <is>
          <t>HH-COM-009</t>
        </is>
      </c>
      <c r="B3902" t="inlineStr">
        <is>
          <t>Hotel Housekeeper</t>
        </is>
      </c>
      <c r="C3902" t="n">
        <v>1</v>
      </c>
      <c r="D3902" t="inlineStr">
        <is>
          <t>Decline unauthorized entry politely</t>
        </is>
      </c>
      <c r="E3902" s="6" t="inlineStr">
        <is>
          <t>E</t>
        </is>
      </c>
      <c r="F3902" t="inlineStr">
        <is>
          <t>C</t>
        </is>
      </c>
    </row>
    <row r="3903">
      <c r="A3903" t="inlineStr">
        <is>
          <t>HH-COM-009</t>
        </is>
      </c>
      <c r="B3903" t="inlineStr">
        <is>
          <t>Hotel Housekeeper</t>
        </is>
      </c>
      <c r="C3903" t="n">
        <v>2</v>
      </c>
      <c r="D3903" t="inlineStr">
        <is>
          <t>explain access/privacy limits</t>
        </is>
      </c>
      <c r="E3903" t="inlineStr">
        <is>
          <t>S</t>
        </is>
      </c>
      <c r="F3903" t="inlineStr">
        <is>
          <t>S</t>
        </is>
      </c>
      <c r="G3903" t="inlineStr">
        <is>
          <t>Yes</t>
        </is>
      </c>
    </row>
    <row r="3904">
      <c r="A3904" t="inlineStr">
        <is>
          <t>HH-COM-009</t>
        </is>
      </c>
      <c r="B3904" t="inlineStr">
        <is>
          <t>Hotel Housekeeper</t>
        </is>
      </c>
      <c r="C3904" t="n">
        <v>3</v>
      </c>
      <c r="D3904" t="inlineStr">
        <is>
          <t>refer request to front desk/security under property procedure.</t>
        </is>
      </c>
      <c r="E3904" s="7" t="inlineStr">
        <is>
          <t>C</t>
        </is>
      </c>
      <c r="F3904" t="inlineStr">
        <is>
          <t>C</t>
        </is>
      </c>
      <c r="G3904" t="inlineStr">
        <is>
          <t>Yes</t>
        </is>
      </c>
      <c r="H3904" t="inlineStr">
        <is>
          <t>combined</t>
        </is>
      </c>
    </row>
    <row r="3905">
      <c r="A3905" t="inlineStr">
        <is>
          <t>HH-COM-010</t>
        </is>
      </c>
      <c r="B3905" t="inlineStr">
        <is>
          <t>Hotel Housekeeper</t>
        </is>
      </c>
      <c r="C3905" t="n">
        <v>1</v>
      </c>
      <c r="D3905" t="inlineStr">
        <is>
          <t>Give factual reason, work completed, outstanding tasks, any safety/maintenance issue and realistic next step</t>
        </is>
      </c>
      <c r="E3905" s="7" t="inlineStr">
        <is>
          <t>C</t>
        </is>
      </c>
      <c r="F3905" t="inlineStr">
        <is>
          <t>C</t>
        </is>
      </c>
      <c r="G3905" t="inlineStr">
        <is>
          <t>Yes</t>
        </is>
      </c>
      <c r="H3905" t="inlineStr">
        <is>
          <t>combined</t>
        </is>
      </c>
    </row>
    <row r="3906">
      <c r="A3906" t="inlineStr">
        <is>
          <t>HH-COM-010</t>
        </is>
      </c>
      <c r="B3906" t="inlineStr">
        <is>
          <t>Hotel Housekeeper</t>
        </is>
      </c>
      <c r="C3906" t="n">
        <v>2</v>
      </c>
      <c r="D3906" t="inlineStr">
        <is>
          <t>do not blame or hide delays.</t>
        </is>
      </c>
      <c r="E3906" s="6" t="inlineStr">
        <is>
          <t>E</t>
        </is>
      </c>
      <c r="F3906" t="inlineStr">
        <is>
          <t>C</t>
        </is>
      </c>
      <c r="H3906" t="inlineStr">
        <is>
          <t>combined</t>
        </is>
      </c>
    </row>
    <row r="3907">
      <c r="A3907" t="inlineStr">
        <is>
          <t>HH-COM-011</t>
        </is>
      </c>
      <c r="B3907" t="inlineStr">
        <is>
          <t>Hotel Housekeeper</t>
        </is>
      </c>
      <c r="C3907" t="n">
        <v>1</v>
      </c>
      <c r="D3907" t="inlineStr">
        <is>
          <t>Listen calmly</t>
        </is>
      </c>
      <c r="E3907" t="inlineStr">
        <is>
          <t>S</t>
        </is>
      </c>
      <c r="F3907" t="inlineStr">
        <is>
          <t>S</t>
        </is>
      </c>
    </row>
    <row r="3908">
      <c r="A3908" t="inlineStr">
        <is>
          <t>HH-COM-011</t>
        </is>
      </c>
      <c r="B3908" t="inlineStr">
        <is>
          <t>Hotel Housekeeper</t>
        </is>
      </c>
      <c r="C3908" t="n">
        <v>2</v>
      </c>
      <c r="D3908" t="inlineStr">
        <is>
          <t>do not accuse or speculate</t>
        </is>
      </c>
      <c r="E3908" s="6" t="inlineStr">
        <is>
          <t>E</t>
        </is>
      </c>
      <c r="F3908" t="inlineStr">
        <is>
          <t>C</t>
        </is>
      </c>
      <c r="H3908" t="inlineStr">
        <is>
          <t>combined</t>
        </is>
      </c>
    </row>
    <row r="3909">
      <c r="A3909" t="inlineStr">
        <is>
          <t>HH-COM-011</t>
        </is>
      </c>
      <c r="B3909" t="inlineStr">
        <is>
          <t>Hotel Housekeeper</t>
        </is>
      </c>
      <c r="C3909" t="n">
        <v>3</v>
      </c>
      <c r="D3909" t="inlineStr">
        <is>
          <t>note factual details</t>
        </is>
      </c>
      <c r="E3909" s="7" t="inlineStr">
        <is>
          <t>C</t>
        </is>
      </c>
      <c r="F3909" t="inlineStr">
        <is>
          <t>C</t>
        </is>
      </c>
    </row>
    <row r="3910">
      <c r="A3910" t="inlineStr">
        <is>
          <t>HH-COM-011</t>
        </is>
      </c>
      <c r="B3910" t="inlineStr">
        <is>
          <t>Hotel Housekeeper</t>
        </is>
      </c>
      <c r="C3910" t="n">
        <v>4</v>
      </c>
      <c r="D3910" t="inlineStr">
        <is>
          <t>notify supervisor/security/lost property immediately per procedure</t>
        </is>
      </c>
      <c r="E3910" s="7" t="inlineStr">
        <is>
          <t>C</t>
        </is>
      </c>
      <c r="F3910" t="inlineStr">
        <is>
          <t>C</t>
        </is>
      </c>
      <c r="G3910" t="inlineStr">
        <is>
          <t>Yes</t>
        </is>
      </c>
      <c r="H3910" t="inlineStr">
        <is>
          <t>combined</t>
        </is>
      </c>
    </row>
    <row r="3911">
      <c r="A3911" t="inlineStr">
        <is>
          <t>HH-COM-011</t>
        </is>
      </c>
      <c r="B3911" t="inlineStr">
        <is>
          <t>Hotel Housekeeper</t>
        </is>
      </c>
      <c r="C3911" t="n">
        <v>5</v>
      </c>
      <c r="D3911" t="inlineStr">
        <is>
          <t>protect confidentiality.</t>
        </is>
      </c>
      <c r="E3911" t="inlineStr">
        <is>
          <t>S</t>
        </is>
      </c>
      <c r="F3911" t="inlineStr">
        <is>
          <t>S</t>
        </is>
      </c>
    </row>
    <row r="3912">
      <c r="A3912" t="inlineStr">
        <is>
          <t>HH-COM-012</t>
        </is>
      </c>
      <c r="B3912" t="inlineStr">
        <is>
          <t>Hotel Housekeeper</t>
        </is>
      </c>
      <c r="C3912" t="n">
        <v>1</v>
      </c>
      <c r="D3912" t="inlineStr">
        <is>
          <t>Explain verified need and expected process politely</t>
        </is>
      </c>
      <c r="E3912" s="7" t="inlineStr">
        <is>
          <t>C</t>
        </is>
      </c>
      <c r="F3912" t="inlineStr">
        <is>
          <t>C</t>
        </is>
      </c>
      <c r="G3912" t="inlineStr">
        <is>
          <t>Yes</t>
        </is>
      </c>
      <c r="H3912" t="inlineStr">
        <is>
          <t>combined</t>
        </is>
      </c>
    </row>
    <row r="3913">
      <c r="A3913" t="inlineStr">
        <is>
          <t>HH-COM-012</t>
        </is>
      </c>
      <c r="B3913" t="inlineStr">
        <is>
          <t>Hotel Housekeeper</t>
        </is>
      </c>
      <c r="C3913" t="n">
        <v>2</v>
      </c>
      <c r="D3913" t="inlineStr">
        <is>
          <t>coordinate timing/privacy through approved channel</t>
        </is>
      </c>
      <c r="E3913" s="7" t="inlineStr">
        <is>
          <t>C</t>
        </is>
      </c>
      <c r="F3913" t="inlineStr">
        <is>
          <t>C</t>
        </is>
      </c>
      <c r="G3913" t="inlineStr">
        <is>
          <t>Yes</t>
        </is>
      </c>
      <c r="H3913" t="inlineStr">
        <is>
          <t>combined</t>
        </is>
      </c>
    </row>
    <row r="3914">
      <c r="A3914" t="inlineStr">
        <is>
          <t>HH-COM-012</t>
        </is>
      </c>
      <c r="B3914" t="inlineStr">
        <is>
          <t>Hotel Housekeeper</t>
        </is>
      </c>
      <c r="C3914" t="n">
        <v>3</v>
      </c>
      <c r="D3914" t="inlineStr">
        <is>
          <t>do not promise exact repair outcome</t>
        </is>
      </c>
      <c r="E3914" t="inlineStr">
        <is>
          <t>S</t>
        </is>
      </c>
      <c r="F3914" t="inlineStr">
        <is>
          <t>S</t>
        </is>
      </c>
      <c r="H3914" t="inlineStr">
        <is>
          <t>safety</t>
        </is>
      </c>
    </row>
    <row r="3915">
      <c r="A3915" t="inlineStr">
        <is>
          <t>HH-COM-012</t>
        </is>
      </c>
      <c r="B3915" t="inlineStr">
        <is>
          <t>Hotel Housekeeper</t>
        </is>
      </c>
      <c r="C3915" t="n">
        <v>4</v>
      </c>
      <c r="D3915" t="inlineStr">
        <is>
          <t>confirm consent/access procedure.</t>
        </is>
      </c>
      <c r="E3915" s="6" t="inlineStr">
        <is>
          <t>E</t>
        </is>
      </c>
      <c r="F3915" t="inlineStr">
        <is>
          <t>C</t>
        </is>
      </c>
      <c r="G3915" t="inlineStr">
        <is>
          <t>Yes</t>
        </is>
      </c>
      <c r="H3915" t="inlineStr">
        <is>
          <t>combined</t>
        </is>
      </c>
    </row>
    <row r="3916">
      <c r="A3916" t="inlineStr">
        <is>
          <t>HH-COM-013</t>
        </is>
      </c>
      <c r="B3916" t="inlineStr">
        <is>
          <t>Hotel Housekeeper</t>
        </is>
      </c>
      <c r="C3916" t="n">
        <v>1</v>
      </c>
      <c r="D3916" t="inlineStr">
        <is>
          <t>Pause entry/service</t>
        </is>
      </c>
      <c r="E3916" s="7" t="inlineStr">
        <is>
          <t>C</t>
        </is>
      </c>
      <c r="F3916" t="inlineStr">
        <is>
          <t>C</t>
        </is>
      </c>
      <c r="G3916" t="inlineStr">
        <is>
          <t>Yes</t>
        </is>
      </c>
      <c r="H3916" t="inlineStr">
        <is>
          <t>combined</t>
        </is>
      </c>
    </row>
    <row r="3917">
      <c r="A3917" t="inlineStr">
        <is>
          <t>HH-COM-013</t>
        </is>
      </c>
      <c r="B3917" t="inlineStr">
        <is>
          <t>Hotel Housekeeper</t>
        </is>
      </c>
      <c r="C3917" t="n">
        <v>2</v>
      </c>
      <c r="D3917" t="inlineStr">
        <is>
          <t>verify through approved room-control channel/supervisor</t>
        </is>
      </c>
      <c r="E3917" s="7" t="inlineStr">
        <is>
          <t>C</t>
        </is>
      </c>
      <c r="F3917" t="inlineStr">
        <is>
          <t>C</t>
        </is>
      </c>
      <c r="G3917" t="inlineStr">
        <is>
          <t>Yes</t>
        </is>
      </c>
      <c r="H3917" t="inlineStr">
        <is>
          <t>combined</t>
        </is>
      </c>
    </row>
    <row r="3918">
      <c r="A3918" t="inlineStr">
        <is>
          <t>HH-COM-013</t>
        </is>
      </c>
      <c r="B3918" t="inlineStr">
        <is>
          <t>Hotel Housekeeper</t>
        </is>
      </c>
      <c r="C3918" t="n">
        <v>3</v>
      </c>
      <c r="D3918" t="inlineStr">
        <is>
          <t>state the conflict clearly</t>
        </is>
      </c>
      <c r="E3918" t="inlineStr">
        <is>
          <t>S</t>
        </is>
      </c>
      <c r="F3918" t="inlineStr">
        <is>
          <t>S</t>
        </is>
      </c>
    </row>
    <row r="3919">
      <c r="A3919" t="inlineStr">
        <is>
          <t>HH-COM-013</t>
        </is>
      </c>
      <c r="B3919" t="inlineStr">
        <is>
          <t>Hotel Housekeeper</t>
        </is>
      </c>
      <c r="C3919" t="n">
        <v>4</v>
      </c>
      <c r="D3919" t="inlineStr">
        <is>
          <t>do not assume room is vacant</t>
        </is>
      </c>
      <c r="E3919" s="6" t="inlineStr">
        <is>
          <t>E</t>
        </is>
      </c>
      <c r="F3919" t="inlineStr">
        <is>
          <t>C</t>
        </is>
      </c>
    </row>
    <row r="3920">
      <c r="A3920" t="inlineStr">
        <is>
          <t>HH-COM-013</t>
        </is>
      </c>
      <c r="B3920" t="inlineStr">
        <is>
          <t>Hotel Housekeeper</t>
        </is>
      </c>
      <c r="C3920" t="n">
        <v>5</v>
      </c>
      <c r="D3920" t="inlineStr">
        <is>
          <t>update record once confirmed.</t>
        </is>
      </c>
      <c r="E3920" t="inlineStr">
        <is>
          <t>S</t>
        </is>
      </c>
      <c r="F3920" t="inlineStr">
        <is>
          <t>S</t>
        </is>
      </c>
      <c r="H3920" t="inlineStr">
        <is>
          <t>prep_check,documentation</t>
        </is>
      </c>
    </row>
    <row r="3921">
      <c r="A3921" t="inlineStr">
        <is>
          <t>HH-COM-014</t>
        </is>
      </c>
      <c r="B3921" t="inlineStr">
        <is>
          <t>Hotel Housekeeper</t>
        </is>
      </c>
      <c r="C3921" t="n">
        <v>1</v>
      </c>
      <c r="D3921" t="inlineStr">
        <is>
          <t>Give accurate room numbers/status, reason for priority, outstanding work, special approved requests and safety/maintenance issues</t>
        </is>
      </c>
      <c r="E3921" s="7" t="inlineStr">
        <is>
          <t>C</t>
        </is>
      </c>
      <c r="F3921" t="inlineStr">
        <is>
          <t>C</t>
        </is>
      </c>
      <c r="G3921" t="inlineStr">
        <is>
          <t>Yes</t>
        </is>
      </c>
      <c r="H3921" t="inlineStr">
        <is>
          <t>combined</t>
        </is>
      </c>
    </row>
    <row r="3922">
      <c r="A3922" t="inlineStr">
        <is>
          <t>HH-COM-014</t>
        </is>
      </c>
      <c r="B3922" t="inlineStr">
        <is>
          <t>Hotel Housekeeper</t>
        </is>
      </c>
      <c r="C3922" t="n">
        <v>2</v>
      </c>
      <c r="D3922" t="inlineStr">
        <is>
          <t>protect guest privacy.</t>
        </is>
      </c>
      <c r="E3922" s="7" t="inlineStr">
        <is>
          <t>C</t>
        </is>
      </c>
      <c r="F3922" t="inlineStr">
        <is>
          <t>C</t>
        </is>
      </c>
    </row>
    <row r="3923">
      <c r="A3923" t="inlineStr">
        <is>
          <t>HH-HYG-007</t>
        </is>
      </c>
      <c r="B3923" t="inlineStr">
        <is>
          <t>Hotel Housekeeper</t>
        </is>
      </c>
      <c r="C3923" t="n">
        <v>1</v>
      </c>
      <c r="D3923" t="inlineStr">
        <is>
          <t>Keep bathroom-dedicated/colour-coded tools separate</t>
        </is>
      </c>
      <c r="E3923" s="7" t="inlineStr">
        <is>
          <t>C</t>
        </is>
      </c>
      <c r="F3923" t="inlineStr">
        <is>
          <t>C</t>
        </is>
      </c>
      <c r="G3923" t="inlineStr">
        <is>
          <t>Yes</t>
        </is>
      </c>
      <c r="H3923" t="inlineStr">
        <is>
          <t>combined</t>
        </is>
      </c>
    </row>
    <row r="3924">
      <c r="A3924" t="inlineStr">
        <is>
          <t>HH-HYG-007</t>
        </is>
      </c>
      <c r="B3924" t="inlineStr">
        <is>
          <t>Hotel Housekeeper</t>
        </is>
      </c>
      <c r="C3924" t="n">
        <v>2</v>
      </c>
      <c r="D3924" t="inlineStr">
        <is>
          <t>clean/disinfect after use</t>
        </is>
      </c>
      <c r="E3924" s="7" t="inlineStr">
        <is>
          <t>C</t>
        </is>
      </c>
      <c r="F3924" t="inlineStr">
        <is>
          <t>C</t>
        </is>
      </c>
      <c r="G3924" t="inlineStr">
        <is>
          <t>Yes</t>
        </is>
      </c>
      <c r="H3924" t="inlineStr">
        <is>
          <t>combined</t>
        </is>
      </c>
    </row>
    <row r="3925">
      <c r="A3925" t="inlineStr">
        <is>
          <t>HH-HYG-007</t>
        </is>
      </c>
      <c r="B3925" t="inlineStr">
        <is>
          <t>Hotel Housekeeper</t>
        </is>
      </c>
      <c r="C3925" t="n">
        <v>3</v>
      </c>
      <c r="D3925" t="inlineStr">
        <is>
          <t>dry/store correctly</t>
        </is>
      </c>
      <c r="E3925" t="inlineStr">
        <is>
          <t>S</t>
        </is>
      </c>
      <c r="F3925" t="inlineStr">
        <is>
          <t>S</t>
        </is>
      </c>
      <c r="G3925" t="inlineStr">
        <is>
          <t>Yes</t>
        </is>
      </c>
    </row>
    <row r="3926">
      <c r="A3926" t="inlineStr">
        <is>
          <t>HH-HYG-007</t>
        </is>
      </c>
      <c r="B3926" t="inlineStr">
        <is>
          <t>Hotel Housekeeper</t>
        </is>
      </c>
      <c r="C3926" t="n">
        <v>4</v>
      </c>
      <c r="D3926" t="inlineStr">
        <is>
          <t>never use contaminated bathroom tool on bedroom surfaces.</t>
        </is>
      </c>
      <c r="E3926" s="6" t="inlineStr">
        <is>
          <t>E</t>
        </is>
      </c>
      <c r="F3926" t="inlineStr">
        <is>
          <t>C</t>
        </is>
      </c>
    </row>
    <row r="3927">
      <c r="A3927" t="inlineStr">
        <is>
          <t>HH-HYG-008</t>
        </is>
      </c>
      <c r="B3927" t="inlineStr">
        <is>
          <t>Hotel Housekeeper</t>
        </is>
      </c>
      <c r="C3927" t="n">
        <v>1</v>
      </c>
      <c r="D3927" t="inlineStr">
        <is>
          <t>Wear PPE as required</t>
        </is>
      </c>
      <c r="E3927" s="7" t="inlineStr">
        <is>
          <t>C</t>
        </is>
      </c>
      <c r="F3927" t="inlineStr">
        <is>
          <t>C</t>
        </is>
      </c>
    </row>
    <row r="3928">
      <c r="A3928" t="inlineStr">
        <is>
          <t>HH-HYG-008</t>
        </is>
      </c>
      <c r="B3928" t="inlineStr">
        <is>
          <t>Hotel Housekeeper</t>
        </is>
      </c>
      <c r="C3928" t="n">
        <v>2</v>
      </c>
      <c r="D3928" t="inlineStr">
        <is>
          <t>do not shake</t>
        </is>
      </c>
      <c r="E3928" s="6" t="inlineStr">
        <is>
          <t>E</t>
        </is>
      </c>
      <c r="F3928" t="inlineStr">
        <is>
          <t>C</t>
        </is>
      </c>
    </row>
    <row r="3929">
      <c r="A3929" t="inlineStr">
        <is>
          <t>HH-HYG-008</t>
        </is>
      </c>
      <c r="B3929" t="inlineStr">
        <is>
          <t>Hotel Housekeeper</t>
        </is>
      </c>
      <c r="C3929" t="n">
        <v>3</v>
      </c>
      <c r="D3929" t="inlineStr">
        <is>
          <t>place directly in designated linen bag/cart</t>
        </is>
      </c>
      <c r="E3929" s="7" t="inlineStr">
        <is>
          <t>C</t>
        </is>
      </c>
      <c r="F3929" t="inlineStr">
        <is>
          <t>C</t>
        </is>
      </c>
      <c r="G3929" t="inlineStr">
        <is>
          <t>Yes</t>
        </is>
      </c>
      <c r="H3929" t="inlineStr">
        <is>
          <t>combined</t>
        </is>
      </c>
    </row>
    <row r="3930">
      <c r="A3930" t="inlineStr">
        <is>
          <t>HH-HYG-008</t>
        </is>
      </c>
      <c r="B3930" t="inlineStr">
        <is>
          <t>Hotel Housekeeper</t>
        </is>
      </c>
      <c r="C3930" t="n">
        <v>4</v>
      </c>
      <c r="D3930" t="inlineStr">
        <is>
          <t>keep away from clean linen</t>
        </is>
      </c>
      <c r="E3930" t="inlineStr">
        <is>
          <t>S</t>
        </is>
      </c>
      <c r="F3930" t="inlineStr">
        <is>
          <t>S</t>
        </is>
      </c>
    </row>
    <row r="3931">
      <c r="A3931" t="inlineStr">
        <is>
          <t>HH-HYG-008</t>
        </is>
      </c>
      <c r="B3931" t="inlineStr">
        <is>
          <t>Hotel Housekeeper</t>
        </is>
      </c>
      <c r="C3931" t="n">
        <v>5</v>
      </c>
      <c r="D3931" t="inlineStr">
        <is>
          <t>hand hygiene after handling.</t>
        </is>
      </c>
      <c r="E3931" s="7" t="inlineStr">
        <is>
          <t>C</t>
        </is>
      </c>
      <c r="F3931" t="inlineStr">
        <is>
          <t>C</t>
        </is>
      </c>
    </row>
    <row r="3932">
      <c r="A3932" t="inlineStr">
        <is>
          <t>HH-HYG-009</t>
        </is>
      </c>
      <c r="B3932" t="inlineStr">
        <is>
          <t>Hotel Housekeeper</t>
        </is>
      </c>
      <c r="C3932" t="n">
        <v>1</v>
      </c>
      <c r="D3932" t="inlineStr">
        <is>
          <t>Use toilet-dedicated tools/PPE</t>
        </is>
      </c>
      <c r="E3932" s="7" t="inlineStr">
        <is>
          <t>C</t>
        </is>
      </c>
      <c r="F3932" t="inlineStr">
        <is>
          <t>C</t>
        </is>
      </c>
      <c r="G3932" t="inlineStr">
        <is>
          <t>Yes</t>
        </is>
      </c>
      <c r="H3932" t="inlineStr">
        <is>
          <t>combined</t>
        </is>
      </c>
    </row>
    <row r="3933">
      <c r="A3933" t="inlineStr">
        <is>
          <t>HH-HYG-009</t>
        </is>
      </c>
      <c r="B3933" t="inlineStr">
        <is>
          <t>Hotel Housekeeper</t>
        </is>
      </c>
      <c r="C3933" t="n">
        <v>2</v>
      </c>
      <c r="D3933" t="inlineStr">
        <is>
          <t>clean from less to more contaminated areas</t>
        </is>
      </c>
      <c r="E3933" t="inlineStr">
        <is>
          <t>S</t>
        </is>
      </c>
      <c r="F3933" t="inlineStr">
        <is>
          <t>S</t>
        </is>
      </c>
    </row>
    <row r="3934">
      <c r="A3934" t="inlineStr">
        <is>
          <t>HH-HYG-009</t>
        </is>
      </c>
      <c r="B3934" t="inlineStr">
        <is>
          <t>Hotel Housekeeper</t>
        </is>
      </c>
      <c r="C3934" t="n">
        <v>3</v>
      </c>
      <c r="D3934" t="inlineStr">
        <is>
          <t>apply approved cleaner/disinfectant/contact time</t>
        </is>
      </c>
      <c r="E3934" s="7" t="inlineStr">
        <is>
          <t>C</t>
        </is>
      </c>
      <c r="F3934" t="inlineStr">
        <is>
          <t>C</t>
        </is>
      </c>
      <c r="G3934" t="inlineStr">
        <is>
          <t>Yes</t>
        </is>
      </c>
      <c r="H3934" t="inlineStr">
        <is>
          <t>combined</t>
        </is>
      </c>
    </row>
    <row r="3935">
      <c r="A3935" t="inlineStr">
        <is>
          <t>HH-HYG-009</t>
        </is>
      </c>
      <c r="B3935" t="inlineStr">
        <is>
          <t>Hotel Housekeeper</t>
        </is>
      </c>
      <c r="C3935" t="n">
        <v>4</v>
      </c>
      <c r="D3935" t="inlineStr">
        <is>
          <t>never return tool to clean guest surfaces</t>
        </is>
      </c>
      <c r="E3935" s="6" t="inlineStr">
        <is>
          <t>E</t>
        </is>
      </c>
      <c r="F3935" t="inlineStr">
        <is>
          <t>C</t>
        </is>
      </c>
    </row>
    <row r="3936">
      <c r="A3936" t="inlineStr">
        <is>
          <t>HH-HYG-009</t>
        </is>
      </c>
      <c r="B3936" t="inlineStr">
        <is>
          <t>Hotel Housekeeper</t>
        </is>
      </c>
      <c r="C3936" t="n">
        <v>5</v>
      </c>
      <c r="D3936" t="inlineStr">
        <is>
          <t>hand hygiene.</t>
        </is>
      </c>
      <c r="E3936" s="7" t="inlineStr">
        <is>
          <t>C</t>
        </is>
      </c>
      <c r="F3936" t="inlineStr">
        <is>
          <t>S</t>
        </is>
      </c>
      <c r="H3936" t="inlineStr">
        <is>
          <t>safety</t>
        </is>
      </c>
      <c r="J3936" t="inlineStr">
        <is>
          <t>targeted review: hand hygiene</t>
        </is>
      </c>
    </row>
    <row r="3937">
      <c r="A3937" t="inlineStr">
        <is>
          <t>HH-HYG-010</t>
        </is>
      </c>
      <c r="B3937" t="inlineStr">
        <is>
          <t>Hotel Housekeeper</t>
        </is>
      </c>
      <c r="C3937" t="n">
        <v>1</v>
      </c>
      <c r="D3937" t="inlineStr">
        <is>
          <t>Identify assigned points such as handles/switches/remote surfaces</t>
        </is>
      </c>
      <c r="E3937" s="7" t="inlineStr">
        <is>
          <t>C</t>
        </is>
      </c>
      <c r="F3937" t="inlineStr">
        <is>
          <t>C</t>
        </is>
      </c>
      <c r="G3937" t="inlineStr">
        <is>
          <t>Yes</t>
        </is>
      </c>
      <c r="H3937" t="inlineStr">
        <is>
          <t>combined</t>
        </is>
      </c>
    </row>
    <row r="3938">
      <c r="A3938" t="inlineStr">
        <is>
          <t>HH-HYG-010</t>
        </is>
      </c>
      <c r="B3938" t="inlineStr">
        <is>
          <t>Hotel Housekeeper</t>
        </is>
      </c>
      <c r="C3938" t="n">
        <v>2</v>
      </c>
      <c r="D3938" t="inlineStr">
        <is>
          <t>clean then disinfect as required</t>
        </is>
      </c>
      <c r="E3938" s="7" t="inlineStr">
        <is>
          <t>C</t>
        </is>
      </c>
      <c r="F3938" t="inlineStr">
        <is>
          <t>C</t>
        </is>
      </c>
      <c r="H3938" t="inlineStr">
        <is>
          <t>combined</t>
        </is>
      </c>
    </row>
    <row r="3939">
      <c r="A3939" t="inlineStr">
        <is>
          <t>HH-HYG-010</t>
        </is>
      </c>
      <c r="B3939" t="inlineStr">
        <is>
          <t>Hotel Housekeeper</t>
        </is>
      </c>
      <c r="C3939" t="n">
        <v>3</v>
      </c>
      <c r="D3939" t="inlineStr">
        <is>
          <t>use approved product/contact time</t>
        </is>
      </c>
      <c r="E3939" s="7" t="inlineStr">
        <is>
          <t>C</t>
        </is>
      </c>
      <c r="F3939" t="inlineStr">
        <is>
          <t>C</t>
        </is>
      </c>
      <c r="G3939" t="inlineStr">
        <is>
          <t>Yes</t>
        </is>
      </c>
      <c r="H3939" t="inlineStr">
        <is>
          <t>combined</t>
        </is>
      </c>
    </row>
    <row r="3940">
      <c r="A3940" t="inlineStr">
        <is>
          <t>HH-HYG-010</t>
        </is>
      </c>
      <c r="B3940" t="inlineStr">
        <is>
          <t>Hotel Housekeeper</t>
        </is>
      </c>
      <c r="C3940" t="n">
        <v>4</v>
      </c>
      <c r="D3940" t="inlineStr">
        <is>
          <t>avoid recontamination</t>
        </is>
      </c>
      <c r="E3940" t="inlineStr">
        <is>
          <t>S</t>
        </is>
      </c>
      <c r="F3940" t="inlineStr">
        <is>
          <t>S</t>
        </is>
      </c>
      <c r="H3940" t="inlineStr">
        <is>
          <t>safety</t>
        </is>
      </c>
    </row>
    <row r="3941">
      <c r="A3941" t="inlineStr">
        <is>
          <t>HH-HYG-010</t>
        </is>
      </c>
      <c r="B3941" t="inlineStr">
        <is>
          <t>Hotel Housekeeper</t>
        </is>
      </c>
      <c r="C3941" t="n">
        <v>5</v>
      </c>
      <c r="D3941" t="inlineStr">
        <is>
          <t>final check.</t>
        </is>
      </c>
      <c r="E3941" t="inlineStr">
        <is>
          <t>S</t>
        </is>
      </c>
      <c r="F3941" t="inlineStr">
        <is>
          <t>S</t>
        </is>
      </c>
      <c r="H3941" t="inlineStr">
        <is>
          <t>prep_check</t>
        </is>
      </c>
    </row>
    <row r="3942">
      <c r="A3942" t="inlineStr">
        <is>
          <t>HH-HYG-011</t>
        </is>
      </c>
      <c r="B3942" t="inlineStr">
        <is>
          <t>Hotel Housekeeper</t>
        </is>
      </c>
      <c r="C3942" t="n">
        <v>1</v>
      </c>
      <c r="D3942" t="inlineStr">
        <is>
          <t>Store covered/protected in clean zone</t>
        </is>
      </c>
      <c r="E3942" s="7" t="inlineStr">
        <is>
          <t>C</t>
        </is>
      </c>
      <c r="F3942" t="inlineStr">
        <is>
          <t>C</t>
        </is>
      </c>
      <c r="G3942" t="inlineStr">
        <is>
          <t>Yes</t>
        </is>
      </c>
      <c r="H3942" t="inlineStr">
        <is>
          <t>combined</t>
        </is>
      </c>
    </row>
    <row r="3943">
      <c r="A3943" t="inlineStr">
        <is>
          <t>HH-HYG-011</t>
        </is>
      </c>
      <c r="B3943" t="inlineStr">
        <is>
          <t>Hotel Housekeeper</t>
        </is>
      </c>
      <c r="C3943" t="n">
        <v>2</v>
      </c>
      <c r="D3943" t="inlineStr">
        <is>
          <t>keep separate from waste/chemicals/used linen</t>
        </is>
      </c>
      <c r="E3943" s="6" t="inlineStr">
        <is>
          <t>E</t>
        </is>
      </c>
      <c r="F3943" t="inlineStr">
        <is>
          <t>C</t>
        </is>
      </c>
      <c r="G3943" t="inlineStr">
        <is>
          <t>Yes</t>
        </is>
      </c>
      <c r="H3943" t="inlineStr">
        <is>
          <t>combined</t>
        </is>
      </c>
    </row>
    <row r="3944">
      <c r="A3944" t="inlineStr">
        <is>
          <t>HH-HYG-011</t>
        </is>
      </c>
      <c r="B3944" t="inlineStr">
        <is>
          <t>Hotel Housekeeper</t>
        </is>
      </c>
      <c r="C3944" t="n">
        <v>3</v>
      </c>
      <c r="D3944" t="inlineStr">
        <is>
          <t>handle with clean hands</t>
        </is>
      </c>
      <c r="E3944" s="7" t="inlineStr">
        <is>
          <t>C</t>
        </is>
      </c>
      <c r="F3944" t="inlineStr">
        <is>
          <t>C</t>
        </is>
      </c>
    </row>
    <row r="3945">
      <c r="A3945" t="inlineStr">
        <is>
          <t>HH-HYG-011</t>
        </is>
      </c>
      <c r="B3945" t="inlineStr">
        <is>
          <t>Hotel Housekeeper</t>
        </is>
      </c>
      <c r="C3945" t="n">
        <v>4</v>
      </c>
      <c r="D3945" t="inlineStr">
        <is>
          <t>discard/reprocess if contaminated.</t>
        </is>
      </c>
      <c r="E3945" t="inlineStr">
        <is>
          <t>S</t>
        </is>
      </c>
      <c r="F3945" t="inlineStr">
        <is>
          <t>S</t>
        </is>
      </c>
      <c r="G3945" t="inlineStr">
        <is>
          <t>Yes</t>
        </is>
      </c>
    </row>
    <row r="3946">
      <c r="A3946" t="inlineStr">
        <is>
          <t>HH-HYG-012</t>
        </is>
      </c>
      <c r="B3946" t="inlineStr">
        <is>
          <t>Hotel Housekeeper</t>
        </is>
      </c>
      <c r="C3946" t="n">
        <v>1</v>
      </c>
      <c r="D3946" t="inlineStr">
        <is>
          <t>Follow enhanced/body-fluid cleaning procedure</t>
        </is>
      </c>
      <c r="E3946" s="7" t="inlineStr">
        <is>
          <t>C</t>
        </is>
      </c>
      <c r="F3946" t="inlineStr">
        <is>
          <t>C</t>
        </is>
      </c>
      <c r="G3946" t="inlineStr">
        <is>
          <t>Yes</t>
        </is>
      </c>
      <c r="H3946" t="inlineStr">
        <is>
          <t>combined</t>
        </is>
      </c>
    </row>
    <row r="3947">
      <c r="A3947" t="inlineStr">
        <is>
          <t>HH-HYG-012</t>
        </is>
      </c>
      <c r="B3947" t="inlineStr">
        <is>
          <t>Hotel Housekeeper</t>
        </is>
      </c>
      <c r="C3947" t="n">
        <v>2</v>
      </c>
      <c r="D3947" t="inlineStr">
        <is>
          <t>use required PPE</t>
        </is>
      </c>
      <c r="E3947" s="6" t="inlineStr">
        <is>
          <t>E</t>
        </is>
      </c>
      <c r="F3947" t="inlineStr">
        <is>
          <t>C</t>
        </is>
      </c>
    </row>
    <row r="3948">
      <c r="A3948" t="inlineStr">
        <is>
          <t>HH-HYG-012</t>
        </is>
      </c>
      <c r="B3948" t="inlineStr">
        <is>
          <t>Hotel Housekeeper</t>
        </is>
      </c>
      <c r="C3948" t="n">
        <v>3</v>
      </c>
      <c r="D3948" t="inlineStr">
        <is>
          <t>isolate contaminated materials</t>
        </is>
      </c>
      <c r="E3948" s="7" t="inlineStr">
        <is>
          <t>C</t>
        </is>
      </c>
      <c r="F3948" t="inlineStr">
        <is>
          <t>S</t>
        </is>
      </c>
      <c r="H3948" t="inlineStr">
        <is>
          <t>safety</t>
        </is>
      </c>
      <c r="J3948" t="inlineStr">
        <is>
          <t>targeted review: isolation / spill / sharps / chemicals</t>
        </is>
      </c>
    </row>
    <row r="3949">
      <c r="A3949" t="inlineStr">
        <is>
          <t>HH-HYG-012</t>
        </is>
      </c>
      <c r="B3949" t="inlineStr">
        <is>
          <t>Hotel Housekeeper</t>
        </is>
      </c>
      <c r="C3949" t="n">
        <v>4</v>
      </c>
      <c r="D3949" t="inlineStr">
        <is>
          <t>approved disinfectant/contact time</t>
        </is>
      </c>
      <c r="E3949" s="7" t="inlineStr">
        <is>
          <t>C</t>
        </is>
      </c>
      <c r="F3949" t="inlineStr">
        <is>
          <t>C</t>
        </is>
      </c>
      <c r="G3949" t="inlineStr">
        <is>
          <t>Yes</t>
        </is>
      </c>
      <c r="H3949" t="inlineStr">
        <is>
          <t>combined</t>
        </is>
      </c>
    </row>
    <row r="3950">
      <c r="A3950" t="inlineStr">
        <is>
          <t>HH-HYG-012</t>
        </is>
      </c>
      <c r="B3950" t="inlineStr">
        <is>
          <t>Hotel Housekeeper</t>
        </is>
      </c>
      <c r="C3950" t="n">
        <v>5</v>
      </c>
      <c r="D3950" t="inlineStr">
        <is>
          <t>dispose linen/waste correctly</t>
        </is>
      </c>
      <c r="E3950" t="inlineStr">
        <is>
          <t>S</t>
        </is>
      </c>
      <c r="F3950" t="inlineStr">
        <is>
          <t>S</t>
        </is>
      </c>
      <c r="G3950" t="inlineStr">
        <is>
          <t>Yes</t>
        </is>
      </c>
    </row>
    <row r="3951">
      <c r="A3951" t="inlineStr">
        <is>
          <t>HH-HYG-012</t>
        </is>
      </c>
      <c r="B3951" t="inlineStr">
        <is>
          <t>Hotel Housekeeper</t>
        </is>
      </c>
      <c r="C3951" t="n">
        <v>6</v>
      </c>
      <c r="D3951" t="inlineStr">
        <is>
          <t>report exposure.</t>
        </is>
      </c>
      <c r="E3951" t="inlineStr">
        <is>
          <t>S</t>
        </is>
      </c>
      <c r="F3951" t="inlineStr">
        <is>
          <t>S</t>
        </is>
      </c>
      <c r="H3951" t="inlineStr">
        <is>
          <t>documentation</t>
        </is>
      </c>
    </row>
    <row r="3952">
      <c r="A3952" t="inlineStr">
        <is>
          <t>HH-HYG-013</t>
        </is>
      </c>
      <c r="B3952" t="inlineStr">
        <is>
          <t>Hotel Housekeeper</t>
        </is>
      </c>
      <c r="C3952" t="n">
        <v>1</v>
      </c>
      <c r="D3952" t="inlineStr">
        <is>
          <t>Use only labeled approved product</t>
        </is>
      </c>
      <c r="E3952" s="7" t="inlineStr">
        <is>
          <t>C</t>
        </is>
      </c>
      <c r="F3952" t="inlineStr">
        <is>
          <t>C</t>
        </is>
      </c>
    </row>
    <row r="3953">
      <c r="A3953" t="inlineStr">
        <is>
          <t>HH-HYG-013</t>
        </is>
      </c>
      <c r="B3953" t="inlineStr">
        <is>
          <t>Hotel Housekeeper</t>
        </is>
      </c>
      <c r="C3953" t="n">
        <v>2</v>
      </c>
      <c r="D3953" t="inlineStr">
        <is>
          <t>follow manufacturer/property dilution system</t>
        </is>
      </c>
      <c r="E3953" s="7" t="inlineStr">
        <is>
          <t>C</t>
        </is>
      </c>
      <c r="F3953" t="inlineStr">
        <is>
          <t>C</t>
        </is>
      </c>
      <c r="G3953" t="inlineStr">
        <is>
          <t>Yes</t>
        </is>
      </c>
      <c r="H3953" t="inlineStr">
        <is>
          <t>combined</t>
        </is>
      </c>
    </row>
    <row r="3954">
      <c r="A3954" t="inlineStr">
        <is>
          <t>HH-HYG-013</t>
        </is>
      </c>
      <c r="B3954" t="inlineStr">
        <is>
          <t>Hotel Housekeeper</t>
        </is>
      </c>
      <c r="C3954" t="n">
        <v>3</v>
      </c>
      <c r="D3954" t="inlineStr">
        <is>
          <t>never guess concentration or mix chemicals</t>
        </is>
      </c>
      <c r="E3954" s="6" t="inlineStr">
        <is>
          <t>E</t>
        </is>
      </c>
      <c r="F3954" t="inlineStr">
        <is>
          <t>C</t>
        </is>
      </c>
      <c r="H3954" t="inlineStr">
        <is>
          <t>combined</t>
        </is>
      </c>
    </row>
    <row r="3955">
      <c r="A3955" t="inlineStr">
        <is>
          <t>HH-HYG-013</t>
        </is>
      </c>
      <c r="B3955" t="inlineStr">
        <is>
          <t>Hotel Housekeeper</t>
        </is>
      </c>
      <c r="C3955" t="n">
        <v>4</v>
      </c>
      <c r="D3955" t="inlineStr">
        <is>
          <t>wear required PPE</t>
        </is>
      </c>
      <c r="E3955" s="7" t="inlineStr">
        <is>
          <t>C</t>
        </is>
      </c>
      <c r="F3955" t="inlineStr">
        <is>
          <t>S</t>
        </is>
      </c>
      <c r="H3955" t="inlineStr">
        <is>
          <t>safety</t>
        </is>
      </c>
      <c r="J3955" t="inlineStr">
        <is>
          <t>targeted review: PPE / protection</t>
        </is>
      </c>
    </row>
    <row r="3956">
      <c r="A3956" t="inlineStr">
        <is>
          <t>HH-HYG-013</t>
        </is>
      </c>
      <c r="B3956" t="inlineStr">
        <is>
          <t>Hotel Housekeeper</t>
        </is>
      </c>
      <c r="C3956" t="n">
        <v>5</v>
      </c>
      <c r="D3956" t="inlineStr">
        <is>
          <t>label secondary container if procedure requires.</t>
        </is>
      </c>
      <c r="E3956" s="7" t="inlineStr">
        <is>
          <t>C</t>
        </is>
      </c>
      <c r="F3956" t="inlineStr">
        <is>
          <t>S</t>
        </is>
      </c>
      <c r="H3956" t="inlineStr">
        <is>
          <t>documentation,safety</t>
        </is>
      </c>
      <c r="J3956" t="inlineStr">
        <is>
          <t>targeted review: task-specific</t>
        </is>
      </c>
    </row>
    <row r="3957">
      <c r="A3957" t="inlineStr">
        <is>
          <t>HH-HYG-014</t>
        </is>
      </c>
      <c r="B3957" t="inlineStr">
        <is>
          <t>Hotel Housekeeper</t>
        </is>
      </c>
      <c r="C3957" t="n">
        <v>1</v>
      </c>
      <c r="D3957" t="inlineStr">
        <is>
          <t>Remove contaminated gloves/PPE</t>
        </is>
      </c>
      <c r="E3957" s="7" t="inlineStr">
        <is>
          <t>C</t>
        </is>
      </c>
      <c r="F3957" t="inlineStr">
        <is>
          <t>C</t>
        </is>
      </c>
      <c r="G3957" t="inlineStr">
        <is>
          <t>Yes</t>
        </is>
      </c>
      <c r="H3957" t="inlineStr">
        <is>
          <t>combined</t>
        </is>
      </c>
    </row>
    <row r="3958">
      <c r="A3958" t="inlineStr">
        <is>
          <t>HH-HYG-014</t>
        </is>
      </c>
      <c r="B3958" t="inlineStr">
        <is>
          <t>Hotel Housekeeper</t>
        </is>
      </c>
      <c r="C3958" t="n">
        <v>2</v>
      </c>
      <c r="D3958" t="inlineStr">
        <is>
          <t>perform hand hygiene before touching clean linen, amenities or guest-contact items</t>
        </is>
      </c>
      <c r="E3958" s="6" t="inlineStr">
        <is>
          <t>E</t>
        </is>
      </c>
      <c r="F3958" t="inlineStr">
        <is>
          <t>C</t>
        </is>
      </c>
      <c r="G3958" t="inlineStr">
        <is>
          <t>Yes</t>
        </is>
      </c>
      <c r="H3958" t="inlineStr">
        <is>
          <t>combined</t>
        </is>
      </c>
    </row>
    <row r="3959">
      <c r="A3959" t="inlineStr">
        <is>
          <t>HH-HYG-014</t>
        </is>
      </c>
      <c r="B3959" t="inlineStr">
        <is>
          <t>Hotel Housekeeper</t>
        </is>
      </c>
      <c r="C3959" t="n">
        <v>3</v>
      </c>
      <c r="D3959" t="inlineStr">
        <is>
          <t>change gloves between incompatible tasks.</t>
        </is>
      </c>
      <c r="E3959" s="7" t="inlineStr">
        <is>
          <t>C</t>
        </is>
      </c>
      <c r="F3959" t="inlineStr">
        <is>
          <t>C</t>
        </is>
      </c>
    </row>
    <row r="3960">
      <c r="A3960" t="inlineStr">
        <is>
          <t>HH-HYG-015</t>
        </is>
      </c>
      <c r="B3960" t="inlineStr">
        <is>
          <t>Hotel Housekeeper</t>
        </is>
      </c>
      <c r="C3960" t="n">
        <v>1</v>
      </c>
      <c r="D3960" t="inlineStr">
        <is>
          <t>Remove waste/used linen</t>
        </is>
      </c>
      <c r="E3960" s="7" t="inlineStr">
        <is>
          <t>C</t>
        </is>
      </c>
      <c r="F3960" t="inlineStr">
        <is>
          <t>C</t>
        </is>
      </c>
      <c r="G3960" t="inlineStr">
        <is>
          <t>Yes</t>
        </is>
      </c>
      <c r="H3960" t="inlineStr">
        <is>
          <t>combined</t>
        </is>
      </c>
    </row>
    <row r="3961">
      <c r="A3961" t="inlineStr">
        <is>
          <t>HH-HYG-015</t>
        </is>
      </c>
      <c r="B3961" t="inlineStr">
        <is>
          <t>Hotel Housekeeper</t>
        </is>
      </c>
      <c r="C3961" t="n">
        <v>2</v>
      </c>
      <c r="D3961" t="inlineStr">
        <is>
          <t>clean then disinfect high-touch and contaminated surfaces</t>
        </is>
      </c>
      <c r="E3961" s="7" t="inlineStr">
        <is>
          <t>C</t>
        </is>
      </c>
      <c r="F3961" t="inlineStr">
        <is>
          <t>C</t>
        </is>
      </c>
      <c r="G3961" t="inlineStr">
        <is>
          <t>Yes</t>
        </is>
      </c>
      <c r="H3961" t="inlineStr">
        <is>
          <t>combined</t>
        </is>
      </c>
    </row>
    <row r="3962">
      <c r="A3962" t="inlineStr">
        <is>
          <t>HH-HYG-015</t>
        </is>
      </c>
      <c r="B3962" t="inlineStr">
        <is>
          <t>Hotel Housekeeper</t>
        </is>
      </c>
      <c r="C3962" t="n">
        <v>3</v>
      </c>
      <c r="D3962" t="inlineStr">
        <is>
          <t>keep chemical and clean-stock zones organized</t>
        </is>
      </c>
      <c r="E3962" t="inlineStr">
        <is>
          <t>S</t>
        </is>
      </c>
      <c r="F3962" t="inlineStr">
        <is>
          <t>S</t>
        </is>
      </c>
      <c r="G3962" t="inlineStr">
        <is>
          <t>Yes</t>
        </is>
      </c>
      <c r="H3962" t="inlineStr">
        <is>
          <t>safety</t>
        </is>
      </c>
    </row>
    <row r="3963">
      <c r="A3963" t="inlineStr">
        <is>
          <t>HH-HYG-015</t>
        </is>
      </c>
      <c r="B3963" t="inlineStr">
        <is>
          <t>Hotel Housekeeper</t>
        </is>
      </c>
      <c r="C3963" t="n">
        <v>4</v>
      </c>
      <c r="D3963" t="inlineStr">
        <is>
          <t>allow to dry</t>
        </is>
      </c>
      <c r="E3963" t="inlineStr">
        <is>
          <t>S</t>
        </is>
      </c>
      <c r="F3963" t="inlineStr">
        <is>
          <t>S</t>
        </is>
      </c>
    </row>
    <row r="3964">
      <c r="A3964" t="inlineStr">
        <is>
          <t>HH-HYG-015</t>
        </is>
      </c>
      <c r="B3964" t="inlineStr">
        <is>
          <t>Hotel Housekeeper</t>
        </is>
      </c>
      <c r="C3964" t="n">
        <v>5</v>
      </c>
      <c r="D3964" t="inlineStr">
        <is>
          <t>restock only after clean.</t>
        </is>
      </c>
      <c r="E3964" s="6" t="inlineStr">
        <is>
          <t>E</t>
        </is>
      </c>
      <c r="F3964" t="inlineStr">
        <is>
          <t>C</t>
        </is>
      </c>
    </row>
    <row r="3965">
      <c r="A3965" t="inlineStr">
        <is>
          <t>HH-HYG-016</t>
        </is>
      </c>
      <c r="B3965" t="inlineStr">
        <is>
          <t>Hotel Housekeeper</t>
        </is>
      </c>
      <c r="C3965" t="n">
        <v>1</v>
      </c>
      <c r="D3965" t="inlineStr">
        <is>
          <t>Handle only according to property food-hygiene procedure</t>
        </is>
      </c>
      <c r="E3965" s="7" t="inlineStr">
        <is>
          <t>C</t>
        </is>
      </c>
      <c r="F3965" t="inlineStr">
        <is>
          <t>C</t>
        </is>
      </c>
    </row>
    <row r="3966">
      <c r="A3966" t="inlineStr">
        <is>
          <t>HH-HYG-016</t>
        </is>
      </c>
      <c r="B3966" t="inlineStr">
        <is>
          <t>Hotel Housekeeper</t>
        </is>
      </c>
      <c r="C3966" t="n">
        <v>2</v>
      </c>
      <c r="D3966" t="inlineStr">
        <is>
          <t>use properly washed/sanitized or sealed replacement items</t>
        </is>
      </c>
      <c r="E3966" s="7" t="inlineStr">
        <is>
          <t>C</t>
        </is>
      </c>
      <c r="F3966" t="inlineStr">
        <is>
          <t>C</t>
        </is>
      </c>
      <c r="G3966" t="inlineStr">
        <is>
          <t>Yes</t>
        </is>
      </c>
      <c r="H3966" t="inlineStr">
        <is>
          <t>combined</t>
        </is>
      </c>
    </row>
    <row r="3967">
      <c r="A3967" t="inlineStr">
        <is>
          <t>HH-HYG-016</t>
        </is>
      </c>
      <c r="B3967" t="inlineStr">
        <is>
          <t>Hotel Housekeeper</t>
        </is>
      </c>
      <c r="C3967" t="n">
        <v>3</v>
      </c>
      <c r="D3967" t="inlineStr">
        <is>
          <t>never wipe with room cloth</t>
        </is>
      </c>
      <c r="E3967" s="6" t="inlineStr">
        <is>
          <t>E</t>
        </is>
      </c>
      <c r="F3967" t="inlineStr">
        <is>
          <t>C</t>
        </is>
      </c>
    </row>
    <row r="3968">
      <c r="A3968" t="inlineStr">
        <is>
          <t>HH-HYG-016</t>
        </is>
      </c>
      <c r="B3968" t="inlineStr">
        <is>
          <t>Hotel Housekeeper</t>
        </is>
      </c>
      <c r="C3968" t="n">
        <v>4</v>
      </c>
      <c r="D3968" t="inlineStr">
        <is>
          <t>store protected.</t>
        </is>
      </c>
      <c r="E3968" t="inlineStr">
        <is>
          <t>S</t>
        </is>
      </c>
      <c r="F3968" t="inlineStr">
        <is>
          <t>S</t>
        </is>
      </c>
    </row>
    <row r="3969">
      <c r="A3969" t="inlineStr">
        <is>
          <t>HH-HYG-017</t>
        </is>
      </c>
      <c r="B3969" t="inlineStr">
        <is>
          <t>Hotel Housekeeper</t>
        </is>
      </c>
      <c r="C3969" t="n">
        <v>1</v>
      </c>
      <c r="D3969" t="inlineStr">
        <is>
          <t>Remove from service</t>
        </is>
      </c>
      <c r="E3969" s="6" t="inlineStr">
        <is>
          <t>E</t>
        </is>
      </c>
      <c r="F3969" t="inlineStr">
        <is>
          <t>C</t>
        </is>
      </c>
    </row>
    <row r="3970">
      <c r="A3970" t="inlineStr">
        <is>
          <t>HH-HYG-017</t>
        </is>
      </c>
      <c r="B3970" t="inlineStr">
        <is>
          <t>Hotel Housekeeper</t>
        </is>
      </c>
      <c r="C3970" t="n">
        <v>2</v>
      </c>
      <c r="D3970" t="inlineStr">
        <is>
          <t>handle as soiled linen/item per procedure</t>
        </is>
      </c>
      <c r="E3970" s="7" t="inlineStr">
        <is>
          <t>C</t>
        </is>
      </c>
      <c r="F3970" t="inlineStr">
        <is>
          <t>C</t>
        </is>
      </c>
      <c r="G3970" t="inlineStr">
        <is>
          <t>Yes</t>
        </is>
      </c>
      <c r="H3970" t="inlineStr">
        <is>
          <t>combined</t>
        </is>
      </c>
    </row>
    <row r="3971">
      <c r="A3971" t="inlineStr">
        <is>
          <t>HH-HYG-017</t>
        </is>
      </c>
      <c r="B3971" t="inlineStr">
        <is>
          <t>Hotel Housekeeper</t>
        </is>
      </c>
      <c r="C3971" t="n">
        <v>3</v>
      </c>
      <c r="D3971" t="inlineStr">
        <is>
          <t>replace with clean approved item</t>
        </is>
      </c>
      <c r="E3971" s="7" t="inlineStr">
        <is>
          <t>C</t>
        </is>
      </c>
      <c r="F3971" t="inlineStr">
        <is>
          <t>C</t>
        </is>
      </c>
    </row>
    <row r="3972">
      <c r="A3972" t="inlineStr">
        <is>
          <t>HH-HYG-017</t>
        </is>
      </c>
      <c r="B3972" t="inlineStr">
        <is>
          <t>Hotel Housekeeper</t>
        </is>
      </c>
      <c r="C3972" t="n">
        <v>4</v>
      </c>
      <c r="D3972" t="inlineStr">
        <is>
          <t>inspect mattress/area</t>
        </is>
      </c>
      <c r="E3972" t="inlineStr">
        <is>
          <t>S</t>
        </is>
      </c>
      <c r="F3972" t="inlineStr">
        <is>
          <t>S</t>
        </is>
      </c>
      <c r="G3972" t="inlineStr">
        <is>
          <t>Yes</t>
        </is>
      </c>
      <c r="H3972" t="inlineStr">
        <is>
          <t>prep_check</t>
        </is>
      </c>
    </row>
    <row r="3973">
      <c r="A3973" t="inlineStr">
        <is>
          <t>HH-HYG-017</t>
        </is>
      </c>
      <c r="B3973" t="inlineStr">
        <is>
          <t>Hotel Housekeeper</t>
        </is>
      </c>
      <c r="C3973" t="n">
        <v>5</v>
      </c>
      <c r="D3973" t="inlineStr">
        <is>
          <t>report persistent stain/damage.</t>
        </is>
      </c>
      <c r="E3973" t="inlineStr">
        <is>
          <t>S</t>
        </is>
      </c>
      <c r="F3973" t="inlineStr">
        <is>
          <t>S</t>
        </is>
      </c>
      <c r="G3973" t="inlineStr">
        <is>
          <t>Yes</t>
        </is>
      </c>
      <c r="H3973" t="inlineStr">
        <is>
          <t>documentation</t>
        </is>
      </c>
    </row>
    <row r="3974">
      <c r="A3974" t="inlineStr">
        <is>
          <t>HH-HYG-018</t>
        </is>
      </c>
      <c r="B3974" t="inlineStr">
        <is>
          <t>Hotel Housekeeper</t>
        </is>
      </c>
      <c r="C3974" t="n">
        <v>1</v>
      </c>
      <c r="D3974" t="inlineStr">
        <is>
          <t>Use PPE as required</t>
        </is>
      </c>
      <c r="E3974" s="7" t="inlineStr">
        <is>
          <t>C</t>
        </is>
      </c>
      <c r="F3974" t="inlineStr">
        <is>
          <t>C</t>
        </is>
      </c>
    </row>
    <row r="3975">
      <c r="A3975" t="inlineStr">
        <is>
          <t>HH-HYG-018</t>
        </is>
      </c>
      <c r="B3975" t="inlineStr">
        <is>
          <t>Hotel Housekeeper</t>
        </is>
      </c>
      <c r="C3975" t="n">
        <v>2</v>
      </c>
      <c r="D3975" t="inlineStr">
        <is>
          <t>do not compress bags by hand</t>
        </is>
      </c>
      <c r="E3975" s="6" t="inlineStr">
        <is>
          <t>E</t>
        </is>
      </c>
      <c r="F3975" t="inlineStr">
        <is>
          <t>C</t>
        </is>
      </c>
    </row>
    <row r="3976">
      <c r="A3976" t="inlineStr">
        <is>
          <t>HH-HYG-018</t>
        </is>
      </c>
      <c r="B3976" t="inlineStr">
        <is>
          <t>Hotel Housekeeper</t>
        </is>
      </c>
      <c r="C3976" t="n">
        <v>3</v>
      </c>
      <c r="D3976" t="inlineStr">
        <is>
          <t>segregate according to property rules</t>
        </is>
      </c>
      <c r="E3976" t="inlineStr">
        <is>
          <t>S</t>
        </is>
      </c>
      <c r="F3976" t="inlineStr">
        <is>
          <t>S</t>
        </is>
      </c>
    </row>
    <row r="3977">
      <c r="A3977" t="inlineStr">
        <is>
          <t>HH-HYG-018</t>
        </is>
      </c>
      <c r="B3977" t="inlineStr">
        <is>
          <t>Hotel Housekeeper</t>
        </is>
      </c>
      <c r="C3977" t="n">
        <v>4</v>
      </c>
      <c r="D3977" t="inlineStr">
        <is>
          <t>close/transport safely</t>
        </is>
      </c>
      <c r="E3977" t="inlineStr">
        <is>
          <t>S</t>
        </is>
      </c>
      <c r="F3977" t="inlineStr">
        <is>
          <t>S</t>
        </is>
      </c>
      <c r="G3977" t="inlineStr">
        <is>
          <t>Yes</t>
        </is>
      </c>
      <c r="H3977" t="inlineStr">
        <is>
          <t>safety</t>
        </is>
      </c>
    </row>
    <row r="3978">
      <c r="A3978" t="inlineStr">
        <is>
          <t>HH-HYG-018</t>
        </is>
      </c>
      <c r="B3978" t="inlineStr">
        <is>
          <t>Hotel Housekeeper</t>
        </is>
      </c>
      <c r="C3978" t="n">
        <v>5</v>
      </c>
      <c r="D3978" t="inlineStr">
        <is>
          <t>keep away from clean stock</t>
        </is>
      </c>
      <c r="E3978" t="inlineStr">
        <is>
          <t>S</t>
        </is>
      </c>
      <c r="F3978" t="inlineStr">
        <is>
          <t>S</t>
        </is>
      </c>
    </row>
    <row r="3979">
      <c r="A3979" t="inlineStr">
        <is>
          <t>HH-HYG-018</t>
        </is>
      </c>
      <c r="B3979" t="inlineStr">
        <is>
          <t>Hotel Housekeeper</t>
        </is>
      </c>
      <c r="C3979" t="n">
        <v>6</v>
      </c>
      <c r="D3979" t="inlineStr">
        <is>
          <t>hand hygiene.</t>
        </is>
      </c>
      <c r="E3979" s="7" t="inlineStr">
        <is>
          <t>C</t>
        </is>
      </c>
      <c r="F3979" t="inlineStr">
        <is>
          <t>C</t>
        </is>
      </c>
    </row>
    <row r="3980">
      <c r="A3980" t="inlineStr">
        <is>
          <t>HH-HYG-019</t>
        </is>
      </c>
      <c r="B3980" t="inlineStr">
        <is>
          <t>Hotel Housekeeper</t>
        </is>
      </c>
      <c r="C3980" t="n">
        <v>1</v>
      </c>
      <c r="D3980" t="inlineStr">
        <is>
          <t>Use manufacturer/property-approved method and compatible product</t>
        </is>
      </c>
      <c r="E3980" s="7" t="inlineStr">
        <is>
          <t>C</t>
        </is>
      </c>
      <c r="F3980" t="inlineStr">
        <is>
          <t>C</t>
        </is>
      </c>
      <c r="G3980" t="inlineStr">
        <is>
          <t>Yes</t>
        </is>
      </c>
      <c r="H3980" t="inlineStr">
        <is>
          <t>combined</t>
        </is>
      </c>
    </row>
    <row r="3981">
      <c r="A3981" t="inlineStr">
        <is>
          <t>HH-HYG-019</t>
        </is>
      </c>
      <c r="B3981" t="inlineStr">
        <is>
          <t>Hotel Housekeeper</t>
        </is>
      </c>
      <c r="C3981" t="n">
        <v>2</v>
      </c>
      <c r="D3981" t="inlineStr">
        <is>
          <t>avoid excess liquid</t>
        </is>
      </c>
      <c r="E3981" s="6" t="inlineStr">
        <is>
          <t>E</t>
        </is>
      </c>
      <c r="F3981" t="inlineStr">
        <is>
          <t>C</t>
        </is>
      </c>
    </row>
    <row r="3982">
      <c r="A3982" t="inlineStr">
        <is>
          <t>HH-HYG-019</t>
        </is>
      </c>
      <c r="B3982" t="inlineStr">
        <is>
          <t>Hotel Housekeeper</t>
        </is>
      </c>
      <c r="C3982" t="n">
        <v>3</v>
      </c>
      <c r="D3982" t="inlineStr">
        <is>
          <t>clean/disinfect required surfaces</t>
        </is>
      </c>
      <c r="E3982" s="7" t="inlineStr">
        <is>
          <t>C</t>
        </is>
      </c>
      <c r="F3982" t="inlineStr">
        <is>
          <t>C</t>
        </is>
      </c>
      <c r="G3982" t="inlineStr">
        <is>
          <t>Yes</t>
        </is>
      </c>
      <c r="H3982" t="inlineStr">
        <is>
          <t>combined</t>
        </is>
      </c>
    </row>
    <row r="3983">
      <c r="A3983" t="inlineStr">
        <is>
          <t>HH-HYG-019</t>
        </is>
      </c>
      <c r="B3983" t="inlineStr">
        <is>
          <t>Hotel Housekeeper</t>
        </is>
      </c>
      <c r="C3983" t="n">
        <v>4</v>
      </c>
      <c r="D3983" t="inlineStr">
        <is>
          <t>allow safe drying</t>
        </is>
      </c>
      <c r="E3983" t="inlineStr">
        <is>
          <t>S</t>
        </is>
      </c>
      <c r="F3983" t="inlineStr">
        <is>
          <t>S</t>
        </is>
      </c>
      <c r="H3983" t="inlineStr">
        <is>
          <t>safety</t>
        </is>
      </c>
    </row>
    <row r="3984">
      <c r="A3984" t="inlineStr">
        <is>
          <t>HH-HYG-019</t>
        </is>
      </c>
      <c r="B3984" t="inlineStr">
        <is>
          <t>Hotel Housekeeper</t>
        </is>
      </c>
      <c r="C3984" t="n">
        <v>5</v>
      </c>
      <c r="D3984" t="inlineStr">
        <is>
          <t>report damage.</t>
        </is>
      </c>
      <c r="E3984" t="inlineStr">
        <is>
          <t>S</t>
        </is>
      </c>
      <c r="F3984" t="inlineStr">
        <is>
          <t>S</t>
        </is>
      </c>
      <c r="H3984" t="inlineStr">
        <is>
          <t>documentation</t>
        </is>
      </c>
    </row>
    <row r="3985">
      <c r="A3985" t="inlineStr">
        <is>
          <t>HH-HYG-020</t>
        </is>
      </c>
      <c r="B3985" t="inlineStr">
        <is>
          <t>Hotel Housekeeper</t>
        </is>
      </c>
      <c r="C3985" t="n">
        <v>1</v>
      </c>
      <c r="D3985" t="inlineStr">
        <is>
          <t>Send for approved laundering/reprocessing or clean/disinfect as designated</t>
        </is>
      </c>
      <c r="E3985" s="7" t="inlineStr">
        <is>
          <t>C</t>
        </is>
      </c>
      <c r="F3985" t="inlineStr">
        <is>
          <t>C</t>
        </is>
      </c>
      <c r="G3985" t="inlineStr">
        <is>
          <t>Yes</t>
        </is>
      </c>
      <c r="H3985" t="inlineStr">
        <is>
          <t>combined</t>
        </is>
      </c>
    </row>
    <row r="3986">
      <c r="A3986" t="inlineStr">
        <is>
          <t>HH-HYG-020</t>
        </is>
      </c>
      <c r="B3986" t="inlineStr">
        <is>
          <t>Hotel Housekeeper</t>
        </is>
      </c>
      <c r="C3986" t="n">
        <v>2</v>
      </c>
      <c r="D3986" t="inlineStr">
        <is>
          <t>do not reuse dirty cloth across incompatible zones/rooms</t>
        </is>
      </c>
      <c r="E3986" s="6" t="inlineStr">
        <is>
          <t>E</t>
        </is>
      </c>
      <c r="F3986" t="inlineStr">
        <is>
          <t>C</t>
        </is>
      </c>
      <c r="G3986" t="inlineStr">
        <is>
          <t>Yes</t>
        </is>
      </c>
      <c r="H3986" t="inlineStr">
        <is>
          <t>combined</t>
        </is>
      </c>
    </row>
    <row r="3987">
      <c r="A3987" t="inlineStr">
        <is>
          <t>HH-HYG-020</t>
        </is>
      </c>
      <c r="B3987" t="inlineStr">
        <is>
          <t>Hotel Housekeeper</t>
        </is>
      </c>
      <c r="C3987" t="n">
        <v>3</v>
      </c>
      <c r="D3987" t="inlineStr">
        <is>
          <t>dry/store to prevent contamination.</t>
        </is>
      </c>
      <c r="E3987" t="inlineStr">
        <is>
          <t>S</t>
        </is>
      </c>
      <c r="F3987" t="inlineStr">
        <is>
          <t>S</t>
        </is>
      </c>
      <c r="G3987" t="inlineStr">
        <is>
          <t>Yes</t>
        </is>
      </c>
    </row>
    <row r="3988">
      <c r="A3988" t="inlineStr">
        <is>
          <t>HH-HYG-021</t>
        </is>
      </c>
      <c r="B3988" t="inlineStr">
        <is>
          <t>Hotel Housekeeper</t>
        </is>
      </c>
      <c r="C3988" t="n">
        <v>1</v>
      </c>
      <c r="D3988" t="inlineStr">
        <is>
          <t>Do not place for guest use</t>
        </is>
      </c>
      <c r="E3988" s="6" t="inlineStr">
        <is>
          <t>E</t>
        </is>
      </c>
      <c r="F3988" t="inlineStr">
        <is>
          <t>C</t>
        </is>
      </c>
    </row>
    <row r="3989">
      <c r="A3989" t="inlineStr">
        <is>
          <t>HH-HYG-021</t>
        </is>
      </c>
      <c r="B3989" t="inlineStr">
        <is>
          <t>Hotel Housekeeper</t>
        </is>
      </c>
      <c r="C3989" t="n">
        <v>2</v>
      </c>
      <c r="D3989" t="inlineStr">
        <is>
          <t>remove according to property procedure</t>
        </is>
      </c>
      <c r="E3989" t="inlineStr">
        <is>
          <t>S</t>
        </is>
      </c>
      <c r="F3989" t="inlineStr">
        <is>
          <t>S</t>
        </is>
      </c>
    </row>
    <row r="3990">
      <c r="A3990" t="inlineStr">
        <is>
          <t>HH-HYG-021</t>
        </is>
      </c>
      <c r="B3990" t="inlineStr">
        <is>
          <t>Hotel Housekeeper</t>
        </is>
      </c>
      <c r="C3990" t="n">
        <v>3</v>
      </c>
      <c r="D3990" t="inlineStr">
        <is>
          <t>replace with sealed/acceptable item</t>
        </is>
      </c>
      <c r="E3990" s="7" t="inlineStr">
        <is>
          <t>C</t>
        </is>
      </c>
      <c r="F3990" t="inlineStr">
        <is>
          <t>C</t>
        </is>
      </c>
      <c r="G3990" t="inlineStr">
        <is>
          <t>Yes</t>
        </is>
      </c>
      <c r="H3990" t="inlineStr">
        <is>
          <t>combined</t>
        </is>
      </c>
    </row>
    <row r="3991">
      <c r="A3991" t="inlineStr">
        <is>
          <t>HH-HYG-021</t>
        </is>
      </c>
      <c r="B3991" t="inlineStr">
        <is>
          <t>Hotel Housekeeper</t>
        </is>
      </c>
      <c r="C3991" t="n">
        <v>4</v>
      </c>
      <c r="D3991" t="inlineStr">
        <is>
          <t>report repeated stock-quality issue.</t>
        </is>
      </c>
      <c r="E3991" t="inlineStr">
        <is>
          <t>S</t>
        </is>
      </c>
      <c r="F3991" t="inlineStr">
        <is>
          <t>S</t>
        </is>
      </c>
      <c r="H3991" t="inlineStr">
        <is>
          <t>documentation</t>
        </is>
      </c>
    </row>
    <row r="3992">
      <c r="A3992" t="inlineStr">
        <is>
          <t>HH-HYG-022</t>
        </is>
      </c>
      <c r="B3992" t="inlineStr">
        <is>
          <t>Hotel Housekeeper</t>
        </is>
      </c>
      <c r="C3992" t="n">
        <v>1</v>
      </c>
      <c r="D3992" t="inlineStr">
        <is>
          <t>Do not store in condition that promotes contamination/odor</t>
        </is>
      </c>
      <c r="E3992" t="inlineStr">
        <is>
          <t>S</t>
        </is>
      </c>
      <c r="F3992" t="inlineStr">
        <is>
          <t>S</t>
        </is>
      </c>
      <c r="G3992" t="inlineStr">
        <is>
          <t>Yes</t>
        </is>
      </c>
      <c r="H3992" t="inlineStr">
        <is>
          <t>safety</t>
        </is>
      </c>
    </row>
    <row r="3993">
      <c r="A3993" t="inlineStr">
        <is>
          <t>HH-HYG-022</t>
        </is>
      </c>
      <c r="B3993" t="inlineStr">
        <is>
          <t>Hotel Housekeeper</t>
        </is>
      </c>
      <c r="C3993" t="n">
        <v>2</v>
      </c>
      <c r="D3993" t="inlineStr">
        <is>
          <t>clean as required</t>
        </is>
      </c>
      <c r="E3993" s="7" t="inlineStr">
        <is>
          <t>C</t>
        </is>
      </c>
      <c r="F3993" t="inlineStr">
        <is>
          <t>C</t>
        </is>
      </c>
    </row>
    <row r="3994">
      <c r="A3994" t="inlineStr">
        <is>
          <t>HH-HYG-022</t>
        </is>
      </c>
      <c r="B3994" t="inlineStr">
        <is>
          <t>Hotel Housekeeper</t>
        </is>
      </c>
      <c r="C3994" t="n">
        <v>3</v>
      </c>
      <c r="D3994" t="inlineStr">
        <is>
          <t>dry thoroughly</t>
        </is>
      </c>
      <c r="E3994" s="7" t="inlineStr">
        <is>
          <t>C</t>
        </is>
      </c>
      <c r="F3994" t="inlineStr">
        <is>
          <t>C</t>
        </is>
      </c>
    </row>
    <row r="3995">
      <c r="A3995" t="inlineStr">
        <is>
          <t>HH-HYG-022</t>
        </is>
      </c>
      <c r="B3995" t="inlineStr">
        <is>
          <t>Hotel Housekeeper</t>
        </is>
      </c>
      <c r="C3995" t="n">
        <v>4</v>
      </c>
      <c r="D3995" t="inlineStr">
        <is>
          <t>store in designated ventilated area</t>
        </is>
      </c>
      <c r="E3995" s="7" t="inlineStr">
        <is>
          <t>C</t>
        </is>
      </c>
      <c r="F3995" t="inlineStr">
        <is>
          <t>C</t>
        </is>
      </c>
    </row>
    <row r="3996">
      <c r="A3996" t="inlineStr">
        <is>
          <t>HH-HYG-022</t>
        </is>
      </c>
      <c r="B3996" t="inlineStr">
        <is>
          <t>Hotel Housekeeper</t>
        </is>
      </c>
      <c r="C3996" t="n">
        <v>5</v>
      </c>
      <c r="D3996" t="inlineStr">
        <is>
          <t>report equipment that cannot be hygienically maintained.</t>
        </is>
      </c>
      <c r="E3996" t="inlineStr">
        <is>
          <t>S</t>
        </is>
      </c>
      <c r="F3996" t="inlineStr">
        <is>
          <t>S</t>
        </is>
      </c>
      <c r="H3996" t="inlineStr">
        <is>
          <t>documentation</t>
        </is>
      </c>
    </row>
    <row r="3997">
      <c r="A3997" t="inlineStr">
        <is>
          <t>HH-HYG-023</t>
        </is>
      </c>
      <c r="B3997" t="inlineStr">
        <is>
          <t>Hotel Housekeeper</t>
        </is>
      </c>
      <c r="C3997" t="n">
        <v>1</v>
      </c>
      <c r="D3997" t="inlineStr">
        <is>
          <t>Check bathroom, high-touch surfaces, linen, waste removal, odors, clean/dirty separation, dry floors and assigned amenities</t>
        </is>
      </c>
      <c r="E3997" s="7" t="inlineStr">
        <is>
          <t>C</t>
        </is>
      </c>
      <c r="F3997" t="inlineStr">
        <is>
          <t>C</t>
        </is>
      </c>
      <c r="G3997" t="inlineStr">
        <is>
          <t>Yes</t>
        </is>
      </c>
      <c r="H3997" t="inlineStr">
        <is>
          <t>combined</t>
        </is>
      </c>
    </row>
    <row r="3998">
      <c r="A3998" t="inlineStr">
        <is>
          <t>HH-HYG-023</t>
        </is>
      </c>
      <c r="B3998" t="inlineStr">
        <is>
          <t>Hotel Housekeeper</t>
        </is>
      </c>
      <c r="C3998" t="n">
        <v>2</v>
      </c>
      <c r="D3998" t="inlineStr">
        <is>
          <t>correct contamination</t>
        </is>
      </c>
      <c r="E3998" t="inlineStr">
        <is>
          <t>S</t>
        </is>
      </c>
      <c r="F3998" t="inlineStr">
        <is>
          <t>S</t>
        </is>
      </c>
    </row>
    <row r="3999">
      <c r="A3999" t="inlineStr">
        <is>
          <t>HH-HYG-023</t>
        </is>
      </c>
      <c r="B3999" t="inlineStr">
        <is>
          <t>Hotel Housekeeper</t>
        </is>
      </c>
      <c r="C3999" t="n">
        <v>3</v>
      </c>
      <c r="D3999" t="inlineStr">
        <is>
          <t>do not release until hygiene standard met.</t>
        </is>
      </c>
      <c r="E3999" s="6" t="inlineStr">
        <is>
          <t>E</t>
        </is>
      </c>
      <c r="F3999" t="inlineStr">
        <is>
          <t>C</t>
        </is>
      </c>
    </row>
    <row r="4000">
      <c r="A4000" t="inlineStr">
        <is>
          <t>HH-SAF-007</t>
        </is>
      </c>
      <c r="B4000" t="inlineStr">
        <is>
          <t>Hotel Housekeeper</t>
        </is>
      </c>
      <c r="C4000" t="n">
        <v>1</v>
      </c>
      <c r="D4000" t="inlineStr">
        <is>
          <t>Secure/mark area immediately</t>
        </is>
      </c>
      <c r="E4000" s="6" t="inlineStr">
        <is>
          <t>E</t>
        </is>
      </c>
      <c r="F4000" t="inlineStr">
        <is>
          <t>C</t>
        </is>
      </c>
      <c r="G4000" t="inlineStr">
        <is>
          <t>Yes</t>
        </is>
      </c>
      <c r="H4000" t="inlineStr">
        <is>
          <t>combined</t>
        </is>
      </c>
    </row>
    <row r="4001">
      <c r="A4001" t="inlineStr">
        <is>
          <t>HH-SAF-007</t>
        </is>
      </c>
      <c r="B4001" t="inlineStr">
        <is>
          <t>Hotel Housekeeper</t>
        </is>
      </c>
      <c r="C4001" t="n">
        <v>2</v>
      </c>
      <c r="D4001" t="inlineStr">
        <is>
          <t>prevent access if needed</t>
        </is>
      </c>
      <c r="E4001" s="7" t="inlineStr">
        <is>
          <t>C</t>
        </is>
      </c>
      <c r="F4001" t="inlineStr">
        <is>
          <t>C</t>
        </is>
      </c>
    </row>
    <row r="4002">
      <c r="A4002" t="inlineStr">
        <is>
          <t>HH-SAF-007</t>
        </is>
      </c>
      <c r="B4002" t="inlineStr">
        <is>
          <t>Hotel Housekeeper</t>
        </is>
      </c>
      <c r="C4002" t="n">
        <v>3</v>
      </c>
      <c r="D4002" t="inlineStr">
        <is>
          <t>remove spill using approved method</t>
        </is>
      </c>
      <c r="E4002" t="inlineStr">
        <is>
          <t>S</t>
        </is>
      </c>
      <c r="F4002" t="inlineStr">
        <is>
          <t>S</t>
        </is>
      </c>
    </row>
    <row r="4003">
      <c r="A4003" t="inlineStr">
        <is>
          <t>HH-SAF-007</t>
        </is>
      </c>
      <c r="B4003" t="inlineStr">
        <is>
          <t>Hotel Housekeeper</t>
        </is>
      </c>
      <c r="C4003" t="n">
        <v>4</v>
      </c>
      <c r="D4003" t="inlineStr">
        <is>
          <t>keep warning sign until dry</t>
        </is>
      </c>
      <c r="E4003" s="7" t="inlineStr">
        <is>
          <t>C</t>
        </is>
      </c>
      <c r="F4003" t="inlineStr">
        <is>
          <t>C</t>
        </is>
      </c>
    </row>
    <row r="4004">
      <c r="A4004" t="inlineStr">
        <is>
          <t>HH-SAF-007</t>
        </is>
      </c>
      <c r="B4004" t="inlineStr">
        <is>
          <t>Hotel Housekeeper</t>
        </is>
      </c>
      <c r="C4004" t="n">
        <v>5</v>
      </c>
      <c r="D4004" t="inlineStr">
        <is>
          <t>report unresolved cause.</t>
        </is>
      </c>
      <c r="E4004" t="inlineStr">
        <is>
          <t>S</t>
        </is>
      </c>
      <c r="F4004" t="inlineStr">
        <is>
          <t>S</t>
        </is>
      </c>
      <c r="H4004" t="inlineStr">
        <is>
          <t>documentation</t>
        </is>
      </c>
    </row>
    <row r="4005">
      <c r="A4005" t="inlineStr">
        <is>
          <t>HH-SAF-008</t>
        </is>
      </c>
      <c r="B4005" t="inlineStr">
        <is>
          <t>Hotel Housekeeper</t>
        </is>
      </c>
      <c r="C4005" t="n">
        <v>1</v>
      </c>
      <c r="D4005" t="inlineStr">
        <is>
          <t>Keep people away</t>
        </is>
      </c>
      <c r="E4005" s="7" t="inlineStr">
        <is>
          <t>C</t>
        </is>
      </c>
      <c r="F4005" t="inlineStr">
        <is>
          <t>C</t>
        </is>
      </c>
    </row>
    <row r="4006">
      <c r="A4006" t="inlineStr">
        <is>
          <t>HH-SAF-008</t>
        </is>
      </c>
      <c r="B4006" t="inlineStr">
        <is>
          <t>Hotel Housekeeper</t>
        </is>
      </c>
      <c r="C4006" t="n">
        <v>2</v>
      </c>
      <c r="D4006" t="inlineStr">
        <is>
          <t>use PPE/tools, never bare hands</t>
        </is>
      </c>
      <c r="E4006" s="6" t="inlineStr">
        <is>
          <t>E</t>
        </is>
      </c>
      <c r="F4006" t="inlineStr">
        <is>
          <t>C</t>
        </is>
      </c>
      <c r="G4006" t="inlineStr">
        <is>
          <t>Yes</t>
        </is>
      </c>
      <c r="H4006" t="inlineStr">
        <is>
          <t>combined</t>
        </is>
      </c>
    </row>
    <row r="4007">
      <c r="A4007" t="inlineStr">
        <is>
          <t>HH-SAF-008</t>
        </is>
      </c>
      <c r="B4007" t="inlineStr">
        <is>
          <t>Hotel Housekeeper</t>
        </is>
      </c>
      <c r="C4007" t="n">
        <v>3</v>
      </c>
      <c r="D4007" t="inlineStr">
        <is>
          <t>collect into approved sharps/broken-glass container</t>
        </is>
      </c>
      <c r="E4007" s="7" t="inlineStr">
        <is>
          <t>C</t>
        </is>
      </c>
      <c r="F4007" t="inlineStr">
        <is>
          <t>C</t>
        </is>
      </c>
      <c r="G4007" t="inlineStr">
        <is>
          <t>Yes</t>
        </is>
      </c>
      <c r="H4007" t="inlineStr">
        <is>
          <t>combined</t>
        </is>
      </c>
    </row>
    <row r="4008">
      <c r="A4008" t="inlineStr">
        <is>
          <t>HH-SAF-008</t>
        </is>
      </c>
      <c r="B4008" t="inlineStr">
        <is>
          <t>Hotel Housekeeper</t>
        </is>
      </c>
      <c r="C4008" t="n">
        <v>4</v>
      </c>
      <c r="D4008" t="inlineStr">
        <is>
          <t>inspect area</t>
        </is>
      </c>
      <c r="E4008" t="inlineStr">
        <is>
          <t>S</t>
        </is>
      </c>
      <c r="F4008" t="inlineStr">
        <is>
          <t>S</t>
        </is>
      </c>
      <c r="H4008" t="inlineStr">
        <is>
          <t>prep_check</t>
        </is>
      </c>
    </row>
    <row r="4009">
      <c r="A4009" t="inlineStr">
        <is>
          <t>HH-SAF-008</t>
        </is>
      </c>
      <c r="B4009" t="inlineStr">
        <is>
          <t>Hotel Housekeeper</t>
        </is>
      </c>
      <c r="C4009" t="n">
        <v>5</v>
      </c>
      <c r="D4009" t="inlineStr">
        <is>
          <t>report injury/damage.</t>
        </is>
      </c>
      <c r="E4009" t="inlineStr">
        <is>
          <t>S</t>
        </is>
      </c>
      <c r="F4009" t="inlineStr">
        <is>
          <t>S</t>
        </is>
      </c>
      <c r="G4009" t="inlineStr">
        <is>
          <t>Yes</t>
        </is>
      </c>
      <c r="H4009" t="inlineStr">
        <is>
          <t>documentation</t>
        </is>
      </c>
    </row>
    <row r="4010">
      <c r="A4010" t="inlineStr">
        <is>
          <t>HH-SAF-009</t>
        </is>
      </c>
      <c r="B4010" t="inlineStr">
        <is>
          <t>Hotel Housekeeper</t>
        </is>
      </c>
      <c r="C4010" t="n">
        <v>1</v>
      </c>
      <c r="D4010" t="inlineStr">
        <is>
          <t>Stop using and isolate/tag equipment</t>
        </is>
      </c>
      <c r="E4010" s="6" t="inlineStr">
        <is>
          <t>E</t>
        </is>
      </c>
      <c r="F4010" t="inlineStr">
        <is>
          <t>C</t>
        </is>
      </c>
      <c r="G4010" t="inlineStr">
        <is>
          <t>Yes</t>
        </is>
      </c>
      <c r="H4010" t="inlineStr">
        <is>
          <t>combined</t>
        </is>
      </c>
    </row>
    <row r="4011">
      <c r="A4011" t="inlineStr">
        <is>
          <t>HH-SAF-009</t>
        </is>
      </c>
      <c r="B4011" t="inlineStr">
        <is>
          <t>Hotel Housekeeper</t>
        </is>
      </c>
      <c r="C4011" t="n">
        <v>2</v>
      </c>
      <c r="D4011" t="inlineStr">
        <is>
          <t>do not repair unless authorized</t>
        </is>
      </c>
      <c r="E4011" s="7" t="inlineStr">
        <is>
          <t>C</t>
        </is>
      </c>
      <c r="F4011" t="inlineStr">
        <is>
          <t>C</t>
        </is>
      </c>
    </row>
    <row r="4012">
      <c r="A4012" t="inlineStr">
        <is>
          <t>HH-SAF-009</t>
        </is>
      </c>
      <c r="B4012" t="inlineStr">
        <is>
          <t>Hotel Housekeeper</t>
        </is>
      </c>
      <c r="C4012" t="n">
        <v>3</v>
      </c>
      <c r="D4012" t="inlineStr">
        <is>
          <t>report defect</t>
        </is>
      </c>
      <c r="E4012" s="7" t="inlineStr">
        <is>
          <t>C</t>
        </is>
      </c>
      <c r="F4012" t="inlineStr">
        <is>
          <t>C</t>
        </is>
      </c>
    </row>
    <row r="4013">
      <c r="A4013" t="inlineStr">
        <is>
          <t>HH-SAF-009</t>
        </is>
      </c>
      <c r="B4013" t="inlineStr">
        <is>
          <t>Hotel Housekeeper</t>
        </is>
      </c>
      <c r="C4013" t="n">
        <v>4</v>
      </c>
      <c r="D4013" t="inlineStr">
        <is>
          <t>use approved replacement.</t>
        </is>
      </c>
      <c r="E4013" t="inlineStr">
        <is>
          <t>S</t>
        </is>
      </c>
      <c r="F4013" t="inlineStr">
        <is>
          <t>S</t>
        </is>
      </c>
    </row>
    <row r="4014">
      <c r="A4014" t="inlineStr">
        <is>
          <t>HH-SAF-010</t>
        </is>
      </c>
      <c r="B4014" t="inlineStr">
        <is>
          <t>Hotel Housekeeper</t>
        </is>
      </c>
      <c r="C4014" t="n">
        <v>1</v>
      </c>
      <c r="D4014" t="inlineStr">
        <is>
          <t>Move trolley immediately to approved position</t>
        </is>
      </c>
      <c r="E4014" s="7" t="inlineStr">
        <is>
          <t>C</t>
        </is>
      </c>
      <c r="F4014" t="inlineStr">
        <is>
          <t>C</t>
        </is>
      </c>
    </row>
    <row r="4015">
      <c r="A4015" t="inlineStr">
        <is>
          <t>HH-SAF-010</t>
        </is>
      </c>
      <c r="B4015" t="inlineStr">
        <is>
          <t>Hotel Housekeeper</t>
        </is>
      </c>
      <c r="C4015" t="n">
        <v>2</v>
      </c>
      <c r="D4015" t="inlineStr">
        <is>
          <t>keep exit/route clear</t>
        </is>
      </c>
      <c r="E4015" s="7" t="inlineStr">
        <is>
          <t>C</t>
        </is>
      </c>
      <c r="F4015" t="inlineStr">
        <is>
          <t>C</t>
        </is>
      </c>
      <c r="G4015" t="inlineStr">
        <is>
          <t>Yes</t>
        </is>
      </c>
      <c r="H4015" t="inlineStr">
        <is>
          <t>combined</t>
        </is>
      </c>
    </row>
    <row r="4016">
      <c r="A4016" t="inlineStr">
        <is>
          <t>HH-SAF-010</t>
        </is>
      </c>
      <c r="B4016" t="inlineStr">
        <is>
          <t>Hotel Housekeeper</t>
        </is>
      </c>
      <c r="C4016" t="n">
        <v>3</v>
      </c>
      <c r="D4016" t="inlineStr">
        <is>
          <t>report recurring obstruction</t>
        </is>
      </c>
      <c r="E4016" t="inlineStr">
        <is>
          <t>S</t>
        </is>
      </c>
      <c r="F4016" t="inlineStr">
        <is>
          <t>S</t>
        </is>
      </c>
      <c r="H4016" t="inlineStr">
        <is>
          <t>documentation</t>
        </is>
      </c>
    </row>
    <row r="4017">
      <c r="A4017" t="inlineStr">
        <is>
          <t>HH-SAF-010</t>
        </is>
      </c>
      <c r="B4017" t="inlineStr">
        <is>
          <t>Hotel Housekeeper</t>
        </is>
      </c>
      <c r="C4017" t="n">
        <v>4</v>
      </c>
      <c r="D4017" t="inlineStr">
        <is>
          <t>never leave equipment blocking emergency routes.</t>
        </is>
      </c>
      <c r="E4017" s="6" t="inlineStr">
        <is>
          <t>E</t>
        </is>
      </c>
      <c r="F4017" t="inlineStr">
        <is>
          <t>C</t>
        </is>
      </c>
    </row>
    <row r="4018">
      <c r="A4018" t="inlineStr">
        <is>
          <t>HH-SAF-011</t>
        </is>
      </c>
      <c r="B4018" t="inlineStr">
        <is>
          <t>Hotel Housekeeper</t>
        </is>
      </c>
      <c r="C4018" t="n">
        <v>1</v>
      </c>
      <c r="D4018" t="inlineStr">
        <is>
          <t>Stop work</t>
        </is>
      </c>
      <c r="E4018" s="7" t="inlineStr">
        <is>
          <t>C</t>
        </is>
      </c>
      <c r="F4018" t="inlineStr">
        <is>
          <t>C</t>
        </is>
      </c>
    </row>
    <row r="4019">
      <c r="A4019" t="inlineStr">
        <is>
          <t>HH-SAF-011</t>
        </is>
      </c>
      <c r="B4019" t="inlineStr">
        <is>
          <t>Hotel Housekeeper</t>
        </is>
      </c>
      <c r="C4019" t="n">
        <v>2</v>
      </c>
      <c r="D4019" t="inlineStr">
        <is>
          <t>leave affected area to fresh air</t>
        </is>
      </c>
      <c r="E4019" s="6" t="inlineStr">
        <is>
          <t>E</t>
        </is>
      </c>
      <c r="F4019" t="inlineStr">
        <is>
          <t>C</t>
        </is>
      </c>
    </row>
    <row r="4020">
      <c r="A4020" t="inlineStr">
        <is>
          <t>HH-SAF-011</t>
        </is>
      </c>
      <c r="B4020" t="inlineStr">
        <is>
          <t>Hotel Housekeeper</t>
        </is>
      </c>
      <c r="C4020" t="n">
        <v>3</v>
      </c>
      <c r="D4020" t="inlineStr">
        <is>
          <t>warn/secure area</t>
        </is>
      </c>
      <c r="E4020" t="inlineStr">
        <is>
          <t>S</t>
        </is>
      </c>
      <c r="F4020" t="inlineStr">
        <is>
          <t>S</t>
        </is>
      </c>
      <c r="G4020" t="inlineStr">
        <is>
          <t>Yes</t>
        </is>
      </c>
      <c r="H4020" t="inlineStr">
        <is>
          <t>safety</t>
        </is>
      </c>
    </row>
    <row r="4021">
      <c r="A4021" t="inlineStr">
        <is>
          <t>HH-SAF-011</t>
        </is>
      </c>
      <c r="B4021" t="inlineStr">
        <is>
          <t>Hotel Housekeeper</t>
        </is>
      </c>
      <c r="C4021" t="n">
        <v>4</v>
      </c>
      <c r="D4021" t="inlineStr">
        <is>
          <t>report and follow chemical-exposure procedure</t>
        </is>
      </c>
      <c r="E4021" s="7" t="inlineStr">
        <is>
          <t>C</t>
        </is>
      </c>
      <c r="F4021" t="inlineStr">
        <is>
          <t>C</t>
        </is>
      </c>
      <c r="G4021" t="inlineStr">
        <is>
          <t>Yes</t>
        </is>
      </c>
      <c r="H4021" t="inlineStr">
        <is>
          <t>combined</t>
        </is>
      </c>
    </row>
    <row r="4022">
      <c r="A4022" t="inlineStr">
        <is>
          <t>HH-SAF-011</t>
        </is>
      </c>
      <c r="B4022" t="inlineStr">
        <is>
          <t>Hotel Housekeeper</t>
        </is>
      </c>
      <c r="C4022" t="n">
        <v>5</v>
      </c>
      <c r="D4022" t="inlineStr">
        <is>
          <t>seek medical/emergency help if symptoms significant.</t>
        </is>
      </c>
      <c r="E4022" s="7" t="inlineStr">
        <is>
          <t>C</t>
        </is>
      </c>
      <c r="F4022" t="inlineStr">
        <is>
          <t>S</t>
        </is>
      </c>
      <c r="G4022" t="inlineStr">
        <is>
          <t>Yes</t>
        </is>
      </c>
      <c r="H4022" t="inlineStr">
        <is>
          <t>documentation,safety</t>
        </is>
      </c>
      <c r="J4022" t="inlineStr">
        <is>
          <t>targeted review: task-specific</t>
        </is>
      </c>
    </row>
    <row r="4023">
      <c r="A4023" t="inlineStr">
        <is>
          <t>HH-SAF-012</t>
        </is>
      </c>
      <c r="B4023" t="inlineStr">
        <is>
          <t>Hotel Housekeeper</t>
        </is>
      </c>
      <c r="C4023" t="n">
        <v>1</v>
      </c>
      <c r="D4023" t="inlineStr">
        <is>
          <t>Do not pick up by hand</t>
        </is>
      </c>
      <c r="E4023" s="6" t="inlineStr">
        <is>
          <t>E</t>
        </is>
      </c>
      <c r="F4023" t="inlineStr">
        <is>
          <t>C</t>
        </is>
      </c>
    </row>
    <row r="4024">
      <c r="A4024" t="inlineStr">
        <is>
          <t>HH-SAF-012</t>
        </is>
      </c>
      <c r="B4024" t="inlineStr">
        <is>
          <t>Hotel Housekeeper</t>
        </is>
      </c>
      <c r="C4024" t="n">
        <v>2</v>
      </c>
      <c r="D4024" t="inlineStr">
        <is>
          <t>secure area</t>
        </is>
      </c>
      <c r="E4024" t="inlineStr">
        <is>
          <t>S</t>
        </is>
      </c>
      <c r="F4024" t="inlineStr">
        <is>
          <t>S</t>
        </is>
      </c>
      <c r="H4024" t="inlineStr">
        <is>
          <t>safety</t>
        </is>
      </c>
    </row>
    <row r="4025">
      <c r="A4025" t="inlineStr">
        <is>
          <t>HH-SAF-012</t>
        </is>
      </c>
      <c r="B4025" t="inlineStr">
        <is>
          <t>Hotel Housekeeper</t>
        </is>
      </c>
      <c r="C4025" t="n">
        <v>3</v>
      </c>
      <c r="D4025" t="inlineStr">
        <is>
          <t>follow sharps procedure using approved tool/container if trained</t>
        </is>
      </c>
      <c r="E4025" s="7" t="inlineStr">
        <is>
          <t>C</t>
        </is>
      </c>
      <c r="F4025" t="inlineStr">
        <is>
          <t>C</t>
        </is>
      </c>
      <c r="G4025" t="inlineStr">
        <is>
          <t>Yes</t>
        </is>
      </c>
      <c r="H4025" t="inlineStr">
        <is>
          <t>combined</t>
        </is>
      </c>
    </row>
    <row r="4026">
      <c r="A4026" t="inlineStr">
        <is>
          <t>HH-SAF-012</t>
        </is>
      </c>
      <c r="B4026" t="inlineStr">
        <is>
          <t>Hotel Housekeeper</t>
        </is>
      </c>
      <c r="C4026" t="n">
        <v>4</v>
      </c>
      <c r="D4026" t="inlineStr">
        <is>
          <t>report promptly.</t>
        </is>
      </c>
      <c r="E4026" s="7" t="inlineStr">
        <is>
          <t>C</t>
        </is>
      </c>
      <c r="F4026" t="inlineStr">
        <is>
          <t>C</t>
        </is>
      </c>
    </row>
    <row r="4027">
      <c r="A4027" t="inlineStr">
        <is>
          <t>HH-SAF-013</t>
        </is>
      </c>
      <c r="B4027" t="inlineStr">
        <is>
          <t>Hotel Housekeeper</t>
        </is>
      </c>
      <c r="C4027" t="n">
        <v>1</v>
      </c>
      <c r="D4027" t="inlineStr">
        <is>
          <t>Keep people away</t>
        </is>
      </c>
      <c r="E4027" s="7" t="inlineStr">
        <is>
          <t>C</t>
        </is>
      </c>
      <c r="F4027" t="inlineStr">
        <is>
          <t>C</t>
        </is>
      </c>
    </row>
    <row r="4028">
      <c r="A4028" t="inlineStr">
        <is>
          <t>HH-SAF-013</t>
        </is>
      </c>
      <c r="B4028" t="inlineStr">
        <is>
          <t>Hotel Housekeeper</t>
        </is>
      </c>
      <c r="C4028" t="n">
        <v>2</v>
      </c>
      <c r="D4028" t="inlineStr">
        <is>
          <t>do not touch outlet/equipment or water if electrical risk</t>
        </is>
      </c>
      <c r="E4028" s="6" t="inlineStr">
        <is>
          <t>E</t>
        </is>
      </c>
      <c r="F4028" t="inlineStr">
        <is>
          <t>C</t>
        </is>
      </c>
      <c r="G4028" t="inlineStr">
        <is>
          <t>Yes</t>
        </is>
      </c>
      <c r="H4028" t="inlineStr">
        <is>
          <t>combined</t>
        </is>
      </c>
    </row>
    <row r="4029">
      <c r="A4029" t="inlineStr">
        <is>
          <t>HH-SAF-013</t>
        </is>
      </c>
      <c r="B4029" t="inlineStr">
        <is>
          <t>Hotel Housekeeper</t>
        </is>
      </c>
      <c r="C4029" t="n">
        <v>3</v>
      </c>
      <c r="D4029" t="inlineStr">
        <is>
          <t>report urgently</t>
        </is>
      </c>
      <c r="E4029" s="7" t="inlineStr">
        <is>
          <t>C</t>
        </is>
      </c>
      <c r="F4029" t="inlineStr">
        <is>
          <t>C</t>
        </is>
      </c>
    </row>
    <row r="4030">
      <c r="A4030" t="inlineStr">
        <is>
          <t>HH-SAF-013</t>
        </is>
      </c>
      <c r="B4030" t="inlineStr">
        <is>
          <t>Hotel Housekeeper</t>
        </is>
      </c>
      <c r="C4030" t="n">
        <v>4</v>
      </c>
      <c r="D4030" t="inlineStr">
        <is>
          <t>isolate area/power only through authorized procedure.</t>
        </is>
      </c>
      <c r="E4030" s="7" t="inlineStr">
        <is>
          <t>C</t>
        </is>
      </c>
      <c r="F4030" t="inlineStr">
        <is>
          <t>S</t>
        </is>
      </c>
      <c r="G4030" t="inlineStr">
        <is>
          <t>Yes</t>
        </is>
      </c>
      <c r="H4030" t="inlineStr">
        <is>
          <t>safety</t>
        </is>
      </c>
      <c r="J4030" t="inlineStr">
        <is>
          <t>targeted review: isolation / spill / sharps / chemicals</t>
        </is>
      </c>
    </row>
    <row r="4031">
      <c r="A4031" t="inlineStr">
        <is>
          <t>HH-SAF-014</t>
        </is>
      </c>
      <c r="B4031" t="inlineStr">
        <is>
          <t>Hotel Housekeeper</t>
        </is>
      </c>
      <c r="C4031" t="n">
        <v>1</v>
      </c>
      <c r="D4031" t="inlineStr">
        <is>
          <t>Assess weight/task</t>
        </is>
      </c>
      <c r="E4031" s="7" t="inlineStr">
        <is>
          <t>C</t>
        </is>
      </c>
      <c r="F4031" t="inlineStr">
        <is>
          <t>C</t>
        </is>
      </c>
      <c r="G4031" t="inlineStr">
        <is>
          <t>Yes</t>
        </is>
      </c>
      <c r="H4031" t="inlineStr">
        <is>
          <t>combined</t>
        </is>
      </c>
    </row>
    <row r="4032">
      <c r="A4032" t="inlineStr">
        <is>
          <t>HH-SAF-014</t>
        </is>
      </c>
      <c r="B4032" t="inlineStr">
        <is>
          <t>Hotel Housekeeper</t>
        </is>
      </c>
      <c r="C4032" t="n">
        <v>2</v>
      </c>
      <c r="D4032" t="inlineStr">
        <is>
          <t>use correct body mechanics and approved equipment/team lift</t>
        </is>
      </c>
      <c r="E4032" s="7" t="inlineStr">
        <is>
          <t>C</t>
        </is>
      </c>
      <c r="F4032" t="inlineStr">
        <is>
          <t>C</t>
        </is>
      </c>
      <c r="G4032" t="inlineStr">
        <is>
          <t>Yes</t>
        </is>
      </c>
      <c r="H4032" t="inlineStr">
        <is>
          <t>combined</t>
        </is>
      </c>
    </row>
    <row r="4033">
      <c r="A4033" t="inlineStr">
        <is>
          <t>HH-SAF-014</t>
        </is>
      </c>
      <c r="B4033" t="inlineStr">
        <is>
          <t>Hotel Housekeeper</t>
        </is>
      </c>
      <c r="C4033" t="n">
        <v>3</v>
      </c>
      <c r="D4033" t="inlineStr">
        <is>
          <t>do not attempt unsafe solo lift</t>
        </is>
      </c>
      <c r="E4033" s="6" t="inlineStr">
        <is>
          <t>E</t>
        </is>
      </c>
      <c r="F4033" t="inlineStr">
        <is>
          <t>C</t>
        </is>
      </c>
    </row>
    <row r="4034">
      <c r="A4034" t="inlineStr">
        <is>
          <t>HH-SAF-014</t>
        </is>
      </c>
      <c r="B4034" t="inlineStr">
        <is>
          <t>Hotel Housekeeper</t>
        </is>
      </c>
      <c r="C4034" t="n">
        <v>4</v>
      </c>
      <c r="D4034" t="inlineStr">
        <is>
          <t>clear route.</t>
        </is>
      </c>
      <c r="E4034" t="inlineStr">
        <is>
          <t>S</t>
        </is>
      </c>
      <c r="F4034" t="inlineStr">
        <is>
          <t>S</t>
        </is>
      </c>
    </row>
    <row r="4035">
      <c r="A4035" t="inlineStr">
        <is>
          <t>HH-SAF-015</t>
        </is>
      </c>
      <c r="B4035" t="inlineStr">
        <is>
          <t>Hotel Housekeeper</t>
        </is>
      </c>
      <c r="C4035" t="n">
        <v>1</v>
      </c>
      <c r="D4035" t="inlineStr">
        <is>
          <t>Do not mark room ready</t>
        </is>
      </c>
      <c r="E4035" s="6" t="inlineStr">
        <is>
          <t>E</t>
        </is>
      </c>
      <c r="F4035" t="inlineStr">
        <is>
          <t>C</t>
        </is>
      </c>
    </row>
    <row r="4036">
      <c r="A4036" t="inlineStr">
        <is>
          <t>HH-SAF-015</t>
        </is>
      </c>
      <c r="B4036" t="inlineStr">
        <is>
          <t>Hotel Housekeeper</t>
        </is>
      </c>
      <c r="C4036" t="n">
        <v>2</v>
      </c>
      <c r="D4036" t="inlineStr">
        <is>
          <t>protect guest/property security</t>
        </is>
      </c>
      <c r="E4036" s="7" t="inlineStr">
        <is>
          <t>C</t>
        </is>
      </c>
      <c r="F4036" t="inlineStr">
        <is>
          <t>C</t>
        </is>
      </c>
      <c r="G4036" t="inlineStr">
        <is>
          <t>Yes</t>
        </is>
      </c>
      <c r="H4036" t="inlineStr">
        <is>
          <t>combined</t>
        </is>
      </c>
    </row>
    <row r="4037">
      <c r="A4037" t="inlineStr">
        <is>
          <t>HH-SAF-015</t>
        </is>
      </c>
      <c r="B4037" t="inlineStr">
        <is>
          <t>Hotel Housekeeper</t>
        </is>
      </c>
      <c r="C4037" t="n">
        <v>3</v>
      </c>
      <c r="D4037" t="inlineStr">
        <is>
          <t>report maintenance/security immediately</t>
        </is>
      </c>
      <c r="E4037" s="7" t="inlineStr">
        <is>
          <t>C</t>
        </is>
      </c>
      <c r="F4037" t="inlineStr">
        <is>
          <t>C</t>
        </is>
      </c>
      <c r="G4037" t="inlineStr">
        <is>
          <t>Yes</t>
        </is>
      </c>
      <c r="H4037" t="inlineStr">
        <is>
          <t>combined</t>
        </is>
      </c>
    </row>
    <row r="4038">
      <c r="A4038" t="inlineStr">
        <is>
          <t>HH-SAF-015</t>
        </is>
      </c>
      <c r="B4038" t="inlineStr">
        <is>
          <t>Hotel Housekeeper</t>
        </is>
      </c>
      <c r="C4038" t="n">
        <v>4</v>
      </c>
      <c r="D4038" t="inlineStr">
        <is>
          <t>follow out-of-order/room-control procedure.</t>
        </is>
      </c>
      <c r="E4038" t="inlineStr">
        <is>
          <t>S</t>
        </is>
      </c>
      <c r="F4038" t="inlineStr">
        <is>
          <t>S</t>
        </is>
      </c>
      <c r="G4038" t="inlineStr">
        <is>
          <t>Yes</t>
        </is>
      </c>
    </row>
    <row r="4039">
      <c r="A4039" t="inlineStr">
        <is>
          <t>HH-SAF-016</t>
        </is>
      </c>
      <c r="B4039" t="inlineStr">
        <is>
          <t>Hotel Housekeeper</t>
        </is>
      </c>
      <c r="C4039" t="n">
        <v>1</v>
      </c>
      <c r="D4039" t="inlineStr">
        <is>
          <t>Stop routine cleaning</t>
        </is>
      </c>
      <c r="E4039" s="7" t="inlineStr">
        <is>
          <t>C</t>
        </is>
      </c>
      <c r="F4039" t="inlineStr">
        <is>
          <t>C</t>
        </is>
      </c>
    </row>
    <row r="4040">
      <c r="A4040" t="inlineStr">
        <is>
          <t>HH-SAF-016</t>
        </is>
      </c>
      <c r="B4040" t="inlineStr">
        <is>
          <t>Hotel Housekeeper</t>
        </is>
      </c>
      <c r="C4040" t="n">
        <v>2</v>
      </c>
      <c r="D4040" t="inlineStr">
        <is>
          <t>check only as safe/assigned</t>
        </is>
      </c>
      <c r="E4040" t="inlineStr">
        <is>
          <t>S</t>
        </is>
      </c>
      <c r="F4040" t="inlineStr">
        <is>
          <t>S</t>
        </is>
      </c>
      <c r="G4040" t="inlineStr">
        <is>
          <t>Yes</t>
        </is>
      </c>
      <c r="H4040" t="inlineStr">
        <is>
          <t>prep_check,safety</t>
        </is>
      </c>
    </row>
    <row r="4041">
      <c r="A4041" t="inlineStr">
        <is>
          <t>HH-SAF-016</t>
        </is>
      </c>
      <c r="B4041" t="inlineStr">
        <is>
          <t>Hotel Housekeeper</t>
        </is>
      </c>
      <c r="C4041" t="n">
        <v>3</v>
      </c>
      <c r="D4041" t="inlineStr">
        <is>
          <t>alert supervisor/security</t>
        </is>
      </c>
      <c r="E4041" s="7" t="inlineStr">
        <is>
          <t>C</t>
        </is>
      </c>
      <c r="F4041" t="inlineStr">
        <is>
          <t>C</t>
        </is>
      </c>
      <c r="G4041" t="inlineStr">
        <is>
          <t>Yes</t>
        </is>
      </c>
      <c r="H4041" t="inlineStr">
        <is>
          <t>combined</t>
        </is>
      </c>
    </row>
    <row r="4042">
      <c r="A4042" t="inlineStr">
        <is>
          <t>HH-SAF-016</t>
        </is>
      </c>
      <c r="B4042" t="inlineStr">
        <is>
          <t>Hotel Housekeeper</t>
        </is>
      </c>
      <c r="C4042" t="n">
        <v>4</v>
      </c>
      <c r="D4042" t="inlineStr">
        <is>
          <t>follow fire/smoke procedure</t>
        </is>
      </c>
      <c r="E4042" s="7" t="inlineStr">
        <is>
          <t>C</t>
        </is>
      </c>
      <c r="F4042" t="inlineStr">
        <is>
          <t>C</t>
        </is>
      </c>
      <c r="G4042" t="inlineStr">
        <is>
          <t>Yes</t>
        </is>
      </c>
      <c r="H4042" t="inlineStr">
        <is>
          <t>combined</t>
        </is>
      </c>
    </row>
    <row r="4043">
      <c r="A4043" t="inlineStr">
        <is>
          <t>HH-SAF-016</t>
        </is>
      </c>
      <c r="B4043" t="inlineStr">
        <is>
          <t>Hotel Housekeeper</t>
        </is>
      </c>
      <c r="C4043" t="n">
        <v>5</v>
      </c>
      <c r="D4043" t="inlineStr">
        <is>
          <t>do not enter unsafe area.</t>
        </is>
      </c>
      <c r="E4043" s="6" t="inlineStr">
        <is>
          <t>E</t>
        </is>
      </c>
      <c r="F4043" t="inlineStr">
        <is>
          <t>C</t>
        </is>
      </c>
    </row>
    <row r="4044">
      <c r="A4044" t="inlineStr">
        <is>
          <t>HH-SAF-017</t>
        </is>
      </c>
      <c r="B4044" t="inlineStr">
        <is>
          <t>Hotel Housekeeper</t>
        </is>
      </c>
      <c r="C4044" t="n">
        <v>1</v>
      </c>
      <c r="D4044" t="inlineStr">
        <is>
          <t>Warn guest respectfully</t>
        </is>
      </c>
      <c r="E4044" s="6" t="inlineStr">
        <is>
          <t>E</t>
        </is>
      </c>
      <c r="F4044" t="inlineStr">
        <is>
          <t>C</t>
        </is>
      </c>
    </row>
    <row r="4045">
      <c r="A4045" t="inlineStr">
        <is>
          <t>HH-SAF-017</t>
        </is>
      </c>
      <c r="B4045" t="inlineStr">
        <is>
          <t>Hotel Housekeeper</t>
        </is>
      </c>
      <c r="C4045" t="n">
        <v>2</v>
      </c>
      <c r="D4045" t="inlineStr">
        <is>
          <t>provide safe route or pause access</t>
        </is>
      </c>
      <c r="E4045" s="7" t="inlineStr">
        <is>
          <t>C</t>
        </is>
      </c>
      <c r="F4045" t="inlineStr">
        <is>
          <t>C</t>
        </is>
      </c>
      <c r="H4045" t="inlineStr">
        <is>
          <t>combined</t>
        </is>
      </c>
    </row>
    <row r="4046">
      <c r="A4046" t="inlineStr">
        <is>
          <t>HH-SAF-017</t>
        </is>
      </c>
      <c r="B4046" t="inlineStr">
        <is>
          <t>Hotel Housekeeper</t>
        </is>
      </c>
      <c r="C4046" t="n">
        <v>3</v>
      </c>
      <c r="D4046" t="inlineStr">
        <is>
          <t>keep signage visible</t>
        </is>
      </c>
      <c r="E4046" t="inlineStr">
        <is>
          <t>S</t>
        </is>
      </c>
      <c r="F4046" t="inlineStr">
        <is>
          <t>S</t>
        </is>
      </c>
      <c r="H4046" t="inlineStr">
        <is>
          <t>documentation,safety</t>
        </is>
      </c>
    </row>
    <row r="4047">
      <c r="A4047" t="inlineStr">
        <is>
          <t>HH-SAF-017</t>
        </is>
      </c>
      <c r="B4047" t="inlineStr">
        <is>
          <t>Hotel Housekeeper</t>
        </is>
      </c>
      <c r="C4047" t="n">
        <v>4</v>
      </c>
      <c r="D4047" t="inlineStr">
        <is>
          <t>finish/dry area before removing controls.</t>
        </is>
      </c>
      <c r="E4047" s="7" t="inlineStr">
        <is>
          <t>C</t>
        </is>
      </c>
      <c r="F4047" t="inlineStr">
        <is>
          <t>C</t>
        </is>
      </c>
      <c r="G4047" t="inlineStr">
        <is>
          <t>Yes</t>
        </is>
      </c>
      <c r="H4047" t="inlineStr">
        <is>
          <t>combined</t>
        </is>
      </c>
    </row>
    <row r="4048">
      <c r="A4048" t="inlineStr">
        <is>
          <t>HH-SAF-018</t>
        </is>
      </c>
      <c r="B4048" t="inlineStr">
        <is>
          <t>Hotel Housekeeper</t>
        </is>
      </c>
      <c r="C4048" t="n">
        <v>1</v>
      </c>
      <c r="D4048" t="inlineStr">
        <is>
          <t>Do not touch, smell or clean routinely</t>
        </is>
      </c>
      <c r="E4048" s="6" t="inlineStr">
        <is>
          <t>E</t>
        </is>
      </c>
      <c r="F4048" t="inlineStr">
        <is>
          <t>C</t>
        </is>
      </c>
      <c r="G4048" t="inlineStr">
        <is>
          <t>Yes</t>
        </is>
      </c>
      <c r="H4048" t="inlineStr">
        <is>
          <t>combined</t>
        </is>
      </c>
    </row>
    <row r="4049">
      <c r="A4049" t="inlineStr">
        <is>
          <t>HH-SAF-018</t>
        </is>
      </c>
      <c r="B4049" t="inlineStr">
        <is>
          <t>Hotel Housekeeper</t>
        </is>
      </c>
      <c r="C4049" t="n">
        <v>2</v>
      </c>
      <c r="D4049" t="inlineStr">
        <is>
          <t>isolate area</t>
        </is>
      </c>
      <c r="E4049" s="7" t="inlineStr">
        <is>
          <t>C</t>
        </is>
      </c>
      <c r="F4049" t="inlineStr">
        <is>
          <t>C</t>
        </is>
      </c>
    </row>
    <row r="4050">
      <c r="A4050" t="inlineStr">
        <is>
          <t>HH-SAF-018</t>
        </is>
      </c>
      <c r="B4050" t="inlineStr">
        <is>
          <t>Hotel Housekeeper</t>
        </is>
      </c>
      <c r="C4050" t="n">
        <v>3</v>
      </c>
      <c r="D4050" t="inlineStr">
        <is>
          <t>report to supervisor/security</t>
        </is>
      </c>
      <c r="E4050" s="7" t="inlineStr">
        <is>
          <t>C</t>
        </is>
      </c>
      <c r="F4050" t="inlineStr">
        <is>
          <t>C</t>
        </is>
      </c>
      <c r="G4050" t="inlineStr">
        <is>
          <t>Yes</t>
        </is>
      </c>
      <c r="H4050" t="inlineStr">
        <is>
          <t>combined</t>
        </is>
      </c>
    </row>
    <row r="4051">
      <c r="A4051" t="inlineStr">
        <is>
          <t>HH-SAF-018</t>
        </is>
      </c>
      <c r="B4051" t="inlineStr">
        <is>
          <t>Hotel Housekeeper</t>
        </is>
      </c>
      <c r="C4051" t="n">
        <v>4</v>
      </c>
      <c r="D4051" t="inlineStr">
        <is>
          <t>follow suspicious/unknown-substance procedure.</t>
        </is>
      </c>
      <c r="E4051" t="inlineStr">
        <is>
          <t>S</t>
        </is>
      </c>
      <c r="F4051" t="inlineStr">
        <is>
          <t>S</t>
        </is>
      </c>
      <c r="G4051" t="inlineStr">
        <is>
          <t>Yes</t>
        </is>
      </c>
    </row>
    <row r="4052">
      <c r="A4052" t="inlineStr">
        <is>
          <t>HH-SAF-019</t>
        </is>
      </c>
      <c r="B4052" t="inlineStr">
        <is>
          <t>Hotel Housekeeper</t>
        </is>
      </c>
      <c r="C4052" t="n">
        <v>1</v>
      </c>
      <c r="D4052" t="inlineStr">
        <is>
          <t>Remove from guest use if authorized</t>
        </is>
      </c>
      <c r="E4052" s="6" t="inlineStr">
        <is>
          <t>E</t>
        </is>
      </c>
      <c r="F4052" t="inlineStr">
        <is>
          <t>C</t>
        </is>
      </c>
    </row>
    <row r="4053">
      <c r="A4053" t="inlineStr">
        <is>
          <t>HH-SAF-019</t>
        </is>
      </c>
      <c r="B4053" t="inlineStr">
        <is>
          <t>Hotel Housekeeper</t>
        </is>
      </c>
      <c r="C4053" t="n">
        <v>2</v>
      </c>
      <c r="D4053" t="inlineStr">
        <is>
          <t>mark/secure area</t>
        </is>
      </c>
      <c r="E4053" t="inlineStr">
        <is>
          <t>S</t>
        </is>
      </c>
      <c r="F4053" t="inlineStr">
        <is>
          <t>S</t>
        </is>
      </c>
      <c r="G4053" t="inlineStr">
        <is>
          <t>Yes</t>
        </is>
      </c>
      <c r="H4053" t="inlineStr">
        <is>
          <t>safety</t>
        </is>
      </c>
    </row>
    <row r="4054">
      <c r="A4054" t="inlineStr">
        <is>
          <t>HH-SAF-019</t>
        </is>
      </c>
      <c r="B4054" t="inlineStr">
        <is>
          <t>Hotel Housekeeper</t>
        </is>
      </c>
      <c r="C4054" t="n">
        <v>3</v>
      </c>
      <c r="D4054" t="inlineStr">
        <is>
          <t>report maintenance</t>
        </is>
      </c>
      <c r="E4054" s="7" t="inlineStr">
        <is>
          <t>C</t>
        </is>
      </c>
      <c r="F4054" t="inlineStr">
        <is>
          <t>C</t>
        </is>
      </c>
    </row>
    <row r="4055">
      <c r="A4055" t="inlineStr">
        <is>
          <t>HH-SAF-019</t>
        </is>
      </c>
      <c r="B4055" t="inlineStr">
        <is>
          <t>Hotel Housekeeper</t>
        </is>
      </c>
      <c r="C4055" t="n">
        <v>4</v>
      </c>
      <c r="D4055" t="inlineStr">
        <is>
          <t>do not improvise repair</t>
        </is>
      </c>
      <c r="E4055" s="7" t="inlineStr">
        <is>
          <t>C</t>
        </is>
      </c>
      <c r="F4055" t="inlineStr">
        <is>
          <t>C</t>
        </is>
      </c>
    </row>
    <row r="4056">
      <c r="A4056" t="inlineStr">
        <is>
          <t>HH-SAF-019</t>
        </is>
      </c>
      <c r="B4056" t="inlineStr">
        <is>
          <t>Hotel Housekeeper</t>
        </is>
      </c>
      <c r="C4056" t="n">
        <v>5</v>
      </c>
      <c r="D4056" t="inlineStr">
        <is>
          <t>verify replacement safe.</t>
        </is>
      </c>
      <c r="E4056" t="inlineStr">
        <is>
          <t>S</t>
        </is>
      </c>
      <c r="F4056" t="inlineStr">
        <is>
          <t>S</t>
        </is>
      </c>
      <c r="H4056" t="inlineStr">
        <is>
          <t>prep_check,safety</t>
        </is>
      </c>
    </row>
    <row r="4057">
      <c r="A4057" t="inlineStr">
        <is>
          <t>HH-SAF-020</t>
        </is>
      </c>
      <c r="B4057" t="inlineStr">
        <is>
          <t>Hotel Housekeeper</t>
        </is>
      </c>
      <c r="C4057" t="n">
        <v>1</v>
      </c>
      <c r="D4057" t="inlineStr">
        <is>
          <t>Prevent access</t>
        </is>
      </c>
      <c r="E4057" s="6" t="inlineStr">
        <is>
          <t>E</t>
        </is>
      </c>
      <c r="F4057" t="inlineStr">
        <is>
          <t>C</t>
        </is>
      </c>
    </row>
    <row r="4058">
      <c r="A4058" t="inlineStr">
        <is>
          <t>HH-SAF-020</t>
        </is>
      </c>
      <c r="B4058" t="inlineStr">
        <is>
          <t>Hotel Housekeeper</t>
        </is>
      </c>
      <c r="C4058" t="n">
        <v>2</v>
      </c>
      <c r="D4058" t="inlineStr">
        <is>
          <t>do not test by leaning/forcing</t>
        </is>
      </c>
      <c r="E4058" s="6" t="inlineStr">
        <is>
          <t>E</t>
        </is>
      </c>
      <c r="F4058" t="inlineStr">
        <is>
          <t>C</t>
        </is>
      </c>
      <c r="G4058" t="inlineStr">
        <is>
          <t>Yes</t>
        </is>
      </c>
      <c r="H4058" t="inlineStr">
        <is>
          <t>combined</t>
        </is>
      </c>
    </row>
    <row r="4059">
      <c r="A4059" t="inlineStr">
        <is>
          <t>HH-SAF-020</t>
        </is>
      </c>
      <c r="B4059" t="inlineStr">
        <is>
          <t>Hotel Housekeeper</t>
        </is>
      </c>
      <c r="C4059" t="n">
        <v>3</v>
      </c>
      <c r="D4059" t="inlineStr">
        <is>
          <t>report urgently</t>
        </is>
      </c>
      <c r="E4059" s="7" t="inlineStr">
        <is>
          <t>C</t>
        </is>
      </c>
      <c r="F4059" t="inlineStr">
        <is>
          <t>C</t>
        </is>
      </c>
    </row>
    <row r="4060">
      <c r="A4060" t="inlineStr">
        <is>
          <t>HH-SAF-020</t>
        </is>
      </c>
      <c r="B4060" t="inlineStr">
        <is>
          <t>Hotel Housekeeper</t>
        </is>
      </c>
      <c r="C4060" t="n">
        <v>4</v>
      </c>
      <c r="D4060" t="inlineStr">
        <is>
          <t>keep room out of ready status until cleared.</t>
        </is>
      </c>
      <c r="E4060" t="inlineStr">
        <is>
          <t>S</t>
        </is>
      </c>
      <c r="F4060" t="inlineStr">
        <is>
          <t>S</t>
        </is>
      </c>
    </row>
    <row r="4061">
      <c r="A4061" t="inlineStr">
        <is>
          <t>HH-SAF-021</t>
        </is>
      </c>
      <c r="B4061" t="inlineStr">
        <is>
          <t>Hotel Housekeeper</t>
        </is>
      </c>
      <c r="C4061" t="n">
        <v>1</v>
      </c>
      <c r="D4061" t="inlineStr">
        <is>
          <t>Remove excess moisture</t>
        </is>
      </c>
      <c r="E4061" s="7" t="inlineStr">
        <is>
          <t>C</t>
        </is>
      </c>
      <c r="F4061" t="inlineStr">
        <is>
          <t>C</t>
        </is>
      </c>
    </row>
    <row r="4062">
      <c r="A4062" t="inlineStr">
        <is>
          <t>HH-SAF-021</t>
        </is>
      </c>
      <c r="B4062" t="inlineStr">
        <is>
          <t>Hotel Housekeeper</t>
        </is>
      </c>
      <c r="C4062" t="n">
        <v>2</v>
      </c>
      <c r="D4062" t="inlineStr">
        <is>
          <t>use approved warning/control</t>
        </is>
      </c>
      <c r="E4062" t="inlineStr">
        <is>
          <t>S</t>
        </is>
      </c>
      <c r="F4062" t="inlineStr">
        <is>
          <t>S</t>
        </is>
      </c>
      <c r="G4062" t="inlineStr">
        <is>
          <t>Yes</t>
        </is>
      </c>
      <c r="H4062" t="inlineStr">
        <is>
          <t>safety</t>
        </is>
      </c>
    </row>
    <row r="4063">
      <c r="A4063" t="inlineStr">
        <is>
          <t>HH-SAF-021</t>
        </is>
      </c>
      <c r="B4063" t="inlineStr">
        <is>
          <t>Hotel Housekeeper</t>
        </is>
      </c>
      <c r="C4063" t="n">
        <v>3</v>
      </c>
      <c r="D4063" t="inlineStr">
        <is>
          <t>ensure floor is dry/non-slip before room release</t>
        </is>
      </c>
      <c r="E4063" s="6" t="inlineStr">
        <is>
          <t>E</t>
        </is>
      </c>
      <c r="F4063" t="inlineStr">
        <is>
          <t>C</t>
        </is>
      </c>
      <c r="G4063" t="inlineStr">
        <is>
          <t>Yes</t>
        </is>
      </c>
      <c r="H4063" t="inlineStr">
        <is>
          <t>combined</t>
        </is>
      </c>
    </row>
    <row r="4064">
      <c r="A4064" t="inlineStr">
        <is>
          <t>HH-SAF-021</t>
        </is>
      </c>
      <c r="B4064" t="inlineStr">
        <is>
          <t>Hotel Housekeeper</t>
        </is>
      </c>
      <c r="C4064" t="n">
        <v>4</v>
      </c>
      <c r="D4064" t="inlineStr">
        <is>
          <t>correct product/dilution issue if applicable.</t>
        </is>
      </c>
      <c r="E4064" t="inlineStr">
        <is>
          <t>S</t>
        </is>
      </c>
      <c r="F4064" t="inlineStr">
        <is>
          <t>S</t>
        </is>
      </c>
      <c r="G4064" t="inlineStr">
        <is>
          <t>Yes</t>
        </is>
      </c>
    </row>
    <row r="4065">
      <c r="A4065" t="inlineStr">
        <is>
          <t>HH-SAF-022</t>
        </is>
      </c>
      <c r="B4065" t="inlineStr">
        <is>
          <t>Hotel Housekeeper</t>
        </is>
      </c>
      <c r="C4065" t="n">
        <v>1</v>
      </c>
      <c r="D4065" t="inlineStr">
        <is>
          <t>Stop work</t>
        </is>
      </c>
      <c r="E4065" s="7" t="inlineStr">
        <is>
          <t>C</t>
        </is>
      </c>
      <c r="F4065" t="inlineStr">
        <is>
          <t>C</t>
        </is>
      </c>
    </row>
    <row r="4066">
      <c r="A4066" t="inlineStr">
        <is>
          <t>HH-SAF-022</t>
        </is>
      </c>
      <c r="B4066" t="inlineStr">
        <is>
          <t>Hotel Housekeeper</t>
        </is>
      </c>
      <c r="C4066" t="n">
        <v>2</v>
      </c>
      <c r="D4066" t="inlineStr">
        <is>
          <t>follow product/SDS first-aid instructions such as immediate rinsing</t>
        </is>
      </c>
      <c r="E4066" s="6" t="inlineStr">
        <is>
          <t>E</t>
        </is>
      </c>
      <c r="F4066" t="inlineStr">
        <is>
          <t>C</t>
        </is>
      </c>
      <c r="G4066" t="inlineStr">
        <is>
          <t>Yes</t>
        </is>
      </c>
      <c r="H4066" t="inlineStr">
        <is>
          <t>combined</t>
        </is>
      </c>
    </row>
    <row r="4067">
      <c r="A4067" t="inlineStr">
        <is>
          <t>HH-SAF-022</t>
        </is>
      </c>
      <c r="B4067" t="inlineStr">
        <is>
          <t>Hotel Housekeeper</t>
        </is>
      </c>
      <c r="C4067" t="n">
        <v>3</v>
      </c>
      <c r="D4067" t="inlineStr">
        <is>
          <t>remove contaminated PPE/clothing safely</t>
        </is>
      </c>
      <c r="E4067" s="7" t="inlineStr">
        <is>
          <t>C</t>
        </is>
      </c>
      <c r="F4067" t="inlineStr">
        <is>
          <t>S</t>
        </is>
      </c>
      <c r="G4067" t="inlineStr">
        <is>
          <t>Yes</t>
        </is>
      </c>
      <c r="H4067" t="inlineStr">
        <is>
          <t>safety</t>
        </is>
      </c>
      <c r="J4067" t="inlineStr">
        <is>
          <t>targeted review: PPE / protection</t>
        </is>
      </c>
    </row>
    <row r="4068">
      <c r="A4068" t="inlineStr">
        <is>
          <t>HH-SAF-022</t>
        </is>
      </c>
      <c r="B4068" t="inlineStr">
        <is>
          <t>Hotel Housekeeper</t>
        </is>
      </c>
      <c r="C4068" t="n">
        <v>4</v>
      </c>
      <c r="D4068" t="inlineStr">
        <is>
          <t>report exposure</t>
        </is>
      </c>
      <c r="E4068" s="7" t="inlineStr">
        <is>
          <t>C</t>
        </is>
      </c>
      <c r="F4068" t="inlineStr">
        <is>
          <t>C</t>
        </is>
      </c>
    </row>
    <row r="4069">
      <c r="A4069" t="inlineStr">
        <is>
          <t>HH-SAF-022</t>
        </is>
      </c>
      <c r="B4069" t="inlineStr">
        <is>
          <t>Hotel Housekeeper</t>
        </is>
      </c>
      <c r="C4069" t="n">
        <v>5</v>
      </c>
      <c r="D4069" t="inlineStr">
        <is>
          <t>seek medical help as indicated.</t>
        </is>
      </c>
      <c r="E4069" t="inlineStr">
        <is>
          <t>S</t>
        </is>
      </c>
      <c r="F4069" t="inlineStr">
        <is>
          <t>S</t>
        </is>
      </c>
    </row>
    <row r="4070">
      <c r="A4070" t="inlineStr">
        <is>
          <t>HH-SAF-023</t>
        </is>
      </c>
      <c r="B4070" t="inlineStr">
        <is>
          <t>Hotel Housekeeper</t>
        </is>
      </c>
      <c r="C4070" t="n">
        <v>1</v>
      </c>
      <c r="D4070" t="inlineStr">
        <is>
          <t>Reduce load</t>
        </is>
      </c>
      <c r="E4070" s="7" t="inlineStr">
        <is>
          <t>C</t>
        </is>
      </c>
      <c r="F4070" t="inlineStr">
        <is>
          <t>C</t>
        </is>
      </c>
    </row>
    <row r="4071">
      <c r="A4071" t="inlineStr">
        <is>
          <t>HH-SAF-023</t>
        </is>
      </c>
      <c r="B4071" t="inlineStr">
        <is>
          <t>Hotel Housekeeper</t>
        </is>
      </c>
      <c r="C4071" t="n">
        <v>2</v>
      </c>
      <c r="D4071" t="inlineStr">
        <is>
          <t>distribute weight safely</t>
        </is>
      </c>
      <c r="E4071" s="7" t="inlineStr">
        <is>
          <t>C</t>
        </is>
      </c>
      <c r="F4071" t="inlineStr">
        <is>
          <t>C</t>
        </is>
      </c>
    </row>
    <row r="4072">
      <c r="A4072" t="inlineStr">
        <is>
          <t>HH-SAF-023</t>
        </is>
      </c>
      <c r="B4072" t="inlineStr">
        <is>
          <t>Hotel Housekeeper</t>
        </is>
      </c>
      <c r="C4072" t="n">
        <v>3</v>
      </c>
      <c r="D4072" t="inlineStr">
        <is>
          <t>keep visibility/control</t>
        </is>
      </c>
      <c r="E4072" t="inlineStr">
        <is>
          <t>S</t>
        </is>
      </c>
      <c r="F4072" t="inlineStr">
        <is>
          <t>S</t>
        </is>
      </c>
      <c r="G4072" t="inlineStr">
        <is>
          <t>Yes</t>
        </is>
      </c>
    </row>
    <row r="4073">
      <c r="A4073" t="inlineStr">
        <is>
          <t>HH-SAF-023</t>
        </is>
      </c>
      <c r="B4073" t="inlineStr">
        <is>
          <t>Hotel Housekeeper</t>
        </is>
      </c>
      <c r="C4073" t="n">
        <v>4</v>
      </c>
      <c r="D4073" t="inlineStr">
        <is>
          <t>secure items</t>
        </is>
      </c>
      <c r="E4073" t="inlineStr">
        <is>
          <t>S</t>
        </is>
      </c>
      <c r="F4073" t="inlineStr">
        <is>
          <t>S</t>
        </is>
      </c>
      <c r="H4073" t="inlineStr">
        <is>
          <t>safety</t>
        </is>
      </c>
    </row>
    <row r="4074">
      <c r="A4074" t="inlineStr">
        <is>
          <t>HH-SAF-023</t>
        </is>
      </c>
      <c r="B4074" t="inlineStr">
        <is>
          <t>Hotel Housekeeper</t>
        </is>
      </c>
      <c r="C4074" t="n">
        <v>5</v>
      </c>
      <c r="D4074" t="inlineStr">
        <is>
          <t>use lifts/routes as approved</t>
        </is>
      </c>
      <c r="E4074" t="inlineStr">
        <is>
          <t>S</t>
        </is>
      </c>
      <c r="F4074" t="inlineStr">
        <is>
          <t>S</t>
        </is>
      </c>
      <c r="G4074" t="inlineStr">
        <is>
          <t>Yes</t>
        </is>
      </c>
    </row>
    <row r="4075">
      <c r="A4075" t="inlineStr">
        <is>
          <t>HH-SAF-023</t>
        </is>
      </c>
      <c r="B4075" t="inlineStr">
        <is>
          <t>Hotel Housekeeper</t>
        </is>
      </c>
      <c r="C4075" t="n">
        <v>6</v>
      </c>
      <c r="D4075" t="inlineStr">
        <is>
          <t>do not push unsafe load.</t>
        </is>
      </c>
      <c r="E4075" s="6" t="inlineStr">
        <is>
          <t>E</t>
        </is>
      </c>
      <c r="F4075" t="inlineStr">
        <is>
          <t>C</t>
        </is>
      </c>
    </row>
    <row r="4076">
      <c r="A4076" t="inlineStr">
        <is>
          <t>HH-SAF-024</t>
        </is>
      </c>
      <c r="B4076" t="inlineStr">
        <is>
          <t>Hotel Housekeeper</t>
        </is>
      </c>
      <c r="C4076" t="n">
        <v>1</v>
      </c>
      <c r="D4076" t="inlineStr">
        <is>
          <t>Use approved step equipment and procedure if trained</t>
        </is>
      </c>
      <c r="E4076" s="7" t="inlineStr">
        <is>
          <t>C</t>
        </is>
      </c>
      <c r="F4076" t="inlineStr">
        <is>
          <t>C</t>
        </is>
      </c>
      <c r="G4076" t="inlineStr">
        <is>
          <t>Yes</t>
        </is>
      </c>
      <c r="H4076" t="inlineStr">
        <is>
          <t>combined</t>
        </is>
      </c>
    </row>
    <row r="4077">
      <c r="A4077" t="inlineStr">
        <is>
          <t>HH-SAF-024</t>
        </is>
      </c>
      <c r="B4077" t="inlineStr">
        <is>
          <t>Hotel Housekeeper</t>
        </is>
      </c>
      <c r="C4077" t="n">
        <v>2</v>
      </c>
      <c r="D4077" t="inlineStr">
        <is>
          <t>maintain stable footing</t>
        </is>
      </c>
      <c r="E4077" t="inlineStr">
        <is>
          <t>S</t>
        </is>
      </c>
      <c r="F4077" t="inlineStr">
        <is>
          <t>S</t>
        </is>
      </c>
    </row>
    <row r="4078">
      <c r="A4078" t="inlineStr">
        <is>
          <t>HH-SAF-024</t>
        </is>
      </c>
      <c r="B4078" t="inlineStr">
        <is>
          <t>Hotel Housekeeper</t>
        </is>
      </c>
      <c r="C4078" t="n">
        <v>3</v>
      </c>
      <c r="D4078" t="inlineStr">
        <is>
          <t>never stand on furniture</t>
        </is>
      </c>
      <c r="E4078" s="6" t="inlineStr">
        <is>
          <t>E</t>
        </is>
      </c>
      <c r="F4078" t="inlineStr">
        <is>
          <t>C</t>
        </is>
      </c>
    </row>
    <row r="4079">
      <c r="A4079" t="inlineStr">
        <is>
          <t>HH-SAF-024</t>
        </is>
      </c>
      <c r="B4079" t="inlineStr">
        <is>
          <t>Hotel Housekeeper</t>
        </is>
      </c>
      <c r="C4079" t="n">
        <v>4</v>
      </c>
      <c r="D4079" t="inlineStr">
        <is>
          <t>seek assistance for work beyond safe reach.</t>
        </is>
      </c>
      <c r="E4079" s="7" t="inlineStr">
        <is>
          <t>C</t>
        </is>
      </c>
      <c r="F4079" t="inlineStr">
        <is>
          <t>C</t>
        </is>
      </c>
    </row>
    <row r="4080">
      <c r="A4080" t="inlineStr">
        <is>
          <t>HH-SAF-025</t>
        </is>
      </c>
      <c r="B4080" t="inlineStr">
        <is>
          <t>Hotel Housekeeper</t>
        </is>
      </c>
      <c r="C4080" t="n">
        <v>1</v>
      </c>
      <c r="D4080" t="inlineStr">
        <is>
          <t>Advise stopping use if safe</t>
        </is>
      </c>
      <c r="E4080" s="7" t="inlineStr">
        <is>
          <t>C</t>
        </is>
      </c>
      <c r="F4080" t="inlineStr">
        <is>
          <t>C</t>
        </is>
      </c>
    </row>
    <row r="4081">
      <c r="A4081" t="inlineStr">
        <is>
          <t>HH-SAF-025</t>
        </is>
      </c>
      <c r="B4081" t="inlineStr">
        <is>
          <t>Hotel Housekeeper</t>
        </is>
      </c>
      <c r="C4081" t="n">
        <v>2</v>
      </c>
      <c r="D4081" t="inlineStr">
        <is>
          <t>do not troubleshoot beyond role</t>
        </is>
      </c>
      <c r="E4081" s="6" t="inlineStr">
        <is>
          <t>E</t>
        </is>
      </c>
      <c r="F4081" t="inlineStr">
        <is>
          <t>C</t>
        </is>
      </c>
    </row>
    <row r="4082">
      <c r="A4082" t="inlineStr">
        <is>
          <t>HH-SAF-025</t>
        </is>
      </c>
      <c r="B4082" t="inlineStr">
        <is>
          <t>Hotel Housekeeper</t>
        </is>
      </c>
      <c r="C4082" t="n">
        <v>3</v>
      </c>
      <c r="D4082" t="inlineStr">
        <is>
          <t>isolate/secure area as appropriate</t>
        </is>
      </c>
      <c r="E4082" s="7" t="inlineStr">
        <is>
          <t>C</t>
        </is>
      </c>
      <c r="F4082" t="inlineStr">
        <is>
          <t>S</t>
        </is>
      </c>
      <c r="G4082" t="inlineStr">
        <is>
          <t>Yes</t>
        </is>
      </c>
      <c r="H4082" t="inlineStr">
        <is>
          <t>safety</t>
        </is>
      </c>
      <c r="J4082" t="inlineStr">
        <is>
          <t>targeted review: isolation / spill / sharps / chemicals</t>
        </is>
      </c>
    </row>
    <row r="4083">
      <c r="A4083" t="inlineStr">
        <is>
          <t>HH-SAF-025</t>
        </is>
      </c>
      <c r="B4083" t="inlineStr">
        <is>
          <t>Hotel Housekeeper</t>
        </is>
      </c>
      <c r="C4083" t="n">
        <v>4</v>
      </c>
      <c r="D4083" t="inlineStr">
        <is>
          <t>report urgently to maintenance/supervisor</t>
        </is>
      </c>
      <c r="E4083" s="7" t="inlineStr">
        <is>
          <t>C</t>
        </is>
      </c>
      <c r="F4083" t="inlineStr">
        <is>
          <t>C</t>
        </is>
      </c>
      <c r="G4083" t="inlineStr">
        <is>
          <t>Yes</t>
        </is>
      </c>
      <c r="H4083" t="inlineStr">
        <is>
          <t>combined</t>
        </is>
      </c>
    </row>
    <row r="4084">
      <c r="A4084" t="inlineStr">
        <is>
          <t>HH-SAF-025</t>
        </is>
      </c>
      <c r="B4084" t="inlineStr">
        <is>
          <t>Hotel Housekeeper</t>
        </is>
      </c>
      <c r="C4084" t="n">
        <v>5</v>
      </c>
      <c r="D4084" t="inlineStr">
        <is>
          <t>escalate fire signs.</t>
        </is>
      </c>
      <c r="E4084" s="7" t="inlineStr">
        <is>
          <t>C</t>
        </is>
      </c>
      <c r="F4084" t="inlineStr">
        <is>
          <t>C</t>
        </is>
      </c>
    </row>
    <row r="4085">
      <c r="A4085" t="inlineStr">
        <is>
          <t>HH-SAF-026</t>
        </is>
      </c>
      <c r="B4085" t="inlineStr">
        <is>
          <t>Hotel Housekeeper</t>
        </is>
      </c>
      <c r="C4085" t="n">
        <v>1</v>
      </c>
      <c r="D4085" t="inlineStr">
        <is>
          <t>Keep people away and secure the area</t>
        </is>
      </c>
      <c r="E4085" s="7" t="inlineStr">
        <is>
          <t>C</t>
        </is>
      </c>
      <c r="F4085" t="inlineStr">
        <is>
          <t>C</t>
        </is>
      </c>
      <c r="G4085" t="inlineStr">
        <is>
          <t>Yes</t>
        </is>
      </c>
      <c r="H4085" t="inlineStr">
        <is>
          <t>combined</t>
        </is>
      </c>
    </row>
    <row r="4086">
      <c r="A4086" t="inlineStr">
        <is>
          <t>HH-SAF-026</t>
        </is>
      </c>
      <c r="B4086" t="inlineStr">
        <is>
          <t>Hotel Housekeeper</t>
        </is>
      </c>
      <c r="C4086" t="n">
        <v>2</v>
      </c>
      <c r="D4086" t="inlineStr">
        <is>
          <t>do not attempt unprotected cleanup</t>
        </is>
      </c>
      <c r="E4086" s="6" t="inlineStr">
        <is>
          <t>E</t>
        </is>
      </c>
      <c r="F4086" t="inlineStr">
        <is>
          <t>C</t>
        </is>
      </c>
    </row>
    <row r="4087">
      <c r="A4087" t="inlineStr">
        <is>
          <t>HH-SAF-026</t>
        </is>
      </c>
      <c r="B4087" t="inlineStr">
        <is>
          <t>Hotel Housekeeper</t>
        </is>
      </c>
      <c r="C4087" t="n">
        <v>3</v>
      </c>
      <c r="D4087" t="inlineStr">
        <is>
          <t>notify the supervisor and obtain the required kit, PPE or trained support</t>
        </is>
      </c>
      <c r="E4087" s="7" t="inlineStr">
        <is>
          <t>C</t>
        </is>
      </c>
      <c r="F4087" t="inlineStr">
        <is>
          <t>C</t>
        </is>
      </c>
      <c r="G4087" t="inlineStr">
        <is>
          <t>Yes</t>
        </is>
      </c>
      <c r="H4087" t="inlineStr">
        <is>
          <t>combined</t>
        </is>
      </c>
    </row>
    <row r="4088">
      <c r="A4088" t="inlineStr">
        <is>
          <t>HH-SAF-026</t>
        </is>
      </c>
      <c r="B4088" t="inlineStr">
        <is>
          <t>Hotel Housekeeper</t>
        </is>
      </c>
      <c r="C4088" t="n">
        <v>4</v>
      </c>
      <c r="D4088" t="inlineStr">
        <is>
          <t>clean only when the approved procedure can be followed</t>
        </is>
      </c>
      <c r="E4088" t="inlineStr">
        <is>
          <t>S</t>
        </is>
      </c>
      <c r="F4088" t="inlineStr">
        <is>
          <t>S</t>
        </is>
      </c>
    </row>
    <row r="4089">
      <c r="A4089" t="inlineStr">
        <is>
          <t>HH-SAF-026</t>
        </is>
      </c>
      <c r="B4089" t="inlineStr">
        <is>
          <t>Hotel Housekeeper</t>
        </is>
      </c>
      <c r="C4089" t="n">
        <v>5</v>
      </c>
      <c r="D4089" t="inlineStr">
        <is>
          <t>report any exposure.</t>
        </is>
      </c>
      <c r="E4089" t="inlineStr">
        <is>
          <t>S</t>
        </is>
      </c>
      <c r="F4089" t="inlineStr">
        <is>
          <t>S</t>
        </is>
      </c>
      <c r="H4089" t="inlineStr">
        <is>
          <t>documentation</t>
        </is>
      </c>
    </row>
    <row r="4090">
      <c r="A4090" t="inlineStr">
        <is>
          <t>HH-SAF-027</t>
        </is>
      </c>
      <c r="B4090" t="inlineStr">
        <is>
          <t>Hotel Housekeeper</t>
        </is>
      </c>
      <c r="C4090" t="n">
        <v>1</v>
      </c>
      <c r="D4090" t="inlineStr">
        <is>
          <t>Do not apply unapproved pesticide</t>
        </is>
      </c>
      <c r="E4090" s="6" t="inlineStr">
        <is>
          <t>E</t>
        </is>
      </c>
      <c r="F4090" t="inlineStr">
        <is>
          <t>C</t>
        </is>
      </c>
    </row>
    <row r="4091">
      <c r="A4091" t="inlineStr">
        <is>
          <t>HH-SAF-027</t>
        </is>
      </c>
      <c r="B4091" t="inlineStr">
        <is>
          <t>Hotel Housekeeper</t>
        </is>
      </c>
      <c r="C4091" t="n">
        <v>2</v>
      </c>
      <c r="D4091" t="inlineStr">
        <is>
          <t>contain/report evidence</t>
        </is>
      </c>
      <c r="E4091" s="7" t="inlineStr">
        <is>
          <t>C</t>
        </is>
      </c>
      <c r="F4091" t="inlineStr">
        <is>
          <t>C</t>
        </is>
      </c>
      <c r="G4091" t="inlineStr">
        <is>
          <t>Yes</t>
        </is>
      </c>
      <c r="H4091" t="inlineStr">
        <is>
          <t>combined</t>
        </is>
      </c>
    </row>
    <row r="4092">
      <c r="A4092" t="inlineStr">
        <is>
          <t>HH-SAF-027</t>
        </is>
      </c>
      <c r="B4092" t="inlineStr">
        <is>
          <t>Hotel Housekeeper</t>
        </is>
      </c>
      <c r="C4092" t="n">
        <v>3</v>
      </c>
      <c r="D4092" t="inlineStr">
        <is>
          <t>follow property pest-control/room-status procedure</t>
        </is>
      </c>
      <c r="E4092" s="7" t="inlineStr">
        <is>
          <t>C</t>
        </is>
      </c>
      <c r="F4092" t="inlineStr">
        <is>
          <t>C</t>
        </is>
      </c>
      <c r="G4092" t="inlineStr">
        <is>
          <t>Yes</t>
        </is>
      </c>
      <c r="H4092" t="inlineStr">
        <is>
          <t>combined</t>
        </is>
      </c>
    </row>
    <row r="4093">
      <c r="A4093" t="inlineStr">
        <is>
          <t>HH-SAF-027</t>
        </is>
      </c>
      <c r="B4093" t="inlineStr">
        <is>
          <t>Hotel Housekeeper</t>
        </is>
      </c>
      <c r="C4093" t="n">
        <v>4</v>
      </c>
      <c r="D4093" t="inlineStr">
        <is>
          <t>protect clean linen/supplies.</t>
        </is>
      </c>
      <c r="E4093" t="inlineStr">
        <is>
          <t>S</t>
        </is>
      </c>
      <c r="F4093" t="inlineStr">
        <is>
          <t>S</t>
        </is>
      </c>
      <c r="G4093" t="inlineStr">
        <is>
          <t>Yes</t>
        </is>
      </c>
    </row>
    <row r="4094">
      <c r="A4094" t="inlineStr">
        <is>
          <t>HH-SAF-028</t>
        </is>
      </c>
      <c r="B4094" t="inlineStr">
        <is>
          <t>Hotel Housekeeper</t>
        </is>
      </c>
      <c r="C4094" t="n">
        <v>1</v>
      </c>
      <c r="D4094" t="inlineStr">
        <is>
          <t>Stop work</t>
        </is>
      </c>
      <c r="E4094" s="7" t="inlineStr">
        <is>
          <t>C</t>
        </is>
      </c>
      <c r="F4094" t="inlineStr">
        <is>
          <t>C</t>
        </is>
      </c>
    </row>
    <row r="4095">
      <c r="A4095" t="inlineStr">
        <is>
          <t>HH-SAF-028</t>
        </is>
      </c>
      <c r="B4095" t="inlineStr">
        <is>
          <t>Hotel Housekeeper</t>
        </is>
      </c>
      <c r="C4095" t="n">
        <v>2</v>
      </c>
      <c r="D4095" t="inlineStr">
        <is>
          <t>follow property emergency/evacuation procedure</t>
        </is>
      </c>
      <c r="E4095" s="6" t="inlineStr">
        <is>
          <t>E</t>
        </is>
      </c>
      <c r="F4095" t="inlineStr">
        <is>
          <t>C</t>
        </is>
      </c>
      <c r="G4095" t="inlineStr">
        <is>
          <t>Yes</t>
        </is>
      </c>
      <c r="H4095" t="inlineStr">
        <is>
          <t>combined</t>
        </is>
      </c>
    </row>
    <row r="4096">
      <c r="A4096" t="inlineStr">
        <is>
          <t>HH-SAF-028</t>
        </is>
      </c>
      <c r="B4096" t="inlineStr">
        <is>
          <t>Hotel Housekeeper</t>
        </is>
      </c>
      <c r="C4096" t="n">
        <v>3</v>
      </c>
      <c r="D4096" t="inlineStr">
        <is>
          <t>leave equipment safely without blocking routes</t>
        </is>
      </c>
      <c r="E4096" t="inlineStr">
        <is>
          <t>S</t>
        </is>
      </c>
      <c r="F4096" t="inlineStr">
        <is>
          <t>S</t>
        </is>
      </c>
      <c r="H4096" t="inlineStr">
        <is>
          <t>safety</t>
        </is>
      </c>
    </row>
    <row r="4097">
      <c r="A4097" t="inlineStr">
        <is>
          <t>HH-SAF-028</t>
        </is>
      </c>
      <c r="B4097" t="inlineStr">
        <is>
          <t>Hotel Housekeeper</t>
        </is>
      </c>
      <c r="C4097" t="n">
        <v>4</v>
      </c>
      <c r="D4097" t="inlineStr">
        <is>
          <t>go to designated area</t>
        </is>
      </c>
      <c r="E4097" s="7" t="inlineStr">
        <is>
          <t>C</t>
        </is>
      </c>
      <c r="F4097" t="inlineStr">
        <is>
          <t>C</t>
        </is>
      </c>
    </row>
    <row r="4098">
      <c r="A4098" t="inlineStr">
        <is>
          <t>HH-SAF-028</t>
        </is>
      </c>
      <c r="B4098" t="inlineStr">
        <is>
          <t>Hotel Housekeeper</t>
        </is>
      </c>
      <c r="C4098" t="n">
        <v>5</v>
      </c>
      <c r="D4098" t="inlineStr">
        <is>
          <t>report/account as required.</t>
        </is>
      </c>
      <c r="E4098" t="inlineStr">
        <is>
          <t>S</t>
        </is>
      </c>
      <c r="F4098" t="inlineStr">
        <is>
          <t>S</t>
        </is>
      </c>
      <c r="G4098" t="inlineStr">
        <is>
          <t>Yes</t>
        </is>
      </c>
      <c r="H4098" t="inlineStr">
        <is>
          <t>documentation</t>
        </is>
      </c>
    </row>
    <row r="4099">
      <c r="A4099" t="inlineStr">
        <is>
          <t>HH-TSK-005</t>
        </is>
      </c>
      <c r="B4099" t="inlineStr">
        <is>
          <t>Hotel Housekeeper</t>
        </is>
      </c>
      <c r="C4099" t="n">
        <v>1</v>
      </c>
      <c r="D4099" t="inlineStr">
        <is>
          <t>Remove the stained protector from use and follow the soiled-item procedure</t>
        </is>
      </c>
      <c r="E4099" s="7" t="inlineStr">
        <is>
          <t>C</t>
        </is>
      </c>
      <c r="F4099" t="inlineStr">
        <is>
          <t>C</t>
        </is>
      </c>
      <c r="G4099" t="inlineStr">
        <is>
          <t>Yes</t>
        </is>
      </c>
      <c r="H4099" t="inlineStr">
        <is>
          <t>combined</t>
        </is>
      </c>
    </row>
    <row r="4100">
      <c r="A4100" t="inlineStr">
        <is>
          <t>HH-TSK-005</t>
        </is>
      </c>
      <c r="B4100" t="inlineStr">
        <is>
          <t>Hotel Housekeeper</t>
        </is>
      </c>
      <c r="C4100" t="n">
        <v>2</v>
      </c>
      <c r="D4100" t="inlineStr">
        <is>
          <t>inspect the mattress and report contamination or damage</t>
        </is>
      </c>
      <c r="E4100" t="inlineStr">
        <is>
          <t>S</t>
        </is>
      </c>
      <c r="F4100" t="inlineStr">
        <is>
          <t>S</t>
        </is>
      </c>
      <c r="G4100" t="inlineStr">
        <is>
          <t>Yes</t>
        </is>
      </c>
      <c r="H4100" t="inlineStr">
        <is>
          <t>prep_check,documentation</t>
        </is>
      </c>
    </row>
    <row r="4101">
      <c r="A4101" t="inlineStr">
        <is>
          <t>HH-TSK-005</t>
        </is>
      </c>
      <c r="B4101" t="inlineStr">
        <is>
          <t>Hotel Housekeeper</t>
        </is>
      </c>
      <c r="C4101" t="n">
        <v>3</v>
      </c>
      <c r="D4101" t="inlineStr">
        <is>
          <t>use a clean approved replacement</t>
        </is>
      </c>
      <c r="E4101" s="7" t="inlineStr">
        <is>
          <t>C</t>
        </is>
      </c>
      <c r="F4101" t="inlineStr">
        <is>
          <t>C</t>
        </is>
      </c>
    </row>
    <row r="4102">
      <c r="A4102" t="inlineStr">
        <is>
          <t>HH-TSK-005</t>
        </is>
      </c>
      <c r="B4102" t="inlineStr">
        <is>
          <t>Hotel Housekeeper</t>
        </is>
      </c>
      <c r="C4102" t="n">
        <v>4</v>
      </c>
      <c r="D4102" t="inlineStr">
        <is>
          <t>remake the bed with clean linen and check presentation</t>
        </is>
      </c>
      <c r="E4102" t="inlineStr">
        <is>
          <t>S</t>
        </is>
      </c>
      <c r="F4102" t="inlineStr">
        <is>
          <t>S</t>
        </is>
      </c>
      <c r="G4102" t="inlineStr">
        <is>
          <t>Yes</t>
        </is>
      </c>
      <c r="H4102" t="inlineStr">
        <is>
          <t>prep_check</t>
        </is>
      </c>
    </row>
    <row r="4103">
      <c r="A4103" t="inlineStr">
        <is>
          <t>HH-TSK-005</t>
        </is>
      </c>
      <c r="B4103" t="inlineStr">
        <is>
          <t>Hotel Housekeeper</t>
        </is>
      </c>
      <c r="C4103" t="n">
        <v>5</v>
      </c>
      <c r="D4103" t="inlineStr">
        <is>
          <t>do not release the bed with an unresolved hygiene defect.</t>
        </is>
      </c>
      <c r="E4103" s="6" t="inlineStr">
        <is>
          <t>E</t>
        </is>
      </c>
      <c r="F4103" t="inlineStr">
        <is>
          <t>C</t>
        </is>
      </c>
    </row>
    <row r="4104">
      <c r="A4104" t="inlineStr">
        <is>
          <t>HH-TSK-006</t>
        </is>
      </c>
      <c r="B4104" t="inlineStr">
        <is>
          <t>Hotel Housekeeper</t>
        </is>
      </c>
      <c r="C4104" t="n">
        <v>1</v>
      </c>
      <c r="D4104" t="inlineStr">
        <is>
          <t>Confirm room status</t>
        </is>
      </c>
      <c r="E4104" s="7" t="inlineStr">
        <is>
          <t>C</t>
        </is>
      </c>
      <c r="F4104" t="inlineStr">
        <is>
          <t>C</t>
        </is>
      </c>
    </row>
    <row r="4105">
      <c r="A4105" t="inlineStr">
        <is>
          <t>HH-TSK-006</t>
        </is>
      </c>
      <c r="B4105" t="inlineStr">
        <is>
          <t>Hotel Housekeeper</t>
        </is>
      </c>
      <c r="C4105" t="n">
        <v>2</v>
      </c>
      <c r="D4105" t="inlineStr">
        <is>
          <t>knock/announce and verify vacancy</t>
        </is>
      </c>
      <c r="E4105" s="6" t="inlineStr">
        <is>
          <t>E</t>
        </is>
      </c>
      <c r="F4105" t="inlineStr">
        <is>
          <t>C</t>
        </is>
      </c>
      <c r="G4105" t="inlineStr">
        <is>
          <t>Yes</t>
        </is>
      </c>
      <c r="H4105" t="inlineStr">
        <is>
          <t>combined</t>
        </is>
      </c>
    </row>
    <row r="4106">
      <c r="A4106" t="inlineStr">
        <is>
          <t>HH-TSK-006</t>
        </is>
      </c>
      <c r="B4106" t="inlineStr">
        <is>
          <t>Hotel Housekeeper</t>
        </is>
      </c>
      <c r="C4106" t="n">
        <v>3</v>
      </c>
      <c r="D4106" t="inlineStr">
        <is>
          <t>ventilate if procedure allows</t>
        </is>
      </c>
      <c r="E4106" t="inlineStr">
        <is>
          <t>S</t>
        </is>
      </c>
      <c r="F4106" t="inlineStr">
        <is>
          <t>S</t>
        </is>
      </c>
    </row>
    <row r="4107">
      <c r="A4107" t="inlineStr">
        <is>
          <t>HH-TSK-006</t>
        </is>
      </c>
      <c r="B4107" t="inlineStr">
        <is>
          <t>Hotel Housekeeper</t>
        </is>
      </c>
      <c r="C4107" t="n">
        <v>4</v>
      </c>
      <c r="D4107" t="inlineStr">
        <is>
          <t>collect waste/used linen safely</t>
        </is>
      </c>
      <c r="E4107" s="7" t="inlineStr">
        <is>
          <t>C</t>
        </is>
      </c>
      <c r="F4107" t="inlineStr">
        <is>
          <t>C</t>
        </is>
      </c>
      <c r="G4107" t="inlineStr">
        <is>
          <t>Yes</t>
        </is>
      </c>
      <c r="H4107" t="inlineStr">
        <is>
          <t>combined</t>
        </is>
      </c>
    </row>
    <row r="4108">
      <c r="A4108" t="inlineStr">
        <is>
          <t>HH-TSK-006</t>
        </is>
      </c>
      <c r="B4108" t="inlineStr">
        <is>
          <t>Hotel Housekeeper</t>
        </is>
      </c>
      <c r="C4108" t="n">
        <v>5</v>
      </c>
      <c r="D4108" t="inlineStr">
        <is>
          <t>note lost property/damage</t>
        </is>
      </c>
      <c r="E4108" t="inlineStr">
        <is>
          <t>S</t>
        </is>
      </c>
      <c r="F4108" t="inlineStr">
        <is>
          <t>S</t>
        </is>
      </c>
      <c r="G4108" t="inlineStr">
        <is>
          <t>Yes</t>
        </is>
      </c>
    </row>
    <row r="4109">
      <c r="A4109" t="inlineStr">
        <is>
          <t>HH-TSK-006</t>
        </is>
      </c>
      <c r="B4109" t="inlineStr">
        <is>
          <t>Hotel Housekeeper</t>
        </is>
      </c>
      <c r="C4109" t="n">
        <v>6</v>
      </c>
      <c r="D4109" t="inlineStr">
        <is>
          <t>stage supplies without contaminating clean items.</t>
        </is>
      </c>
      <c r="E4109" t="inlineStr">
        <is>
          <t>S</t>
        </is>
      </c>
      <c r="F4109" t="inlineStr">
        <is>
          <t>S</t>
        </is>
      </c>
    </row>
    <row r="4110">
      <c r="A4110" t="inlineStr">
        <is>
          <t>HH-TSK-007</t>
        </is>
      </c>
      <c r="B4110" t="inlineStr">
        <is>
          <t>Hotel Housekeeper</t>
        </is>
      </c>
      <c r="C4110" t="n">
        <v>1</v>
      </c>
      <c r="D4110" t="inlineStr">
        <is>
          <t>Select correct method/product for surface</t>
        </is>
      </c>
      <c r="E4110" s="7" t="inlineStr">
        <is>
          <t>C</t>
        </is>
      </c>
      <c r="F4110" t="inlineStr">
        <is>
          <t>C</t>
        </is>
      </c>
      <c r="G4110" t="inlineStr">
        <is>
          <t>Yes</t>
        </is>
      </c>
      <c r="H4110" t="inlineStr">
        <is>
          <t>combined</t>
        </is>
      </c>
    </row>
    <row r="4111">
      <c r="A4111" t="inlineStr">
        <is>
          <t>HH-TSK-007</t>
        </is>
      </c>
      <c r="B4111" t="inlineStr">
        <is>
          <t>Hotel Housekeeper</t>
        </is>
      </c>
      <c r="C4111" t="n">
        <v>2</v>
      </c>
      <c r="D4111" t="inlineStr">
        <is>
          <t>remove obstacles</t>
        </is>
      </c>
      <c r="E4111" t="inlineStr">
        <is>
          <t>S</t>
        </is>
      </c>
      <c r="F4111" t="inlineStr">
        <is>
          <t>S</t>
        </is>
      </c>
    </row>
    <row r="4112">
      <c r="A4112" t="inlineStr">
        <is>
          <t>HH-TSK-007</t>
        </is>
      </c>
      <c r="B4112" t="inlineStr">
        <is>
          <t>Hotel Housekeeper</t>
        </is>
      </c>
      <c r="C4112" t="n">
        <v>3</v>
      </c>
      <c r="D4112" t="inlineStr">
        <is>
          <t>work systematically toward exit</t>
        </is>
      </c>
      <c r="E4112" s="7" t="inlineStr">
        <is>
          <t>C</t>
        </is>
      </c>
      <c r="F4112" t="inlineStr">
        <is>
          <t>C</t>
        </is>
      </c>
    </row>
    <row r="4113">
      <c r="A4113" t="inlineStr">
        <is>
          <t>HH-TSK-007</t>
        </is>
      </c>
      <c r="B4113" t="inlineStr">
        <is>
          <t>Hotel Housekeeper</t>
        </is>
      </c>
      <c r="C4113" t="n">
        <v>4</v>
      </c>
      <c r="D4113" t="inlineStr">
        <is>
          <t>prevent wet-floor risk</t>
        </is>
      </c>
      <c r="E4113" s="6" t="inlineStr">
        <is>
          <t>E</t>
        </is>
      </c>
      <c r="F4113" t="inlineStr">
        <is>
          <t>C</t>
        </is>
      </c>
    </row>
    <row r="4114">
      <c r="A4114" t="inlineStr">
        <is>
          <t>HH-TSK-007</t>
        </is>
      </c>
      <c r="B4114" t="inlineStr">
        <is>
          <t>Hotel Housekeeper</t>
        </is>
      </c>
      <c r="C4114" t="n">
        <v>5</v>
      </c>
      <c r="D4114" t="inlineStr">
        <is>
          <t>inspect edges/corners</t>
        </is>
      </c>
      <c r="E4114" t="inlineStr">
        <is>
          <t>S</t>
        </is>
      </c>
      <c r="F4114" t="inlineStr">
        <is>
          <t>S</t>
        </is>
      </c>
      <c r="G4114" t="inlineStr">
        <is>
          <t>Yes</t>
        </is>
      </c>
      <c r="H4114" t="inlineStr">
        <is>
          <t>prep_check</t>
        </is>
      </c>
    </row>
    <row r="4115">
      <c r="A4115" t="inlineStr">
        <is>
          <t>HH-TSK-007</t>
        </is>
      </c>
      <c r="B4115" t="inlineStr">
        <is>
          <t>Hotel Housekeeper</t>
        </is>
      </c>
      <c r="C4115" t="n">
        <v>6</v>
      </c>
      <c r="D4115" t="inlineStr">
        <is>
          <t>leave dry and presentable.</t>
        </is>
      </c>
      <c r="E4115" t="inlineStr">
        <is>
          <t>S</t>
        </is>
      </c>
      <c r="F4115" t="inlineStr">
        <is>
          <t>S</t>
        </is>
      </c>
      <c r="G4115" t="inlineStr">
        <is>
          <t>Yes</t>
        </is>
      </c>
    </row>
    <row r="4116">
      <c r="A4116" t="inlineStr">
        <is>
          <t>HH-TSK-008</t>
        </is>
      </c>
      <c r="B4116" t="inlineStr">
        <is>
          <t>Hotel Housekeeper</t>
        </is>
      </c>
      <c r="C4116" t="n">
        <v>1</v>
      </c>
      <c r="D4116" t="inlineStr">
        <is>
          <t>Use clean appropriate cloth/tool</t>
        </is>
      </c>
      <c r="E4116" s="7" t="inlineStr">
        <is>
          <t>C</t>
        </is>
      </c>
      <c r="F4116" t="inlineStr">
        <is>
          <t>C</t>
        </is>
      </c>
      <c r="G4116" t="inlineStr">
        <is>
          <t>Yes</t>
        </is>
      </c>
      <c r="H4116" t="inlineStr">
        <is>
          <t>combined</t>
        </is>
      </c>
    </row>
    <row r="4117">
      <c r="A4117" t="inlineStr">
        <is>
          <t>HH-TSK-008</t>
        </is>
      </c>
      <c r="B4117" t="inlineStr">
        <is>
          <t>Hotel Housekeeper</t>
        </is>
      </c>
      <c r="C4117" t="n">
        <v>2</v>
      </c>
      <c r="D4117" t="inlineStr">
        <is>
          <t>work high-to-low and systematic route</t>
        </is>
      </c>
      <c r="E4117" s="7" t="inlineStr">
        <is>
          <t>C</t>
        </is>
      </c>
      <c r="F4117" t="inlineStr">
        <is>
          <t>C</t>
        </is>
      </c>
      <c r="G4117" t="inlineStr">
        <is>
          <t>Yes</t>
        </is>
      </c>
      <c r="H4117" t="inlineStr">
        <is>
          <t>combined</t>
        </is>
      </c>
    </row>
    <row r="4118">
      <c r="A4118" t="inlineStr">
        <is>
          <t>HH-TSK-008</t>
        </is>
      </c>
      <c r="B4118" t="inlineStr">
        <is>
          <t>Hotel Housekeeper</t>
        </is>
      </c>
      <c r="C4118" t="n">
        <v>3</v>
      </c>
      <c r="D4118" t="inlineStr">
        <is>
          <t>protect guest belongings</t>
        </is>
      </c>
      <c r="E4118" t="inlineStr">
        <is>
          <t>S</t>
        </is>
      </c>
      <c r="F4118" t="inlineStr">
        <is>
          <t>S</t>
        </is>
      </c>
    </row>
    <row r="4119">
      <c r="A4119" t="inlineStr">
        <is>
          <t>HH-TSK-008</t>
        </is>
      </c>
      <c r="B4119" t="inlineStr">
        <is>
          <t>Hotel Housekeeper</t>
        </is>
      </c>
      <c r="C4119" t="n">
        <v>4</v>
      </c>
      <c r="D4119" t="inlineStr">
        <is>
          <t>include accessible ledges/furniture/high-touch points as assigned</t>
        </is>
      </c>
      <c r="E4119" s="7" t="inlineStr">
        <is>
          <t>C</t>
        </is>
      </c>
      <c r="F4119" t="inlineStr">
        <is>
          <t>C</t>
        </is>
      </c>
      <c r="G4119" t="inlineStr">
        <is>
          <t>Yes</t>
        </is>
      </c>
      <c r="H4119" t="inlineStr">
        <is>
          <t>combined</t>
        </is>
      </c>
    </row>
    <row r="4120">
      <c r="A4120" t="inlineStr">
        <is>
          <t>HH-TSK-008</t>
        </is>
      </c>
      <c r="B4120" t="inlineStr">
        <is>
          <t>Hotel Housekeeper</t>
        </is>
      </c>
      <c r="C4120" t="n">
        <v>5</v>
      </c>
      <c r="D4120" t="inlineStr">
        <is>
          <t>final check.</t>
        </is>
      </c>
      <c r="E4120" t="inlineStr">
        <is>
          <t>S</t>
        </is>
      </c>
      <c r="F4120" t="inlineStr">
        <is>
          <t>S</t>
        </is>
      </c>
      <c r="H4120" t="inlineStr">
        <is>
          <t>prep_check</t>
        </is>
      </c>
    </row>
    <row r="4121">
      <c r="A4121" t="inlineStr">
        <is>
          <t>HH-TSK-009</t>
        </is>
      </c>
      <c r="B4121" t="inlineStr">
        <is>
          <t>Hotel Housekeeper</t>
        </is>
      </c>
      <c r="C4121" t="n">
        <v>1</v>
      </c>
      <c r="D4121" t="inlineStr">
        <is>
          <t>Verify service request/status</t>
        </is>
      </c>
      <c r="E4121" t="inlineStr">
        <is>
          <t>S</t>
        </is>
      </c>
      <c r="F4121" t="inlineStr">
        <is>
          <t>S</t>
        </is>
      </c>
      <c r="G4121" t="inlineStr">
        <is>
          <t>Yes</t>
        </is>
      </c>
      <c r="H4121" t="inlineStr">
        <is>
          <t>prep_check</t>
        </is>
      </c>
    </row>
    <row r="4122">
      <c r="A4122" t="inlineStr">
        <is>
          <t>HH-TSK-009</t>
        </is>
      </c>
      <c r="B4122" t="inlineStr">
        <is>
          <t>Hotel Housekeeper</t>
        </is>
      </c>
      <c r="C4122" t="n">
        <v>2</v>
      </c>
      <c r="D4122" t="inlineStr">
        <is>
          <t>knock/announce</t>
        </is>
      </c>
      <c r="E4122" s="7" t="inlineStr">
        <is>
          <t>C</t>
        </is>
      </c>
      <c r="F4122" t="inlineStr">
        <is>
          <t>C</t>
        </is>
      </c>
      <c r="G4122" t="inlineStr">
        <is>
          <t>Yes</t>
        </is>
      </c>
      <c r="H4122" t="inlineStr">
        <is>
          <t>combined</t>
        </is>
      </c>
      <c r="I4122" t="inlineStr">
        <is>
          <t>Yes</t>
        </is>
      </c>
    </row>
    <row r="4123">
      <c r="A4123" t="inlineStr">
        <is>
          <t>HH-TSK-009</t>
        </is>
      </c>
      <c r="B4123" t="inlineStr">
        <is>
          <t>Hotel Housekeeper</t>
        </is>
      </c>
      <c r="C4123" t="n">
        <v>3</v>
      </c>
      <c r="D4123" t="inlineStr">
        <is>
          <t>obtain guest permission</t>
        </is>
      </c>
      <c r="E4123" s="6" t="inlineStr">
        <is>
          <t>E</t>
        </is>
      </c>
      <c r="F4123" t="inlineStr">
        <is>
          <t>C</t>
        </is>
      </c>
      <c r="I4123" t="inlineStr">
        <is>
          <t>Yes</t>
        </is>
      </c>
    </row>
    <row r="4124">
      <c r="A4124" t="inlineStr">
        <is>
          <t>HH-TSK-009</t>
        </is>
      </c>
      <c r="B4124" t="inlineStr">
        <is>
          <t>Hotel Housekeeper</t>
        </is>
      </c>
      <c r="C4124" t="n">
        <v>4</v>
      </c>
      <c r="D4124" t="inlineStr">
        <is>
          <t>respect belongings/privacy</t>
        </is>
      </c>
      <c r="E4124" t="inlineStr">
        <is>
          <t>S</t>
        </is>
      </c>
      <c r="F4124" t="inlineStr">
        <is>
          <t>S</t>
        </is>
      </c>
      <c r="G4124" t="inlineStr">
        <is>
          <t>Yes</t>
        </is>
      </c>
    </row>
    <row r="4125">
      <c r="A4125" t="inlineStr">
        <is>
          <t>HH-TSK-009</t>
        </is>
      </c>
      <c r="B4125" t="inlineStr">
        <is>
          <t>Hotel Housekeeper</t>
        </is>
      </c>
      <c r="C4125" t="n">
        <v>5</v>
      </c>
      <c r="D4125" t="inlineStr">
        <is>
          <t>complete requested standard</t>
        </is>
      </c>
      <c r="E4125" t="inlineStr">
        <is>
          <t>S</t>
        </is>
      </c>
      <c r="F4125" t="inlineStr">
        <is>
          <t>S</t>
        </is>
      </c>
    </row>
    <row r="4126">
      <c r="A4126" t="inlineStr">
        <is>
          <t>HH-TSK-009</t>
        </is>
      </c>
      <c r="B4126" t="inlineStr">
        <is>
          <t>Hotel Housekeeper</t>
        </is>
      </c>
      <c r="C4126" t="n">
        <v>6</v>
      </c>
      <c r="D4126" t="inlineStr">
        <is>
          <t>do not open personal items</t>
        </is>
      </c>
      <c r="E4126" s="6" t="inlineStr">
        <is>
          <t>E</t>
        </is>
      </c>
      <c r="F4126" t="inlineStr">
        <is>
          <t>C</t>
        </is>
      </c>
      <c r="I4126" t="inlineStr">
        <is>
          <t>Yes</t>
        </is>
      </c>
    </row>
    <row r="4127">
      <c r="A4127" t="inlineStr">
        <is>
          <t>HH-TSK-009</t>
        </is>
      </c>
      <c r="B4127" t="inlineStr">
        <is>
          <t>Hotel Housekeeper</t>
        </is>
      </c>
      <c r="C4127" t="n">
        <v>7</v>
      </c>
      <c r="D4127" t="inlineStr">
        <is>
          <t>report concerns.</t>
        </is>
      </c>
      <c r="E4127" t="inlineStr">
        <is>
          <t>S</t>
        </is>
      </c>
      <c r="F4127" t="inlineStr">
        <is>
          <t>S</t>
        </is>
      </c>
      <c r="H4127" t="inlineStr">
        <is>
          <t>documentation</t>
        </is>
      </c>
    </row>
    <row r="4128">
      <c r="A4128" t="inlineStr">
        <is>
          <t>HH-TSK-010</t>
        </is>
      </c>
      <c r="B4128" t="inlineStr">
        <is>
          <t>Hotel Housekeeper</t>
        </is>
      </c>
      <c r="C4128" t="n">
        <v>1</v>
      </c>
      <c r="D4128" t="inlineStr">
        <is>
          <t>Use checklist</t>
        </is>
      </c>
      <c r="E4128" s="7" t="inlineStr">
        <is>
          <t>C</t>
        </is>
      </c>
      <c r="F4128" t="inlineStr">
        <is>
          <t>C</t>
        </is>
      </c>
    </row>
    <row r="4129">
      <c r="A4129" t="inlineStr">
        <is>
          <t>HH-TSK-010</t>
        </is>
      </c>
      <c r="B4129" t="inlineStr">
        <is>
          <t>Hotel Housekeeper</t>
        </is>
      </c>
      <c r="C4129" t="n">
        <v>2</v>
      </c>
      <c r="D4129" t="inlineStr">
        <is>
          <t>remove/replace only assigned items</t>
        </is>
      </c>
      <c r="E4129" s="7" t="inlineStr">
        <is>
          <t>C</t>
        </is>
      </c>
      <c r="F4129" t="inlineStr">
        <is>
          <t>C</t>
        </is>
      </c>
      <c r="G4129" t="inlineStr">
        <is>
          <t>Yes</t>
        </is>
      </c>
      <c r="H4129" t="inlineStr">
        <is>
          <t>combined</t>
        </is>
      </c>
    </row>
    <row r="4130">
      <c r="A4130" t="inlineStr">
        <is>
          <t>HH-TSK-010</t>
        </is>
      </c>
      <c r="B4130" t="inlineStr">
        <is>
          <t>Hotel Housekeeper</t>
        </is>
      </c>
      <c r="C4130" t="n">
        <v>3</v>
      </c>
      <c r="D4130" t="inlineStr">
        <is>
          <t>check packaging/condition/expiry if applicable</t>
        </is>
      </c>
      <c r="E4130" s="7" t="inlineStr">
        <is>
          <t>C</t>
        </is>
      </c>
      <c r="F4130" t="inlineStr">
        <is>
          <t>C</t>
        </is>
      </c>
      <c r="G4130" t="inlineStr">
        <is>
          <t>Yes</t>
        </is>
      </c>
      <c r="H4130" t="inlineStr">
        <is>
          <t>combined</t>
        </is>
      </c>
    </row>
    <row r="4131">
      <c r="A4131" t="inlineStr">
        <is>
          <t>HH-TSK-010</t>
        </is>
      </c>
      <c r="B4131" t="inlineStr">
        <is>
          <t>Hotel Housekeeper</t>
        </is>
      </c>
      <c r="C4131" t="n">
        <v>4</v>
      </c>
      <c r="D4131" t="inlineStr">
        <is>
          <t>present consistently</t>
        </is>
      </c>
      <c r="E4131" t="inlineStr">
        <is>
          <t>S</t>
        </is>
      </c>
      <c r="F4131" t="inlineStr">
        <is>
          <t>S</t>
        </is>
      </c>
    </row>
    <row r="4132">
      <c r="A4132" t="inlineStr">
        <is>
          <t>HH-TSK-010</t>
        </is>
      </c>
      <c r="B4132" t="inlineStr">
        <is>
          <t>Hotel Housekeeper</t>
        </is>
      </c>
      <c r="C4132" t="n">
        <v>5</v>
      </c>
      <c r="D4132" t="inlineStr">
        <is>
          <t>avoid overstock/waste</t>
        </is>
      </c>
      <c r="E4132" t="inlineStr">
        <is>
          <t>S</t>
        </is>
      </c>
      <c r="F4132" t="inlineStr">
        <is>
          <t>S</t>
        </is>
      </c>
      <c r="G4132" t="inlineStr">
        <is>
          <t>Yes</t>
        </is>
      </c>
      <c r="H4132" t="inlineStr">
        <is>
          <t>safety</t>
        </is>
      </c>
    </row>
    <row r="4133">
      <c r="A4133" t="inlineStr">
        <is>
          <t>HH-TSK-010</t>
        </is>
      </c>
      <c r="B4133" t="inlineStr">
        <is>
          <t>Hotel Housekeeper</t>
        </is>
      </c>
      <c r="C4133" t="n">
        <v>6</v>
      </c>
      <c r="D4133" t="inlineStr">
        <is>
          <t>record shortages.</t>
        </is>
      </c>
      <c r="E4133" t="inlineStr">
        <is>
          <t>S</t>
        </is>
      </c>
      <c r="F4133" t="inlineStr">
        <is>
          <t>S</t>
        </is>
      </c>
      <c r="H4133" t="inlineStr">
        <is>
          <t>documentation</t>
        </is>
      </c>
    </row>
    <row r="4134">
      <c r="A4134" t="inlineStr">
        <is>
          <t>HH-TSK-011</t>
        </is>
      </c>
      <c r="B4134" t="inlineStr">
        <is>
          <t>Hotel Housekeeper</t>
        </is>
      </c>
      <c r="C4134" t="n">
        <v>1</v>
      </c>
      <c r="D4134" t="inlineStr">
        <is>
          <t>Use approved product/tool</t>
        </is>
      </c>
      <c r="E4134" s="7" t="inlineStr">
        <is>
          <t>C</t>
        </is>
      </c>
      <c r="F4134" t="inlineStr">
        <is>
          <t>C</t>
        </is>
      </c>
      <c r="G4134" t="inlineStr">
        <is>
          <t>Yes</t>
        </is>
      </c>
      <c r="H4134" t="inlineStr">
        <is>
          <t>combined</t>
        </is>
      </c>
    </row>
    <row r="4135">
      <c r="A4135" t="inlineStr">
        <is>
          <t>HH-TSK-011</t>
        </is>
      </c>
      <c r="B4135" t="inlineStr">
        <is>
          <t>Hotel Housekeeper</t>
        </is>
      </c>
      <c r="C4135" t="n">
        <v>2</v>
      </c>
      <c r="D4135" t="inlineStr">
        <is>
          <t>protect nearby surfaces</t>
        </is>
      </c>
      <c r="E4135" t="inlineStr">
        <is>
          <t>S</t>
        </is>
      </c>
      <c r="F4135" t="inlineStr">
        <is>
          <t>S</t>
        </is>
      </c>
    </row>
    <row r="4136">
      <c r="A4136" t="inlineStr">
        <is>
          <t>HH-TSK-011</t>
        </is>
      </c>
      <c r="B4136" t="inlineStr">
        <is>
          <t>Hotel Housekeeper</t>
        </is>
      </c>
      <c r="C4136" t="n">
        <v>3</v>
      </c>
      <c r="D4136" t="inlineStr">
        <is>
          <t>clean systematically to streak-free finish</t>
        </is>
      </c>
      <c r="E4136" s="7" t="inlineStr">
        <is>
          <t>C</t>
        </is>
      </c>
      <c r="F4136" t="inlineStr">
        <is>
          <t>C</t>
        </is>
      </c>
    </row>
    <row r="4137">
      <c r="A4137" t="inlineStr">
        <is>
          <t>HH-TSK-011</t>
        </is>
      </c>
      <c r="B4137" t="inlineStr">
        <is>
          <t>Hotel Housekeeper</t>
        </is>
      </c>
      <c r="C4137" t="n">
        <v>4</v>
      </c>
      <c r="D4137" t="inlineStr">
        <is>
          <t>check edges/fingerprints</t>
        </is>
      </c>
      <c r="E4137" t="inlineStr">
        <is>
          <t>S</t>
        </is>
      </c>
      <c r="F4137" t="inlineStr">
        <is>
          <t>S</t>
        </is>
      </c>
      <c r="G4137" t="inlineStr">
        <is>
          <t>Yes</t>
        </is>
      </c>
      <c r="H4137" t="inlineStr">
        <is>
          <t>prep_check</t>
        </is>
      </c>
    </row>
    <row r="4138">
      <c r="A4138" t="inlineStr">
        <is>
          <t>HH-TSK-011</t>
        </is>
      </c>
      <c r="B4138" t="inlineStr">
        <is>
          <t>Hotel Housekeeper</t>
        </is>
      </c>
      <c r="C4138" t="n">
        <v>5</v>
      </c>
      <c r="D4138" t="inlineStr">
        <is>
          <t>leave dry and safe.</t>
        </is>
      </c>
      <c r="E4138" s="7" t="inlineStr">
        <is>
          <t>C</t>
        </is>
      </c>
      <c r="F4138" t="inlineStr">
        <is>
          <t>C</t>
        </is>
      </c>
      <c r="G4138" t="inlineStr">
        <is>
          <t>Yes</t>
        </is>
      </c>
      <c r="H4138" t="inlineStr">
        <is>
          <t>combined</t>
        </is>
      </c>
    </row>
    <row r="4139">
      <c r="A4139" t="inlineStr">
        <is>
          <t>HH-TSK-012</t>
        </is>
      </c>
      <c r="B4139" t="inlineStr">
        <is>
          <t>Hotel Housekeeper</t>
        </is>
      </c>
      <c r="C4139" t="n">
        <v>1</v>
      </c>
      <c r="D4139" t="inlineStr">
        <is>
          <t>Inspect equipment/cord</t>
        </is>
      </c>
      <c r="E4139" s="6" t="inlineStr">
        <is>
          <t>E</t>
        </is>
      </c>
      <c r="F4139" t="inlineStr">
        <is>
          <t>C</t>
        </is>
      </c>
      <c r="G4139" t="inlineStr">
        <is>
          <t>Yes</t>
        </is>
      </c>
      <c r="H4139" t="inlineStr">
        <is>
          <t>combined</t>
        </is>
      </c>
    </row>
    <row r="4140">
      <c r="A4140" t="inlineStr">
        <is>
          <t>HH-TSK-012</t>
        </is>
      </c>
      <c r="B4140" t="inlineStr">
        <is>
          <t>Hotel Housekeeper</t>
        </is>
      </c>
      <c r="C4140" t="n">
        <v>2</v>
      </c>
      <c r="D4140" t="inlineStr">
        <is>
          <t>clear small items safely</t>
        </is>
      </c>
      <c r="E4140" t="inlineStr">
        <is>
          <t>S</t>
        </is>
      </c>
      <c r="F4140" t="inlineStr">
        <is>
          <t>S</t>
        </is>
      </c>
      <c r="H4140" t="inlineStr">
        <is>
          <t>safety</t>
        </is>
      </c>
    </row>
    <row r="4141">
      <c r="A4141" t="inlineStr">
        <is>
          <t>HH-TSK-012</t>
        </is>
      </c>
      <c r="B4141" t="inlineStr">
        <is>
          <t>Hotel Housekeeper</t>
        </is>
      </c>
      <c r="C4141" t="n">
        <v>3</v>
      </c>
      <c r="D4141" t="inlineStr">
        <is>
          <t>vacuum systematic route including edges as required</t>
        </is>
      </c>
      <c r="E4141" s="7" t="inlineStr">
        <is>
          <t>C</t>
        </is>
      </c>
      <c r="F4141" t="inlineStr">
        <is>
          <t>C</t>
        </is>
      </c>
    </row>
    <row r="4142">
      <c r="A4142" t="inlineStr">
        <is>
          <t>HH-TSK-012</t>
        </is>
      </c>
      <c r="B4142" t="inlineStr">
        <is>
          <t>Hotel Housekeeper</t>
        </is>
      </c>
      <c r="C4142" t="n">
        <v>4</v>
      </c>
      <c r="D4142" t="inlineStr">
        <is>
          <t>avoid guest belongings</t>
        </is>
      </c>
      <c r="E4142" s="7" t="inlineStr">
        <is>
          <t>C</t>
        </is>
      </c>
      <c r="F4142" t="inlineStr">
        <is>
          <t>C</t>
        </is>
      </c>
    </row>
    <row r="4143">
      <c r="A4143" t="inlineStr">
        <is>
          <t>HH-TSK-012</t>
        </is>
      </c>
      <c r="B4143" t="inlineStr">
        <is>
          <t>Hotel Housekeeper</t>
        </is>
      </c>
      <c r="C4143" t="n">
        <v>5</v>
      </c>
      <c r="D4143" t="inlineStr">
        <is>
          <t>check result</t>
        </is>
      </c>
      <c r="E4143" t="inlineStr">
        <is>
          <t>S</t>
        </is>
      </c>
      <c r="F4143" t="inlineStr">
        <is>
          <t>S</t>
        </is>
      </c>
      <c r="H4143" t="inlineStr">
        <is>
          <t>prep_check</t>
        </is>
      </c>
    </row>
    <row r="4144">
      <c r="A4144" t="inlineStr">
        <is>
          <t>HH-TSK-012</t>
        </is>
      </c>
      <c r="B4144" t="inlineStr">
        <is>
          <t>Hotel Housekeeper</t>
        </is>
      </c>
      <c r="C4144" t="n">
        <v>6</v>
      </c>
      <c r="D4144" t="inlineStr">
        <is>
          <t>store equipment safely.</t>
        </is>
      </c>
      <c r="E4144" t="inlineStr">
        <is>
          <t>S</t>
        </is>
      </c>
      <c r="F4144" t="inlineStr">
        <is>
          <t>S</t>
        </is>
      </c>
      <c r="H4144" t="inlineStr">
        <is>
          <t>safety</t>
        </is>
      </c>
    </row>
    <row r="4145">
      <c r="A4145" t="inlineStr">
        <is>
          <t>HH-TSK-013</t>
        </is>
      </c>
      <c r="B4145" t="inlineStr">
        <is>
          <t>Hotel Housekeeper</t>
        </is>
      </c>
      <c r="C4145" t="n">
        <v>1</v>
      </c>
      <c r="D4145" t="inlineStr">
        <is>
          <t>Do not enter</t>
        </is>
      </c>
      <c r="E4145" s="6" t="inlineStr">
        <is>
          <t>E</t>
        </is>
      </c>
      <c r="F4145" t="inlineStr">
        <is>
          <t>C</t>
        </is>
      </c>
    </row>
    <row r="4146">
      <c r="A4146" t="inlineStr">
        <is>
          <t>HH-TSK-013</t>
        </is>
      </c>
      <c r="B4146" t="inlineStr">
        <is>
          <t>Hotel Housekeeper</t>
        </is>
      </c>
      <c r="C4146" t="n">
        <v>2</v>
      </c>
      <c r="D4146" t="inlineStr">
        <is>
          <t>follow property timing/contact/escalation procedure</t>
        </is>
      </c>
      <c r="E4146" s="7" t="inlineStr">
        <is>
          <t>C</t>
        </is>
      </c>
      <c r="F4146" t="inlineStr">
        <is>
          <t>C</t>
        </is>
      </c>
      <c r="G4146" t="inlineStr">
        <is>
          <t>Yes</t>
        </is>
      </c>
      <c r="H4146" t="inlineStr">
        <is>
          <t>combined</t>
        </is>
      </c>
    </row>
    <row r="4147">
      <c r="A4147" t="inlineStr">
        <is>
          <t>HH-TSK-013</t>
        </is>
      </c>
      <c r="B4147" t="inlineStr">
        <is>
          <t>Hotel Housekeeper</t>
        </is>
      </c>
      <c r="C4147" t="n">
        <v>3</v>
      </c>
      <c r="D4147" t="inlineStr">
        <is>
          <t>record skipped service accurately</t>
        </is>
      </c>
      <c r="E4147" s="7" t="inlineStr">
        <is>
          <t>C</t>
        </is>
      </c>
      <c r="F4147" t="inlineStr">
        <is>
          <t>C</t>
        </is>
      </c>
    </row>
    <row r="4148">
      <c r="A4148" t="inlineStr">
        <is>
          <t>HH-TSK-013</t>
        </is>
      </c>
      <c r="B4148" t="inlineStr">
        <is>
          <t>Hotel Housekeeper</t>
        </is>
      </c>
      <c r="C4148" t="n">
        <v>4</v>
      </c>
      <c r="D4148" t="inlineStr">
        <is>
          <t>return only when authorized.</t>
        </is>
      </c>
      <c r="E4148" t="inlineStr">
        <is>
          <t>S</t>
        </is>
      </c>
      <c r="F4148" t="inlineStr">
        <is>
          <t>S</t>
        </is>
      </c>
    </row>
    <row r="4149">
      <c r="A4149" t="inlineStr">
        <is>
          <t>HH-TSK-014</t>
        </is>
      </c>
      <c r="B4149" t="inlineStr">
        <is>
          <t>Hotel Housekeeper</t>
        </is>
      </c>
      <c r="C4149" t="n">
        <v>1</v>
      </c>
      <c r="D4149" t="inlineStr">
        <is>
          <t>Do not mark or leave the room ready if the defect prevents release</t>
        </is>
      </c>
      <c r="E4149" s="6" t="inlineStr">
        <is>
          <t>E</t>
        </is>
      </c>
      <c r="F4149" t="inlineStr">
        <is>
          <t>C</t>
        </is>
      </c>
      <c r="H4149" t="inlineStr">
        <is>
          <t>combined</t>
        </is>
      </c>
    </row>
    <row r="4150">
      <c r="A4150" t="inlineStr">
        <is>
          <t>HH-TSK-014</t>
        </is>
      </c>
      <c r="B4150" t="inlineStr">
        <is>
          <t>Hotel Housekeeper</t>
        </is>
      </c>
      <c r="C4150" t="n">
        <v>2</v>
      </c>
      <c r="D4150" t="inlineStr">
        <is>
          <t>record the exact room and defect</t>
        </is>
      </c>
      <c r="E4150" t="inlineStr">
        <is>
          <t>S</t>
        </is>
      </c>
      <c r="F4150" t="inlineStr">
        <is>
          <t>S</t>
        </is>
      </c>
      <c r="G4150" t="inlineStr">
        <is>
          <t>Yes</t>
        </is>
      </c>
      <c r="H4150" t="inlineStr">
        <is>
          <t>documentation</t>
        </is>
      </c>
    </row>
    <row r="4151">
      <c r="A4151" t="inlineStr">
        <is>
          <t>HH-TSK-014</t>
        </is>
      </c>
      <c r="B4151" t="inlineStr">
        <is>
          <t>Hotel Housekeeper</t>
        </is>
      </c>
      <c r="C4151" t="n">
        <v>3</v>
      </c>
      <c r="D4151" t="inlineStr">
        <is>
          <t>correct only within your duties or notify the responsible department</t>
        </is>
      </c>
      <c r="E4151" s="7" t="inlineStr">
        <is>
          <t>C</t>
        </is>
      </c>
      <c r="F4151" t="inlineStr">
        <is>
          <t>C</t>
        </is>
      </c>
      <c r="H4151" t="inlineStr">
        <is>
          <t>combined</t>
        </is>
      </c>
    </row>
    <row r="4152">
      <c r="A4152" t="inlineStr">
        <is>
          <t>HH-TSK-014</t>
        </is>
      </c>
      <c r="B4152" t="inlineStr">
        <is>
          <t>Hotel Housekeeper</t>
        </is>
      </c>
      <c r="C4152" t="n">
        <v>4</v>
      </c>
      <c r="D4152" t="inlineStr">
        <is>
          <t>confirm follow-up with the supervisor</t>
        </is>
      </c>
      <c r="E4152" t="inlineStr">
        <is>
          <t>S</t>
        </is>
      </c>
      <c r="F4152" t="inlineStr">
        <is>
          <t>S</t>
        </is>
      </c>
      <c r="H4152" t="inlineStr">
        <is>
          <t>prep_check,safety</t>
        </is>
      </c>
    </row>
    <row r="4153">
      <c r="A4153" t="inlineStr">
        <is>
          <t>HH-TSK-014</t>
        </is>
      </c>
      <c r="B4153" t="inlineStr">
        <is>
          <t>Hotel Housekeeper</t>
        </is>
      </c>
      <c r="C4153" t="n">
        <v>5</v>
      </c>
      <c r="D4153" t="inlineStr">
        <is>
          <t>update readiness only after the required check is completed.</t>
        </is>
      </c>
      <c r="E4153" s="7" t="inlineStr">
        <is>
          <t>C</t>
        </is>
      </c>
      <c r="F4153" t="inlineStr">
        <is>
          <t>C</t>
        </is>
      </c>
    </row>
    <row r="4154">
      <c r="A4154" t="inlineStr">
        <is>
          <t>HH-TSK-015</t>
        </is>
      </c>
      <c r="B4154" t="inlineStr">
        <is>
          <t>Hotel Housekeeper</t>
        </is>
      </c>
      <c r="C4154" t="n">
        <v>1</v>
      </c>
      <c r="D4154" t="inlineStr">
        <is>
          <t>Prioritize required sequence and standards</t>
        </is>
      </c>
      <c r="E4154" s="7" t="inlineStr">
        <is>
          <t>C</t>
        </is>
      </c>
      <c r="F4154" t="inlineStr">
        <is>
          <t>C</t>
        </is>
      </c>
      <c r="G4154" t="inlineStr">
        <is>
          <t>Yes</t>
        </is>
      </c>
      <c r="H4154" t="inlineStr">
        <is>
          <t>combined</t>
        </is>
      </c>
    </row>
    <row r="4155">
      <c r="A4155" t="inlineStr">
        <is>
          <t>HH-TSK-015</t>
        </is>
      </c>
      <c r="B4155" t="inlineStr">
        <is>
          <t>Hotel Housekeeper</t>
        </is>
      </c>
      <c r="C4155" t="n">
        <v>2</v>
      </c>
      <c r="D4155" t="inlineStr">
        <is>
          <t>organize supplies</t>
        </is>
      </c>
      <c r="E4155" t="inlineStr">
        <is>
          <t>S</t>
        </is>
      </c>
      <c r="F4155" t="inlineStr">
        <is>
          <t>S</t>
        </is>
      </c>
    </row>
    <row r="4156">
      <c r="A4156" t="inlineStr">
        <is>
          <t>HH-TSK-015</t>
        </is>
      </c>
      <c r="B4156" t="inlineStr">
        <is>
          <t>Hotel Housekeeper</t>
        </is>
      </c>
      <c r="C4156" t="n">
        <v>3</v>
      </c>
      <c r="D4156" t="inlineStr">
        <is>
          <t>avoid shortcuts on safety/hygiene</t>
        </is>
      </c>
      <c r="E4156" s="6" t="inlineStr">
        <is>
          <t>E</t>
        </is>
      </c>
      <c r="F4156" t="inlineStr">
        <is>
          <t>C</t>
        </is>
      </c>
      <c r="G4156" t="inlineStr">
        <is>
          <t>Yes</t>
        </is>
      </c>
      <c r="H4156" t="inlineStr">
        <is>
          <t>combined</t>
        </is>
      </c>
    </row>
    <row r="4157">
      <c r="A4157" t="inlineStr">
        <is>
          <t>HH-TSK-015</t>
        </is>
      </c>
      <c r="B4157" t="inlineStr">
        <is>
          <t>Hotel Housekeeper</t>
        </is>
      </c>
      <c r="C4157" t="n">
        <v>4</v>
      </c>
      <c r="D4157" t="inlineStr">
        <is>
          <t>communicate delay early</t>
        </is>
      </c>
      <c r="E4157" s="7" t="inlineStr">
        <is>
          <t>C</t>
        </is>
      </c>
      <c r="F4157" t="inlineStr">
        <is>
          <t>C</t>
        </is>
      </c>
    </row>
    <row r="4158">
      <c r="A4158" t="inlineStr">
        <is>
          <t>HH-TSK-015</t>
        </is>
      </c>
      <c r="B4158" t="inlineStr">
        <is>
          <t>Hotel Housekeeper</t>
        </is>
      </c>
      <c r="C4158" t="n">
        <v>5</v>
      </c>
      <c r="D4158" t="inlineStr">
        <is>
          <t>complete checklist before release.</t>
        </is>
      </c>
      <c r="E4158" t="inlineStr">
        <is>
          <t>S</t>
        </is>
      </c>
      <c r="F4158" t="inlineStr">
        <is>
          <t>S</t>
        </is>
      </c>
      <c r="H4158" t="inlineStr">
        <is>
          <t>prep_check</t>
        </is>
      </c>
    </row>
    <row r="4159">
      <c r="A4159" t="inlineStr">
        <is>
          <t>HH-TSK-016</t>
        </is>
      </c>
      <c r="B4159" t="inlineStr">
        <is>
          <t>Hotel Housekeeper</t>
        </is>
      </c>
      <c r="C4159" t="n">
        <v>1</v>
      </c>
      <c r="D4159" t="inlineStr">
        <is>
          <t>Confirm task is assigned</t>
        </is>
      </c>
      <c r="E4159" t="inlineStr">
        <is>
          <t>S</t>
        </is>
      </c>
      <c r="F4159" t="inlineStr">
        <is>
          <t>S</t>
        </is>
      </c>
      <c r="H4159" t="inlineStr">
        <is>
          <t>prep_check</t>
        </is>
      </c>
    </row>
    <row r="4160">
      <c r="A4160" t="inlineStr">
        <is>
          <t>HH-TSK-016</t>
        </is>
      </c>
      <c r="B4160" t="inlineStr">
        <is>
          <t>Hotel Housekeeper</t>
        </is>
      </c>
      <c r="C4160" t="n">
        <v>2</v>
      </c>
      <c r="D4160" t="inlineStr">
        <is>
          <t>use hygienic handling</t>
        </is>
      </c>
      <c r="E4160" s="7" t="inlineStr">
        <is>
          <t>C</t>
        </is>
      </c>
      <c r="F4160" t="inlineStr">
        <is>
          <t>C</t>
        </is>
      </c>
    </row>
    <row r="4161">
      <c r="A4161" t="inlineStr">
        <is>
          <t>HH-TSK-016</t>
        </is>
      </c>
      <c r="B4161" t="inlineStr">
        <is>
          <t>Hotel Housekeeper</t>
        </is>
      </c>
      <c r="C4161" t="n">
        <v>3</v>
      </c>
      <c r="D4161" t="inlineStr">
        <is>
          <t>keep food waste separate from clean supplies</t>
        </is>
      </c>
      <c r="E4161" s="7" t="inlineStr">
        <is>
          <t>C</t>
        </is>
      </c>
      <c r="F4161" t="inlineStr">
        <is>
          <t>C</t>
        </is>
      </c>
    </row>
    <row r="4162">
      <c r="A4162" t="inlineStr">
        <is>
          <t>HH-TSK-016</t>
        </is>
      </c>
      <c r="B4162" t="inlineStr">
        <is>
          <t>Hotel Housekeeper</t>
        </is>
      </c>
      <c r="C4162" t="n">
        <v>4</v>
      </c>
      <c r="D4162" t="inlineStr">
        <is>
          <t>move tray to designated collection point</t>
        </is>
      </c>
      <c r="E4162" t="inlineStr">
        <is>
          <t>S</t>
        </is>
      </c>
      <c r="F4162" t="inlineStr">
        <is>
          <t>S</t>
        </is>
      </c>
    </row>
    <row r="4163">
      <c r="A4163" t="inlineStr">
        <is>
          <t>HH-TSK-016</t>
        </is>
      </c>
      <c r="B4163" t="inlineStr">
        <is>
          <t>Hotel Housekeeper</t>
        </is>
      </c>
      <c r="C4163" t="n">
        <v>5</v>
      </c>
      <c r="D4163" t="inlineStr">
        <is>
          <t>clean affected surface</t>
        </is>
      </c>
      <c r="E4163" t="inlineStr">
        <is>
          <t>S</t>
        </is>
      </c>
      <c r="F4163" t="inlineStr">
        <is>
          <t>S</t>
        </is>
      </c>
    </row>
    <row r="4164">
      <c r="A4164" t="inlineStr">
        <is>
          <t>HH-TSK-016</t>
        </is>
      </c>
      <c r="B4164" t="inlineStr">
        <is>
          <t>Hotel Housekeeper</t>
        </is>
      </c>
      <c r="C4164" t="n">
        <v>6</v>
      </c>
      <c r="D4164" t="inlineStr">
        <is>
          <t>hand hygiene.</t>
        </is>
      </c>
      <c r="E4164" s="7" t="inlineStr">
        <is>
          <t>C</t>
        </is>
      </c>
      <c r="F4164" t="inlineStr">
        <is>
          <t>C</t>
        </is>
      </c>
    </row>
    <row r="4165">
      <c r="A4165" t="inlineStr">
        <is>
          <t>HH-TSK-017</t>
        </is>
      </c>
      <c r="B4165" t="inlineStr">
        <is>
          <t>Hotel Housekeeper</t>
        </is>
      </c>
      <c r="C4165" t="n">
        <v>1</v>
      </c>
      <c r="D4165" t="inlineStr">
        <is>
          <t>Use clean undamaged linen</t>
        </is>
      </c>
      <c r="E4165" s="7" t="inlineStr">
        <is>
          <t>C</t>
        </is>
      </c>
      <c r="F4165" t="inlineStr">
        <is>
          <t>C</t>
        </is>
      </c>
    </row>
    <row r="4166">
      <c r="A4166" t="inlineStr">
        <is>
          <t>HH-TSK-017</t>
        </is>
      </c>
      <c r="B4166" t="inlineStr">
        <is>
          <t>Hotel Housekeeper</t>
        </is>
      </c>
      <c r="C4166" t="n">
        <v>2</v>
      </c>
      <c r="D4166" t="inlineStr">
        <is>
          <t>handle with clean hands</t>
        </is>
      </c>
      <c r="E4166" t="inlineStr">
        <is>
          <t>S</t>
        </is>
      </c>
      <c r="F4166" t="inlineStr">
        <is>
          <t>S</t>
        </is>
      </c>
    </row>
    <row r="4167">
      <c r="A4167" t="inlineStr">
        <is>
          <t>HH-TSK-017</t>
        </is>
      </c>
      <c r="B4167" t="inlineStr">
        <is>
          <t>Hotel Housekeeper</t>
        </is>
      </c>
      <c r="C4167" t="n">
        <v>3</v>
      </c>
      <c r="D4167" t="inlineStr">
        <is>
          <t>follow required quantity/folding/presentation</t>
        </is>
      </c>
      <c r="E4167" s="7" t="inlineStr">
        <is>
          <t>C</t>
        </is>
      </c>
      <c r="F4167" t="inlineStr">
        <is>
          <t>C</t>
        </is>
      </c>
      <c r="G4167" t="inlineStr">
        <is>
          <t>Yes</t>
        </is>
      </c>
      <c r="H4167" t="inlineStr">
        <is>
          <t>combined</t>
        </is>
      </c>
    </row>
    <row r="4168">
      <c r="A4168" t="inlineStr">
        <is>
          <t>HH-TSK-017</t>
        </is>
      </c>
      <c r="B4168" t="inlineStr">
        <is>
          <t>Hotel Housekeeper</t>
        </is>
      </c>
      <c r="C4168" t="n">
        <v>4</v>
      </c>
      <c r="D4168" t="inlineStr">
        <is>
          <t>avoid contact with dirty surfaces</t>
        </is>
      </c>
      <c r="E4168" s="7" t="inlineStr">
        <is>
          <t>C</t>
        </is>
      </c>
      <c r="F4168" t="inlineStr">
        <is>
          <t>C</t>
        </is>
      </c>
    </row>
    <row r="4169">
      <c r="A4169" t="inlineStr">
        <is>
          <t>HH-TSK-017</t>
        </is>
      </c>
      <c r="B4169" t="inlineStr">
        <is>
          <t>Hotel Housekeeper</t>
        </is>
      </c>
      <c r="C4169" t="n">
        <v>5</v>
      </c>
      <c r="D4169" t="inlineStr">
        <is>
          <t>replace stained/damaged item.</t>
        </is>
      </c>
      <c r="E4169" t="inlineStr">
        <is>
          <t>S</t>
        </is>
      </c>
      <c r="F4169" t="inlineStr">
        <is>
          <t>S</t>
        </is>
      </c>
      <c r="G4169" t="inlineStr">
        <is>
          <t>Yes</t>
        </is>
      </c>
    </row>
    <row r="4170">
      <c r="A4170" t="inlineStr">
        <is>
          <t>HH-TSK-018</t>
        </is>
      </c>
      <c r="B4170" t="inlineStr">
        <is>
          <t>Hotel Housekeeper</t>
        </is>
      </c>
      <c r="C4170" t="n">
        <v>1</v>
      </c>
      <c r="D4170" t="inlineStr">
        <is>
          <t>Assess safe movement</t>
        </is>
      </c>
      <c r="E4170" s="7" t="inlineStr">
        <is>
          <t>C</t>
        </is>
      </c>
      <c r="F4170" t="inlineStr">
        <is>
          <t>C</t>
        </is>
      </c>
    </row>
    <row r="4171">
      <c r="A4171" t="inlineStr">
        <is>
          <t>HH-TSK-018</t>
        </is>
      </c>
      <c r="B4171" t="inlineStr">
        <is>
          <t>Hotel Housekeeper</t>
        </is>
      </c>
      <c r="C4171" t="n">
        <v>2</v>
      </c>
      <c r="D4171" t="inlineStr">
        <is>
          <t>use assistance/equipment for heavy items</t>
        </is>
      </c>
      <c r="E4171" s="6" t="inlineStr">
        <is>
          <t>E</t>
        </is>
      </c>
      <c r="F4171" t="inlineStr">
        <is>
          <t>C</t>
        </is>
      </c>
      <c r="G4171" t="inlineStr">
        <is>
          <t>Yes</t>
        </is>
      </c>
      <c r="H4171" t="inlineStr">
        <is>
          <t>combined</t>
        </is>
      </c>
    </row>
    <row r="4172">
      <c r="A4172" t="inlineStr">
        <is>
          <t>HH-TSK-018</t>
        </is>
      </c>
      <c r="B4172" t="inlineStr">
        <is>
          <t>Hotel Housekeeper</t>
        </is>
      </c>
      <c r="C4172" t="n">
        <v>3</v>
      </c>
      <c r="D4172" t="inlineStr">
        <is>
          <t>protect floor/walls</t>
        </is>
      </c>
      <c r="E4172" t="inlineStr">
        <is>
          <t>S</t>
        </is>
      </c>
      <c r="F4172" t="inlineStr">
        <is>
          <t>S</t>
        </is>
      </c>
      <c r="G4172" t="inlineStr">
        <is>
          <t>Yes</t>
        </is>
      </c>
    </row>
    <row r="4173">
      <c r="A4173" t="inlineStr">
        <is>
          <t>HH-TSK-018</t>
        </is>
      </c>
      <c r="B4173" t="inlineStr">
        <is>
          <t>Hotel Housekeeper</t>
        </is>
      </c>
      <c r="C4173" t="n">
        <v>4</v>
      </c>
      <c r="D4173" t="inlineStr">
        <is>
          <t>clean hidden area</t>
        </is>
      </c>
      <c r="E4173" s="7" t="inlineStr">
        <is>
          <t>C</t>
        </is>
      </c>
      <c r="F4173" t="inlineStr">
        <is>
          <t>C</t>
        </is>
      </c>
    </row>
    <row r="4174">
      <c r="A4174" t="inlineStr">
        <is>
          <t>HH-TSK-018</t>
        </is>
      </c>
      <c r="B4174" t="inlineStr">
        <is>
          <t>Hotel Housekeeper</t>
        </is>
      </c>
      <c r="C4174" t="n">
        <v>5</v>
      </c>
      <c r="D4174" t="inlineStr">
        <is>
          <t>return furniture correctly</t>
        </is>
      </c>
      <c r="E4174" t="inlineStr">
        <is>
          <t>S</t>
        </is>
      </c>
      <c r="F4174" t="inlineStr">
        <is>
          <t>S</t>
        </is>
      </c>
    </row>
    <row r="4175">
      <c r="A4175" t="inlineStr">
        <is>
          <t>HH-TSK-018</t>
        </is>
      </c>
      <c r="B4175" t="inlineStr">
        <is>
          <t>Hotel Housekeeper</t>
        </is>
      </c>
      <c r="C4175" t="n">
        <v>6</v>
      </c>
      <c r="D4175" t="inlineStr">
        <is>
          <t>inspect for lost property/damage.</t>
        </is>
      </c>
      <c r="E4175" t="inlineStr">
        <is>
          <t>S</t>
        </is>
      </c>
      <c r="F4175" t="inlineStr">
        <is>
          <t>S</t>
        </is>
      </c>
      <c r="G4175" t="inlineStr">
        <is>
          <t>Yes</t>
        </is>
      </c>
      <c r="H4175" t="inlineStr">
        <is>
          <t>prep_check</t>
        </is>
      </c>
    </row>
    <row r="4176">
      <c r="A4176" t="inlineStr">
        <is>
          <t>HH-TSK-019</t>
        </is>
      </c>
      <c r="B4176" t="inlineStr">
        <is>
          <t>Hotel Housekeeper</t>
        </is>
      </c>
      <c r="C4176" t="n">
        <v>1</v>
      </c>
      <c r="D4176" t="inlineStr">
        <is>
          <t>Remove waste/soiled items</t>
        </is>
      </c>
      <c r="E4176" s="7" t="inlineStr">
        <is>
          <t>C</t>
        </is>
      </c>
      <c r="F4176" t="inlineStr">
        <is>
          <t>C</t>
        </is>
      </c>
      <c r="G4176" t="inlineStr">
        <is>
          <t>Yes</t>
        </is>
      </c>
      <c r="H4176" t="inlineStr">
        <is>
          <t>combined</t>
        </is>
      </c>
      <c r="I4176" t="inlineStr">
        <is>
          <t>Yes</t>
        </is>
      </c>
    </row>
    <row r="4177">
      <c r="A4177" t="inlineStr">
        <is>
          <t>HH-TSK-019</t>
        </is>
      </c>
      <c r="B4177" t="inlineStr">
        <is>
          <t>Hotel Housekeeper</t>
        </is>
      </c>
      <c r="C4177" t="n">
        <v>2</v>
      </c>
      <c r="D4177" t="inlineStr">
        <is>
          <t>clean trolley</t>
        </is>
      </c>
      <c r="E4177" t="inlineStr">
        <is>
          <t>S</t>
        </is>
      </c>
      <c r="F4177" t="inlineStr">
        <is>
          <t>S</t>
        </is>
      </c>
    </row>
    <row r="4178">
      <c r="A4178" t="inlineStr">
        <is>
          <t>HH-TSK-019</t>
        </is>
      </c>
      <c r="B4178" t="inlineStr">
        <is>
          <t>Hotel Housekeeper</t>
        </is>
      </c>
      <c r="C4178" t="n">
        <v>3</v>
      </c>
      <c r="D4178" t="inlineStr">
        <is>
          <t>separate clean stock</t>
        </is>
      </c>
      <c r="E4178" s="7" t="inlineStr">
        <is>
          <t>C</t>
        </is>
      </c>
      <c r="F4178" t="inlineStr">
        <is>
          <t>C</t>
        </is>
      </c>
    </row>
    <row r="4179">
      <c r="A4179" t="inlineStr">
        <is>
          <t>HH-TSK-019</t>
        </is>
      </c>
      <c r="B4179" t="inlineStr">
        <is>
          <t>Hotel Housekeeper</t>
        </is>
      </c>
      <c r="C4179" t="n">
        <v>4</v>
      </c>
      <c r="D4179" t="inlineStr">
        <is>
          <t>replenish to approved par level</t>
        </is>
      </c>
      <c r="E4179" t="inlineStr">
        <is>
          <t>S</t>
        </is>
      </c>
      <c r="F4179" t="inlineStr">
        <is>
          <t>S</t>
        </is>
      </c>
    </row>
    <row r="4180">
      <c r="A4180" t="inlineStr">
        <is>
          <t>HH-TSK-019</t>
        </is>
      </c>
      <c r="B4180" t="inlineStr">
        <is>
          <t>Hotel Housekeeper</t>
        </is>
      </c>
      <c r="C4180" t="n">
        <v>5</v>
      </c>
      <c r="D4180" t="inlineStr">
        <is>
          <t>secure chemicals/keys</t>
        </is>
      </c>
      <c r="E4180" s="6" t="inlineStr">
        <is>
          <t>E</t>
        </is>
      </c>
      <c r="F4180" t="inlineStr">
        <is>
          <t>C</t>
        </is>
      </c>
      <c r="G4180" t="inlineStr">
        <is>
          <t>Yes</t>
        </is>
      </c>
      <c r="H4180" t="inlineStr">
        <is>
          <t>combined</t>
        </is>
      </c>
      <c r="I4180" t="inlineStr">
        <is>
          <t>Yes</t>
        </is>
      </c>
    </row>
    <row r="4181">
      <c r="A4181" t="inlineStr">
        <is>
          <t>HH-TSK-019</t>
        </is>
      </c>
      <c r="B4181" t="inlineStr">
        <is>
          <t>Hotel Housekeeper</t>
        </is>
      </c>
      <c r="C4181" t="n">
        <v>6</v>
      </c>
      <c r="D4181" t="inlineStr">
        <is>
          <t>report shortages/defects</t>
        </is>
      </c>
      <c r="E4181" t="inlineStr">
        <is>
          <t>S</t>
        </is>
      </c>
      <c r="F4181" t="inlineStr">
        <is>
          <t>S</t>
        </is>
      </c>
      <c r="G4181" t="inlineStr">
        <is>
          <t>Yes</t>
        </is>
      </c>
      <c r="H4181" t="inlineStr">
        <is>
          <t>documentation</t>
        </is>
      </c>
    </row>
    <row r="4182">
      <c r="A4182" t="inlineStr">
        <is>
          <t>HH-TSK-019</t>
        </is>
      </c>
      <c r="B4182" t="inlineStr">
        <is>
          <t>Hotel Housekeeper</t>
        </is>
      </c>
      <c r="C4182" t="n">
        <v>7</v>
      </c>
      <c r="D4182" t="inlineStr">
        <is>
          <t>park in designated area.</t>
        </is>
      </c>
      <c r="E4182" t="inlineStr">
        <is>
          <t>S</t>
        </is>
      </c>
      <c r="F4182" t="inlineStr">
        <is>
          <t>S</t>
        </is>
      </c>
    </row>
    <row r="4183">
      <c r="A4183" t="inlineStr">
        <is>
          <t>HH-TSK-020</t>
        </is>
      </c>
      <c r="B4183" t="inlineStr">
        <is>
          <t>Hotel Housekeeper</t>
        </is>
      </c>
      <c r="C4183" t="n">
        <v>1</v>
      </c>
      <c r="D4183" t="inlineStr">
        <is>
          <t>Record exact room/location and observable defect</t>
        </is>
      </c>
      <c r="E4183" s="7" t="inlineStr">
        <is>
          <t>C</t>
        </is>
      </c>
      <c r="F4183" t="inlineStr">
        <is>
          <t>C</t>
        </is>
      </c>
      <c r="G4183" t="inlineStr">
        <is>
          <t>Yes</t>
        </is>
      </c>
      <c r="H4183" t="inlineStr">
        <is>
          <t>combined</t>
        </is>
      </c>
    </row>
    <row r="4184">
      <c r="A4184" t="inlineStr">
        <is>
          <t>HH-TSK-020</t>
        </is>
      </c>
      <c r="B4184" t="inlineStr">
        <is>
          <t>Hotel Housekeeper</t>
        </is>
      </c>
      <c r="C4184" t="n">
        <v>2</v>
      </c>
      <c r="D4184" t="inlineStr">
        <is>
          <t>make area safe within role</t>
        </is>
      </c>
      <c r="E4184" s="6" t="inlineStr">
        <is>
          <t>E</t>
        </is>
      </c>
      <c r="F4184" t="inlineStr">
        <is>
          <t>C</t>
        </is>
      </c>
    </row>
    <row r="4185">
      <c r="A4185" t="inlineStr">
        <is>
          <t>HH-TSK-020</t>
        </is>
      </c>
      <c r="B4185" t="inlineStr">
        <is>
          <t>Hotel Housekeeper</t>
        </is>
      </c>
      <c r="C4185" t="n">
        <v>3</v>
      </c>
      <c r="D4185" t="inlineStr">
        <is>
          <t>notify maintenance/supervisor via approved system</t>
        </is>
      </c>
      <c r="E4185" s="7" t="inlineStr">
        <is>
          <t>C</t>
        </is>
      </c>
      <c r="F4185" t="inlineStr">
        <is>
          <t>C</t>
        </is>
      </c>
      <c r="G4185" t="inlineStr">
        <is>
          <t>Yes</t>
        </is>
      </c>
      <c r="H4185" t="inlineStr">
        <is>
          <t>combined</t>
        </is>
      </c>
    </row>
    <row r="4186">
      <c r="A4186" t="inlineStr">
        <is>
          <t>HH-TSK-020</t>
        </is>
      </c>
      <c r="B4186" t="inlineStr">
        <is>
          <t>Hotel Housekeeper</t>
        </is>
      </c>
      <c r="C4186" t="n">
        <v>4</v>
      </c>
      <c r="D4186" t="inlineStr">
        <is>
          <t>change room status if instructed</t>
        </is>
      </c>
      <c r="E4186" t="inlineStr">
        <is>
          <t>S</t>
        </is>
      </c>
      <c r="F4186" t="inlineStr">
        <is>
          <t>S</t>
        </is>
      </c>
    </row>
    <row r="4187">
      <c r="A4187" t="inlineStr">
        <is>
          <t>HH-TSK-020</t>
        </is>
      </c>
      <c r="B4187" t="inlineStr">
        <is>
          <t>Hotel Housekeeper</t>
        </is>
      </c>
      <c r="C4187" t="n">
        <v>5</v>
      </c>
      <c r="D4187" t="inlineStr">
        <is>
          <t>verify handover.</t>
        </is>
      </c>
      <c r="E4187" t="inlineStr">
        <is>
          <t>S</t>
        </is>
      </c>
      <c r="F4187" t="inlineStr">
        <is>
          <t>S</t>
        </is>
      </c>
      <c r="H4187" t="inlineStr">
        <is>
          <t>prep_check,documentation</t>
        </is>
      </c>
    </row>
    <row r="4188">
      <c r="A4188" t="inlineStr">
        <is>
          <t>HH-TSK-021</t>
        </is>
      </c>
      <c r="B4188" t="inlineStr">
        <is>
          <t>Hotel Housekeeper</t>
        </is>
      </c>
      <c r="C4188" t="n">
        <v>1</v>
      </c>
      <c r="D4188" t="inlineStr">
        <is>
          <t>Confirm requested service</t>
        </is>
      </c>
      <c r="E4188" s="7" t="inlineStr">
        <is>
          <t>C</t>
        </is>
      </c>
      <c r="F4188" t="inlineStr">
        <is>
          <t>C</t>
        </is>
      </c>
    </row>
    <row r="4189">
      <c r="A4189" t="inlineStr">
        <is>
          <t>HH-TSK-021</t>
        </is>
      </c>
      <c r="B4189" t="inlineStr">
        <is>
          <t>Hotel Housekeeper</t>
        </is>
      </c>
      <c r="C4189" t="n">
        <v>2</v>
      </c>
      <c r="D4189" t="inlineStr">
        <is>
          <t>respect belongings</t>
        </is>
      </c>
      <c r="E4189" s="7" t="inlineStr">
        <is>
          <t>C</t>
        </is>
      </c>
      <c r="F4189" t="inlineStr">
        <is>
          <t>C</t>
        </is>
      </c>
    </row>
    <row r="4190">
      <c r="A4190" t="inlineStr">
        <is>
          <t>HH-TSK-021</t>
        </is>
      </c>
      <c r="B4190" t="inlineStr">
        <is>
          <t>Hotel Housekeeper</t>
        </is>
      </c>
      <c r="C4190" t="n">
        <v>3</v>
      </c>
      <c r="D4190" t="inlineStr">
        <is>
          <t>remove waste/used items only as allowed</t>
        </is>
      </c>
      <c r="E4190" t="inlineStr">
        <is>
          <t>S</t>
        </is>
      </c>
      <c r="F4190" t="inlineStr">
        <is>
          <t>S</t>
        </is>
      </c>
      <c r="G4190" t="inlineStr">
        <is>
          <t>Yes</t>
        </is>
      </c>
    </row>
    <row r="4191">
      <c r="A4191" t="inlineStr">
        <is>
          <t>HH-TSK-021</t>
        </is>
      </c>
      <c r="B4191" t="inlineStr">
        <is>
          <t>Hotel Housekeeper</t>
        </is>
      </c>
      <c r="C4191" t="n">
        <v>4</v>
      </c>
      <c r="D4191" t="inlineStr">
        <is>
          <t>make bed/refresh bathroom and amenities per property standard</t>
        </is>
      </c>
      <c r="E4191" s="7" t="inlineStr">
        <is>
          <t>C</t>
        </is>
      </c>
      <c r="F4191" t="inlineStr">
        <is>
          <t>C</t>
        </is>
      </c>
      <c r="G4191" t="inlineStr">
        <is>
          <t>Yes</t>
        </is>
      </c>
      <c r="H4191" t="inlineStr">
        <is>
          <t>combined</t>
        </is>
      </c>
    </row>
    <row r="4192">
      <c r="A4192" t="inlineStr">
        <is>
          <t>HH-TSK-021</t>
        </is>
      </c>
      <c r="B4192" t="inlineStr">
        <is>
          <t>Hotel Housekeeper</t>
        </is>
      </c>
      <c r="C4192" t="n">
        <v>5</v>
      </c>
      <c r="D4192" t="inlineStr">
        <is>
          <t>final check.</t>
        </is>
      </c>
      <c r="E4192" t="inlineStr">
        <is>
          <t>S</t>
        </is>
      </c>
      <c r="F4192" t="inlineStr">
        <is>
          <t>S</t>
        </is>
      </c>
      <c r="H4192" t="inlineStr">
        <is>
          <t>prep_check</t>
        </is>
      </c>
    </row>
    <row r="4193">
      <c r="A4193" t="inlineStr">
        <is>
          <t>HH-TSK-022</t>
        </is>
      </c>
      <c r="B4193" t="inlineStr">
        <is>
          <t>Hotel Housekeeper</t>
        </is>
      </c>
      <c r="C4193" t="n">
        <v>1</v>
      </c>
      <c r="D4193" t="inlineStr">
        <is>
          <t>Identify assigned high-touch points</t>
        </is>
      </c>
      <c r="E4193" s="7" t="inlineStr">
        <is>
          <t>C</t>
        </is>
      </c>
      <c r="F4193" t="inlineStr">
        <is>
          <t>C</t>
        </is>
      </c>
    </row>
    <row r="4194">
      <c r="A4194" t="inlineStr">
        <is>
          <t>HH-TSK-022</t>
        </is>
      </c>
      <c r="B4194" t="inlineStr">
        <is>
          <t>Hotel Housekeeper</t>
        </is>
      </c>
      <c r="C4194" t="n">
        <v>2</v>
      </c>
      <c r="D4194" t="inlineStr">
        <is>
          <t>clean then disinfect where required with approved product/contact time</t>
        </is>
      </c>
      <c r="E4194" s="7" t="inlineStr">
        <is>
          <t>C</t>
        </is>
      </c>
      <c r="F4194" t="inlineStr">
        <is>
          <t>C</t>
        </is>
      </c>
      <c r="G4194" t="inlineStr">
        <is>
          <t>Yes</t>
        </is>
      </c>
      <c r="H4194" t="inlineStr">
        <is>
          <t>combined</t>
        </is>
      </c>
    </row>
    <row r="4195">
      <c r="A4195" t="inlineStr">
        <is>
          <t>HH-TSK-022</t>
        </is>
      </c>
      <c r="B4195" t="inlineStr">
        <is>
          <t>Hotel Housekeeper</t>
        </is>
      </c>
      <c r="C4195" t="n">
        <v>3</v>
      </c>
      <c r="D4195" t="inlineStr">
        <is>
          <t>avoid cross-contamination</t>
        </is>
      </c>
      <c r="E4195" s="7" t="inlineStr">
        <is>
          <t>C</t>
        </is>
      </c>
      <c r="F4195" t="inlineStr">
        <is>
          <t>C</t>
        </is>
      </c>
    </row>
    <row r="4196">
      <c r="A4196" t="inlineStr">
        <is>
          <t>HH-TSK-022</t>
        </is>
      </c>
      <c r="B4196" t="inlineStr">
        <is>
          <t>Hotel Housekeeper</t>
        </is>
      </c>
      <c r="C4196" t="n">
        <v>4</v>
      </c>
      <c r="D4196" t="inlineStr">
        <is>
          <t>allow safe drying</t>
        </is>
      </c>
      <c r="E4196" t="inlineStr">
        <is>
          <t>S</t>
        </is>
      </c>
      <c r="F4196" t="inlineStr">
        <is>
          <t>S</t>
        </is>
      </c>
      <c r="H4196" t="inlineStr">
        <is>
          <t>safety</t>
        </is>
      </c>
    </row>
    <row r="4197">
      <c r="A4197" t="inlineStr">
        <is>
          <t>HH-TSK-022</t>
        </is>
      </c>
      <c r="B4197" t="inlineStr">
        <is>
          <t>Hotel Housekeeper</t>
        </is>
      </c>
      <c r="C4197" t="n">
        <v>5</v>
      </c>
      <c r="D4197" t="inlineStr">
        <is>
          <t>final check.</t>
        </is>
      </c>
      <c r="E4197" t="inlineStr">
        <is>
          <t>S</t>
        </is>
      </c>
      <c r="F4197" t="inlineStr">
        <is>
          <t>S</t>
        </is>
      </c>
      <c r="H4197" t="inlineStr">
        <is>
          <t>prep_check</t>
        </is>
      </c>
    </row>
    <row r="4198">
      <c r="A4198" t="inlineStr">
        <is>
          <t>HH-TSK-023</t>
        </is>
      </c>
      <c r="B4198" t="inlineStr">
        <is>
          <t>Hotel Housekeeper</t>
        </is>
      </c>
      <c r="C4198" t="n">
        <v>1</v>
      </c>
      <c r="D4198" t="inlineStr">
        <is>
          <t>Give accurate room numbers/status, work completed, outstanding tasks, maintenance/lost-property/safety issues and priority</t>
        </is>
      </c>
      <c r="E4198" s="7" t="inlineStr">
        <is>
          <t>C</t>
        </is>
      </c>
      <c r="F4198" t="inlineStr">
        <is>
          <t>C</t>
        </is>
      </c>
      <c r="G4198" t="inlineStr">
        <is>
          <t>Yes</t>
        </is>
      </c>
      <c r="H4198" t="inlineStr">
        <is>
          <t>combined</t>
        </is>
      </c>
    </row>
    <row r="4199">
      <c r="A4199" t="inlineStr">
        <is>
          <t>HH-TSK-023</t>
        </is>
      </c>
      <c r="B4199" t="inlineStr">
        <is>
          <t>Hotel Housekeeper</t>
        </is>
      </c>
      <c r="C4199" t="n">
        <v>2</v>
      </c>
      <c r="D4199" t="inlineStr">
        <is>
          <t>update approved system</t>
        </is>
      </c>
      <c r="E4199" t="inlineStr">
        <is>
          <t>S</t>
        </is>
      </c>
      <c r="F4199" t="inlineStr">
        <is>
          <t>S</t>
        </is>
      </c>
    </row>
    <row r="4200">
      <c r="A4200" t="inlineStr">
        <is>
          <t>HH-TSK-023</t>
        </is>
      </c>
      <c r="B4200" t="inlineStr">
        <is>
          <t>Hotel Housekeeper</t>
        </is>
      </c>
      <c r="C4200" t="n">
        <v>3</v>
      </c>
      <c r="D4200" t="inlineStr">
        <is>
          <t>do not mark incomplete room ready.</t>
        </is>
      </c>
      <c r="E4200" s="6" t="inlineStr">
        <is>
          <t>E</t>
        </is>
      </c>
      <c r="F4200" t="inlineStr">
        <is>
          <t>C</t>
        </is>
      </c>
    </row>
    <row r="4201">
      <c r="A4201" t="inlineStr">
        <is>
          <t>HH-TSK-024</t>
        </is>
      </c>
      <c r="B4201" t="inlineStr">
        <is>
          <t>Hotel Housekeeper</t>
        </is>
      </c>
      <c r="C4201" t="n">
        <v>1</v>
      </c>
      <c r="D4201" t="inlineStr">
        <is>
          <t>Keep clean linen/amenities protected and separate from waste/used linen/dirty tools</t>
        </is>
      </c>
      <c r="E4201" s="7" t="inlineStr">
        <is>
          <t>C</t>
        </is>
      </c>
      <c r="F4201" t="inlineStr">
        <is>
          <t>C</t>
        </is>
      </c>
      <c r="G4201" t="inlineStr">
        <is>
          <t>Yes</t>
        </is>
      </c>
      <c r="H4201" t="inlineStr">
        <is>
          <t>combined</t>
        </is>
      </c>
    </row>
    <row r="4202">
      <c r="A4202" t="inlineStr">
        <is>
          <t>HH-TSK-024</t>
        </is>
      </c>
      <c r="B4202" t="inlineStr">
        <is>
          <t>Hotel Housekeeper</t>
        </is>
      </c>
      <c r="C4202" t="n">
        <v>2</v>
      </c>
      <c r="D4202" t="inlineStr">
        <is>
          <t>secure chemicals</t>
        </is>
      </c>
      <c r="E4202" s="7" t="inlineStr">
        <is>
          <t>C</t>
        </is>
      </c>
      <c r="F4202" t="inlineStr">
        <is>
          <t>C</t>
        </is>
      </c>
    </row>
    <row r="4203">
      <c r="A4203" t="inlineStr">
        <is>
          <t>HH-TSK-024</t>
        </is>
      </c>
      <c r="B4203" t="inlineStr">
        <is>
          <t>Hotel Housekeeper</t>
        </is>
      </c>
      <c r="C4203" t="n">
        <v>3</v>
      </c>
      <c r="D4203" t="inlineStr">
        <is>
          <t>organize for workflow</t>
        </is>
      </c>
      <c r="E4203" t="inlineStr">
        <is>
          <t>S</t>
        </is>
      </c>
      <c r="F4203" t="inlineStr">
        <is>
          <t>S</t>
        </is>
      </c>
    </row>
    <row r="4204">
      <c r="A4204" t="inlineStr">
        <is>
          <t>HH-TSK-024</t>
        </is>
      </c>
      <c r="B4204" t="inlineStr">
        <is>
          <t>Hotel Housekeeper</t>
        </is>
      </c>
      <c r="C4204" t="n">
        <v>4</v>
      </c>
      <c r="D4204" t="inlineStr">
        <is>
          <t>correct contamination immediately.</t>
        </is>
      </c>
      <c r="E4204" s="7" t="inlineStr">
        <is>
          <t>C</t>
        </is>
      </c>
      <c r="F4204" t="inlineStr">
        <is>
          <t>C</t>
        </is>
      </c>
    </row>
    <row r="4205">
      <c r="A4205" t="inlineStr">
        <is>
          <t>FDA-BAD-001</t>
        </is>
      </c>
      <c r="B4205" t="inlineStr">
        <is>
          <t>Front Desk Agent</t>
        </is>
      </c>
      <c r="C4205" t="n">
        <v>1</v>
      </c>
      <c r="D4205" t="inlineStr">
        <is>
          <t>Acknowledge each guest</t>
        </is>
      </c>
      <c r="E4205" s="7" t="inlineStr">
        <is>
          <t>C</t>
        </is>
      </c>
      <c r="F4205" t="inlineStr">
        <is>
          <t>C</t>
        </is>
      </c>
    </row>
    <row r="4206">
      <c r="A4206" t="inlineStr">
        <is>
          <t>FDA-BAD-001</t>
        </is>
      </c>
      <c r="B4206" t="inlineStr">
        <is>
          <t>Front Desk Agent</t>
        </is>
      </c>
      <c r="C4206" t="n">
        <v>2</v>
      </c>
      <c r="D4206" t="inlineStr">
        <is>
          <t>triage urgent/simple needs</t>
        </is>
      </c>
      <c r="E4206" t="inlineStr">
        <is>
          <t>S</t>
        </is>
      </c>
      <c r="F4206" t="inlineStr">
        <is>
          <t>S</t>
        </is>
      </c>
      <c r="G4206" t="inlineStr">
        <is>
          <t>Yes</t>
        </is>
      </c>
    </row>
    <row r="4207">
      <c r="A4207" t="inlineStr">
        <is>
          <t>FDA-BAD-001</t>
        </is>
      </c>
      <c r="B4207" t="inlineStr">
        <is>
          <t>Front Desk Agent</t>
        </is>
      </c>
      <c r="C4207" t="n">
        <v>3</v>
      </c>
      <c r="D4207" t="inlineStr">
        <is>
          <t>manage queue/order fairly</t>
        </is>
      </c>
      <c r="E4207" s="7" t="inlineStr">
        <is>
          <t>C</t>
        </is>
      </c>
      <c r="F4207" t="inlineStr">
        <is>
          <t>C</t>
        </is>
      </c>
      <c r="G4207" t="inlineStr">
        <is>
          <t>Yes</t>
        </is>
      </c>
      <c r="H4207" t="inlineStr">
        <is>
          <t>combined</t>
        </is>
      </c>
      <c r="I4207" t="inlineStr">
        <is>
          <t>Yes</t>
        </is>
      </c>
    </row>
    <row r="4208">
      <c r="A4208" t="inlineStr">
        <is>
          <t>FDA-BAD-001</t>
        </is>
      </c>
      <c r="B4208" t="inlineStr">
        <is>
          <t>Front Desk Agent</t>
        </is>
      </c>
      <c r="C4208" t="n">
        <v>4</v>
      </c>
      <c r="D4208" t="inlineStr">
        <is>
          <t>set expectations</t>
        </is>
      </c>
      <c r="E4208" t="inlineStr">
        <is>
          <t>S</t>
        </is>
      </c>
      <c r="F4208" t="inlineStr">
        <is>
          <t>S</t>
        </is>
      </c>
    </row>
    <row r="4209">
      <c r="A4209" t="inlineStr">
        <is>
          <t>FDA-BAD-001</t>
        </is>
      </c>
      <c r="B4209" t="inlineStr">
        <is>
          <t>Front Desk Agent</t>
        </is>
      </c>
      <c r="C4209" t="n">
        <v>5</v>
      </c>
      <c r="D4209" t="inlineStr">
        <is>
          <t>communicate delays</t>
        </is>
      </c>
      <c r="E4209" t="inlineStr">
        <is>
          <t>S</t>
        </is>
      </c>
      <c r="F4209" t="inlineStr">
        <is>
          <t>S</t>
        </is>
      </c>
    </row>
    <row r="4210">
      <c r="A4210" t="inlineStr">
        <is>
          <t>FDA-BAD-001</t>
        </is>
      </c>
      <c r="B4210" t="inlineStr">
        <is>
          <t>Front Desk Agent</t>
        </is>
      </c>
      <c r="C4210" t="n">
        <v>6</v>
      </c>
      <c r="D4210" t="inlineStr">
        <is>
          <t>ask colleague/support when needed</t>
        </is>
      </c>
      <c r="E4210" t="inlineStr">
        <is>
          <t>S</t>
        </is>
      </c>
      <c r="F4210" t="inlineStr">
        <is>
          <t>S</t>
        </is>
      </c>
      <c r="G4210" t="inlineStr">
        <is>
          <t>Yes</t>
        </is>
      </c>
    </row>
    <row r="4211">
      <c r="A4211" t="inlineStr">
        <is>
          <t>FDA-BAD-001</t>
        </is>
      </c>
      <c r="B4211" t="inlineStr">
        <is>
          <t>Front Desk Agent</t>
        </is>
      </c>
      <c r="C4211" t="n">
        <v>7</v>
      </c>
      <c r="D4211" t="inlineStr">
        <is>
          <t>maintain accuracy/privacy despite pressure.</t>
        </is>
      </c>
      <c r="E4211" s="6" t="inlineStr">
        <is>
          <t>E</t>
        </is>
      </c>
      <c r="F4211" t="inlineStr">
        <is>
          <t>C</t>
        </is>
      </c>
      <c r="G4211" t="inlineStr">
        <is>
          <t>Yes</t>
        </is>
      </c>
      <c r="H4211" t="inlineStr">
        <is>
          <t>combined</t>
        </is>
      </c>
      <c r="I4211" t="inlineStr">
        <is>
          <t>Yes</t>
        </is>
      </c>
    </row>
    <row r="4212">
      <c r="A4212" t="inlineStr">
        <is>
          <t>FDA-BAD-002</t>
        </is>
      </c>
      <c r="B4212" t="inlineStr">
        <is>
          <t>Front Desk Agent</t>
        </is>
      </c>
      <c r="C4212" t="n">
        <v>1</v>
      </c>
      <c r="D4212" t="inlineStr">
        <is>
          <t>Greet the guest politely using an appropriate welcome and communication method</t>
        </is>
      </c>
      <c r="E4212" s="7" t="inlineStr">
        <is>
          <t>C</t>
        </is>
      </c>
      <c r="F4212" t="inlineStr">
        <is>
          <t>C</t>
        </is>
      </c>
      <c r="G4212" t="inlineStr">
        <is>
          <t>Yes</t>
        </is>
      </c>
      <c r="H4212" t="inlineStr">
        <is>
          <t>combined</t>
        </is>
      </c>
    </row>
    <row r="4213">
      <c r="A4213" t="inlineStr">
        <is>
          <t>FDA-BAD-002</t>
        </is>
      </c>
      <c r="B4213" t="inlineStr">
        <is>
          <t>Front Desk Agent</t>
        </is>
      </c>
      <c r="C4213" t="n">
        <v>2</v>
      </c>
      <c r="D4213" t="inlineStr">
        <is>
          <t>offer assistance</t>
        </is>
      </c>
      <c r="E4213" s="7" t="inlineStr">
        <is>
          <t>C</t>
        </is>
      </c>
      <c r="F4213" t="inlineStr">
        <is>
          <t>C</t>
        </is>
      </c>
    </row>
    <row r="4214">
      <c r="A4214" t="inlineStr">
        <is>
          <t>FDA-BAD-002</t>
        </is>
      </c>
      <c r="B4214" t="inlineStr">
        <is>
          <t>Front Desk Agent</t>
        </is>
      </c>
      <c r="C4214" t="n">
        <v>3</v>
      </c>
      <c r="D4214" t="inlineStr">
        <is>
          <t>confirm the purpose of the visit discreetly</t>
        </is>
      </c>
      <c r="E4214" t="inlineStr">
        <is>
          <t>S</t>
        </is>
      </c>
      <c r="F4214" t="inlineStr">
        <is>
          <t>S</t>
        </is>
      </c>
      <c r="H4214" t="inlineStr">
        <is>
          <t>prep_check</t>
        </is>
      </c>
    </row>
    <row r="4215">
      <c r="A4215" t="inlineStr">
        <is>
          <t>FDA-BAD-002</t>
        </is>
      </c>
      <c r="B4215" t="inlineStr">
        <is>
          <t>Front Desk Agent</t>
        </is>
      </c>
      <c r="C4215" t="n">
        <v>4</v>
      </c>
      <c r="D4215" t="inlineStr">
        <is>
          <t>explain the next step clearly</t>
        </is>
      </c>
      <c r="E4215" t="inlineStr">
        <is>
          <t>S</t>
        </is>
      </c>
      <c r="F4215" t="inlineStr">
        <is>
          <t>S</t>
        </is>
      </c>
    </row>
    <row r="4216">
      <c r="A4216" t="inlineStr">
        <is>
          <t>FDA-BAD-002</t>
        </is>
      </c>
      <c r="B4216" t="inlineStr">
        <is>
          <t>Front Desk Agent</t>
        </is>
      </c>
      <c r="C4216" t="n">
        <v>5</v>
      </c>
      <c r="D4216" t="inlineStr">
        <is>
          <t>respect privacy and the hotel service standard.</t>
        </is>
      </c>
      <c r="E4216" s="7" t="inlineStr">
        <is>
          <t>C</t>
        </is>
      </c>
      <c r="F4216" t="inlineStr">
        <is>
          <t>C</t>
        </is>
      </c>
      <c r="G4216" t="inlineStr">
        <is>
          <t>Yes</t>
        </is>
      </c>
      <c r="H4216" t="inlineStr">
        <is>
          <t>combined</t>
        </is>
      </c>
    </row>
    <row r="4217">
      <c r="A4217" t="inlineStr">
        <is>
          <t>FDA-BAD-003</t>
        </is>
      </c>
      <c r="B4217" t="inlineStr">
        <is>
          <t>Front Desk Agent</t>
        </is>
      </c>
      <c r="C4217" t="n">
        <v>1</v>
      </c>
      <c r="D4217" t="inlineStr">
        <is>
          <t>Check the reservation in the booking system and compare it with the confirmation</t>
        </is>
      </c>
      <c r="E4217" s="7" t="inlineStr">
        <is>
          <t>C</t>
        </is>
      </c>
      <c r="F4217" t="inlineStr">
        <is>
          <t>C</t>
        </is>
      </c>
      <c r="G4217" t="inlineStr">
        <is>
          <t>Yes</t>
        </is>
      </c>
      <c r="H4217" t="inlineStr">
        <is>
          <t>combined</t>
        </is>
      </c>
    </row>
    <row r="4218">
      <c r="A4218" t="inlineStr">
        <is>
          <t>FDA-BAD-003</t>
        </is>
      </c>
      <c r="B4218" t="inlineStr">
        <is>
          <t>Front Desk Agent</t>
        </is>
      </c>
      <c r="C4218" t="n">
        <v>2</v>
      </c>
      <c r="D4218" t="inlineStr">
        <is>
          <t>apologize for the discrepancy without assigning blame</t>
        </is>
      </c>
      <c r="E4218" t="inlineStr">
        <is>
          <t>S</t>
        </is>
      </c>
      <c r="F4218" t="inlineStr">
        <is>
          <t>S</t>
        </is>
      </c>
    </row>
    <row r="4219">
      <c r="A4219" t="inlineStr">
        <is>
          <t>FDA-BAD-003</t>
        </is>
      </c>
      <c r="B4219" t="inlineStr">
        <is>
          <t>Front Desk Agent</t>
        </is>
      </c>
      <c r="C4219" t="n">
        <v>3</v>
      </c>
      <c r="D4219" t="inlineStr">
        <is>
          <t>explain available options</t>
        </is>
      </c>
      <c r="E4219" t="inlineStr">
        <is>
          <t>S</t>
        </is>
      </c>
      <c r="F4219" t="inlineStr">
        <is>
          <t>S</t>
        </is>
      </c>
    </row>
    <row r="4220">
      <c r="A4220" t="inlineStr">
        <is>
          <t>FDA-BAD-003</t>
        </is>
      </c>
      <c r="B4220" t="inlineStr">
        <is>
          <t>Front Desk Agent</t>
        </is>
      </c>
      <c r="C4220" t="n">
        <v>4</v>
      </c>
      <c r="D4220" t="inlineStr">
        <is>
          <t>seek supervisor approval for any change outside your authority</t>
        </is>
      </c>
      <c r="E4220" s="6" t="inlineStr">
        <is>
          <t>E</t>
        </is>
      </c>
      <c r="F4220" t="inlineStr">
        <is>
          <t>C</t>
        </is>
      </c>
    </row>
    <row r="4221">
      <c r="A4221" t="inlineStr">
        <is>
          <t>FDA-BAD-003</t>
        </is>
      </c>
      <c r="B4221" t="inlineStr">
        <is>
          <t>Front Desk Agent</t>
        </is>
      </c>
      <c r="C4221" t="n">
        <v>5</v>
      </c>
      <c r="D4221" t="inlineStr">
        <is>
          <t>confirm the agreed resolution to the guest.</t>
        </is>
      </c>
      <c r="E4221" s="7" t="inlineStr">
        <is>
          <t>C</t>
        </is>
      </c>
      <c r="F4221" t="inlineStr">
        <is>
          <t>C</t>
        </is>
      </c>
    </row>
    <row r="4222">
      <c r="A4222" t="inlineStr">
        <is>
          <t>FDA-BAD-004</t>
        </is>
      </c>
      <c r="B4222" t="inlineStr">
        <is>
          <t>Front Desk Agent</t>
        </is>
      </c>
      <c r="C4222" t="n">
        <v>1</v>
      </c>
      <c r="D4222" t="inlineStr">
        <is>
          <t>Ask the guest respectfully what assistance they prefer</t>
        </is>
      </c>
      <c r="E4222" s="7" t="inlineStr">
        <is>
          <t>C</t>
        </is>
      </c>
      <c r="F4222" t="inlineStr">
        <is>
          <t>C</t>
        </is>
      </c>
    </row>
    <row r="4223">
      <c r="A4223" t="inlineStr">
        <is>
          <t>FDA-BAD-004</t>
        </is>
      </c>
      <c r="B4223" t="inlineStr">
        <is>
          <t>Front Desk Agent</t>
        </is>
      </c>
      <c r="C4223" t="n">
        <v>2</v>
      </c>
      <c r="D4223" t="inlineStr">
        <is>
          <t>listen without assumptions</t>
        </is>
      </c>
      <c r="E4223" t="inlineStr">
        <is>
          <t>S</t>
        </is>
      </c>
      <c r="F4223" t="inlineStr">
        <is>
          <t>S</t>
        </is>
      </c>
    </row>
    <row r="4224">
      <c r="A4224" t="inlineStr">
        <is>
          <t>FDA-BAD-004</t>
        </is>
      </c>
      <c r="B4224" t="inlineStr">
        <is>
          <t>Front Desk Agent</t>
        </is>
      </c>
      <c r="C4224" t="n">
        <v>3</v>
      </c>
      <c r="D4224" t="inlineStr">
        <is>
          <t>explain accessible services and options</t>
        </is>
      </c>
      <c r="E4224" t="inlineStr">
        <is>
          <t>S</t>
        </is>
      </c>
      <c r="F4224" t="inlineStr">
        <is>
          <t>S</t>
        </is>
      </c>
      <c r="G4224" t="inlineStr">
        <is>
          <t>Yes</t>
        </is>
      </c>
    </row>
    <row r="4225">
      <c r="A4225" t="inlineStr">
        <is>
          <t>FDA-BAD-004</t>
        </is>
      </c>
      <c r="B4225" t="inlineStr">
        <is>
          <t>Front Desk Agent</t>
        </is>
      </c>
      <c r="C4225" t="n">
        <v>4</v>
      </c>
      <c r="D4225" t="inlineStr">
        <is>
          <t>obtain consent before assisting</t>
        </is>
      </c>
      <c r="E4225" s="6" t="inlineStr">
        <is>
          <t>E</t>
        </is>
      </c>
      <c r="F4225" t="inlineStr">
        <is>
          <t>C</t>
        </is>
      </c>
    </row>
    <row r="4226">
      <c r="A4226" t="inlineStr">
        <is>
          <t>FDA-BAD-004</t>
        </is>
      </c>
      <c r="B4226" t="inlineStr">
        <is>
          <t>Front Desk Agent</t>
        </is>
      </c>
      <c r="C4226" t="n">
        <v>5</v>
      </c>
      <c r="D4226" t="inlineStr">
        <is>
          <t>arrange appropriate support or an accessible room if available</t>
        </is>
      </c>
      <c r="E4226" s="7" t="inlineStr">
        <is>
          <t>C</t>
        </is>
      </c>
      <c r="F4226" t="inlineStr">
        <is>
          <t>C</t>
        </is>
      </c>
      <c r="H4226" t="inlineStr">
        <is>
          <t>combined</t>
        </is>
      </c>
    </row>
    <row r="4227">
      <c r="A4227" t="inlineStr">
        <is>
          <t>FDA-BAD-004</t>
        </is>
      </c>
      <c r="B4227" t="inlineStr">
        <is>
          <t>Front Desk Agent</t>
        </is>
      </c>
      <c r="C4227" t="n">
        <v>6</v>
      </c>
      <c r="D4227" t="inlineStr">
        <is>
          <t>protect privacy and follow up.</t>
        </is>
      </c>
      <c r="E4227" t="inlineStr">
        <is>
          <t>S</t>
        </is>
      </c>
      <c r="F4227" t="inlineStr">
        <is>
          <t>S</t>
        </is>
      </c>
      <c r="G4227" t="inlineStr">
        <is>
          <t>Yes</t>
        </is>
      </c>
    </row>
    <row r="4228">
      <c r="A4228" t="inlineStr">
        <is>
          <t>FDA-BAD-005</t>
        </is>
      </c>
      <c r="B4228" t="inlineStr">
        <is>
          <t>Front Desk Agent</t>
        </is>
      </c>
      <c r="C4228" t="n">
        <v>1</v>
      </c>
      <c r="D4228" t="inlineStr">
        <is>
          <t>Review open requests and unfinished tasks</t>
        </is>
      </c>
      <c r="E4228" s="7" t="inlineStr">
        <is>
          <t>C</t>
        </is>
      </c>
      <c r="F4228" t="inlineStr">
        <is>
          <t>C</t>
        </is>
      </c>
      <c r="G4228" t="inlineStr">
        <is>
          <t>Yes</t>
        </is>
      </c>
      <c r="H4228" t="inlineStr">
        <is>
          <t>combined</t>
        </is>
      </c>
    </row>
    <row r="4229">
      <c r="A4229" t="inlineStr">
        <is>
          <t>FDA-BAD-005</t>
        </is>
      </c>
      <c r="B4229" t="inlineStr">
        <is>
          <t>Front Desk Agent</t>
        </is>
      </c>
      <c r="C4229" t="n">
        <v>2</v>
      </c>
      <c r="D4229" t="inlineStr">
        <is>
          <t>communicate their status and next steps clearly</t>
        </is>
      </c>
      <c r="E4229" s="7" t="inlineStr">
        <is>
          <t>C</t>
        </is>
      </c>
      <c r="F4229" t="inlineStr">
        <is>
          <t>C</t>
        </is>
      </c>
      <c r="G4229" t="inlineStr">
        <is>
          <t>Yes</t>
        </is>
      </c>
      <c r="H4229" t="inlineStr">
        <is>
          <t>combined</t>
        </is>
      </c>
    </row>
    <row r="4230">
      <c r="A4230" t="inlineStr">
        <is>
          <t>FDA-BAD-005</t>
        </is>
      </c>
      <c r="B4230" t="inlineStr">
        <is>
          <t>Front Desk Agent</t>
        </is>
      </c>
      <c r="C4230" t="n">
        <v>3</v>
      </c>
      <c r="D4230" t="inlineStr">
        <is>
          <t>hand over only necessary guest information through the approved channel</t>
        </is>
      </c>
      <c r="E4230" t="inlineStr">
        <is>
          <t>S</t>
        </is>
      </c>
      <c r="F4230" t="inlineStr">
        <is>
          <t>S</t>
        </is>
      </c>
      <c r="H4230" t="inlineStr">
        <is>
          <t>documentation</t>
        </is>
      </c>
    </row>
    <row r="4231">
      <c r="A4231" t="inlineStr">
        <is>
          <t>FDA-BAD-005</t>
        </is>
      </c>
      <c r="B4231" t="inlineStr">
        <is>
          <t>Front Desk Agent</t>
        </is>
      </c>
      <c r="C4231" t="n">
        <v>4</v>
      </c>
      <c r="D4231" t="inlineStr">
        <is>
          <t>confirm the colleague understands urgent priorities.</t>
        </is>
      </c>
      <c r="E4231" s="6" t="inlineStr">
        <is>
          <t>E</t>
        </is>
      </c>
      <c r="F4231" t="inlineStr">
        <is>
          <t>C</t>
        </is>
      </c>
    </row>
    <row r="4232">
      <c r="A4232" t="inlineStr">
        <is>
          <t>FDA-IGR-003</t>
        </is>
      </c>
      <c r="B4232" t="inlineStr">
        <is>
          <t>Front Desk Agent</t>
        </is>
      </c>
      <c r="C4232" t="n">
        <v>1</v>
      </c>
      <c r="D4232" t="inlineStr">
        <is>
          <t>Listen respectfully to the request</t>
        </is>
      </c>
      <c r="E4232" t="inlineStr">
        <is>
          <t>S</t>
        </is>
      </c>
      <c r="F4232" t="inlineStr">
        <is>
          <t>S</t>
        </is>
      </c>
    </row>
    <row r="4233">
      <c r="A4233" t="inlineStr">
        <is>
          <t>FDA-IGR-003</t>
        </is>
      </c>
      <c r="B4233" t="inlineStr">
        <is>
          <t>Front Desk Agent</t>
        </is>
      </c>
      <c r="C4233" t="n">
        <v>2</v>
      </c>
      <c r="D4233" t="inlineStr">
        <is>
          <t>explain the limits of your authority without promising an exception</t>
        </is>
      </c>
      <c r="E4233" s="6" t="inlineStr">
        <is>
          <t>E</t>
        </is>
      </c>
      <c r="F4233" t="inlineStr">
        <is>
          <t>C</t>
        </is>
      </c>
    </row>
    <row r="4234">
      <c r="A4234" t="inlineStr">
        <is>
          <t>FDA-IGR-003</t>
        </is>
      </c>
      <c r="B4234" t="inlineStr">
        <is>
          <t>Front Desk Agent</t>
        </is>
      </c>
      <c r="C4234" t="n">
        <v>3</v>
      </c>
      <c r="D4234" t="inlineStr">
        <is>
          <t>check applicable hotel policy</t>
        </is>
      </c>
      <c r="E4234" t="inlineStr">
        <is>
          <t>S</t>
        </is>
      </c>
      <c r="F4234" t="inlineStr">
        <is>
          <t>S</t>
        </is>
      </c>
      <c r="H4234" t="inlineStr">
        <is>
          <t>prep_check</t>
        </is>
      </c>
    </row>
    <row r="4235">
      <c r="A4235" t="inlineStr">
        <is>
          <t>FDA-IGR-003</t>
        </is>
      </c>
      <c r="B4235" t="inlineStr">
        <is>
          <t>Front Desk Agent</t>
        </is>
      </c>
      <c r="C4235" t="n">
        <v>4</v>
      </c>
      <c r="D4235" t="inlineStr">
        <is>
          <t>refer the request to an authorized manager</t>
        </is>
      </c>
      <c r="E4235" s="7" t="inlineStr">
        <is>
          <t>C</t>
        </is>
      </c>
      <c r="F4235" t="inlineStr">
        <is>
          <t>C</t>
        </is>
      </c>
    </row>
    <row r="4236">
      <c r="A4236" t="inlineStr">
        <is>
          <t>FDA-IGR-003</t>
        </is>
      </c>
      <c r="B4236" t="inlineStr">
        <is>
          <t>Front Desk Agent</t>
        </is>
      </c>
      <c r="C4236" t="n">
        <v>5</v>
      </c>
      <c r="D4236" t="inlineStr">
        <is>
          <t>communicate the approved decision discreetly.</t>
        </is>
      </c>
      <c r="E4236" t="inlineStr">
        <is>
          <t>S</t>
        </is>
      </c>
      <c r="F4236" t="inlineStr">
        <is>
          <t>S</t>
        </is>
      </c>
    </row>
    <row r="4237">
      <c r="A4237" t="inlineStr">
        <is>
          <t>FDA-IGR-005</t>
        </is>
      </c>
      <c r="B4237" t="inlineStr">
        <is>
          <t>Front Desk Agent</t>
        </is>
      </c>
      <c r="C4237" t="n">
        <v>1</v>
      </c>
      <c r="D4237" t="inlineStr">
        <is>
          <t>Access guest records only for work needs</t>
        </is>
      </c>
      <c r="E4237" s="7" t="inlineStr">
        <is>
          <t>C</t>
        </is>
      </c>
      <c r="F4237" t="inlineStr">
        <is>
          <t>C</t>
        </is>
      </c>
    </row>
    <row r="4238">
      <c r="A4238" t="inlineStr">
        <is>
          <t>FDA-IGR-005</t>
        </is>
      </c>
      <c r="B4238" t="inlineStr">
        <is>
          <t>Front Desk Agent</t>
        </is>
      </c>
      <c r="C4238" t="n">
        <v>2</v>
      </c>
      <c r="D4238" t="inlineStr">
        <is>
          <t>verify identity before disclosing details</t>
        </is>
      </c>
      <c r="E4238" s="6" t="inlineStr">
        <is>
          <t>E</t>
        </is>
      </c>
      <c r="F4238" t="inlineStr">
        <is>
          <t>C</t>
        </is>
      </c>
    </row>
    <row r="4239">
      <c r="A4239" t="inlineStr">
        <is>
          <t>FDA-IGR-005</t>
        </is>
      </c>
      <c r="B4239" t="inlineStr">
        <is>
          <t>Front Desk Agent</t>
        </is>
      </c>
      <c r="C4239" t="n">
        <v>3</v>
      </c>
      <c r="D4239" t="inlineStr">
        <is>
          <t>avoid discussing guest information publicly</t>
        </is>
      </c>
      <c r="E4239" s="7" t="inlineStr">
        <is>
          <t>C</t>
        </is>
      </c>
      <c r="F4239" t="inlineStr">
        <is>
          <t>C</t>
        </is>
      </c>
    </row>
    <row r="4240">
      <c r="A4240" t="inlineStr">
        <is>
          <t>FDA-IGR-005</t>
        </is>
      </c>
      <c r="B4240" t="inlineStr">
        <is>
          <t>Front Desk Agent</t>
        </is>
      </c>
      <c r="C4240" t="n">
        <v>4</v>
      </c>
      <c r="D4240" t="inlineStr">
        <is>
          <t>protect passwords and screens</t>
        </is>
      </c>
      <c r="E4240" t="inlineStr">
        <is>
          <t>S</t>
        </is>
      </c>
      <c r="F4240" t="inlineStr">
        <is>
          <t>S</t>
        </is>
      </c>
      <c r="G4240" t="inlineStr">
        <is>
          <t>Yes</t>
        </is>
      </c>
    </row>
    <row r="4241">
      <c r="A4241" t="inlineStr">
        <is>
          <t>FDA-IGR-005</t>
        </is>
      </c>
      <c r="B4241" t="inlineStr">
        <is>
          <t>Front Desk Agent</t>
        </is>
      </c>
      <c r="C4241" t="n">
        <v>5</v>
      </c>
      <c r="D4241" t="inlineStr">
        <is>
          <t>report suspected data exposure through the approved channel.</t>
        </is>
      </c>
      <c r="E4241" t="inlineStr">
        <is>
          <t>S</t>
        </is>
      </c>
      <c r="F4241" t="inlineStr">
        <is>
          <t>S</t>
        </is>
      </c>
      <c r="H4241" t="inlineStr">
        <is>
          <t>documentation</t>
        </is>
      </c>
    </row>
    <row r="4242">
      <c r="A4242" t="inlineStr">
        <is>
          <t>FDA-IGR-006</t>
        </is>
      </c>
      <c r="B4242" t="inlineStr">
        <is>
          <t>Front Desk Agent</t>
        </is>
      </c>
      <c r="C4242" t="n">
        <v>1</v>
      </c>
      <c r="D4242" t="inlineStr">
        <is>
          <t>Follow the hotel policy on tips and gifts</t>
        </is>
      </c>
      <c r="E4242" s="7" t="inlineStr">
        <is>
          <t>C</t>
        </is>
      </c>
      <c r="F4242" t="inlineStr">
        <is>
          <t>C</t>
        </is>
      </c>
      <c r="G4242" t="inlineStr">
        <is>
          <t>Yes</t>
        </is>
      </c>
      <c r="H4242" t="inlineStr">
        <is>
          <t>combined</t>
        </is>
      </c>
    </row>
    <row r="4243">
      <c r="A4243" t="inlineStr">
        <is>
          <t>FDA-IGR-006</t>
        </is>
      </c>
      <c r="B4243" t="inlineStr">
        <is>
          <t>Front Desk Agent</t>
        </is>
      </c>
      <c r="C4243" t="n">
        <v>2</v>
      </c>
      <c r="D4243" t="inlineStr">
        <is>
          <t>never request or pressure a guest for a tip</t>
        </is>
      </c>
      <c r="E4243" s="6" t="inlineStr">
        <is>
          <t>E</t>
        </is>
      </c>
      <c r="F4243" t="inlineStr">
        <is>
          <t>C</t>
        </is>
      </c>
      <c r="H4243" t="inlineStr">
        <is>
          <t>combined</t>
        </is>
      </c>
    </row>
    <row r="4244">
      <c r="A4244" t="inlineStr">
        <is>
          <t>FDA-IGR-006</t>
        </is>
      </c>
      <c r="B4244" t="inlineStr">
        <is>
          <t>Front Desk Agent</t>
        </is>
      </c>
      <c r="C4244" t="n">
        <v>3</v>
      </c>
      <c r="D4244" t="inlineStr">
        <is>
          <t>politely decline or report gifts when required</t>
        </is>
      </c>
      <c r="E4244" t="inlineStr">
        <is>
          <t>S</t>
        </is>
      </c>
      <c r="F4244" t="inlineStr">
        <is>
          <t>S</t>
        </is>
      </c>
      <c r="H4244" t="inlineStr">
        <is>
          <t>documentation</t>
        </is>
      </c>
    </row>
    <row r="4245">
      <c r="A4245" t="inlineStr">
        <is>
          <t>FDA-IGR-006</t>
        </is>
      </c>
      <c r="B4245" t="inlineStr">
        <is>
          <t>Front Desk Agent</t>
        </is>
      </c>
      <c r="C4245" t="n">
        <v>4</v>
      </c>
      <c r="D4245" t="inlineStr">
        <is>
          <t>provide the same service regardless of a tip.</t>
        </is>
      </c>
      <c r="E4245" s="7" t="inlineStr">
        <is>
          <t>C</t>
        </is>
      </c>
      <c r="F4245" t="inlineStr">
        <is>
          <t>C</t>
        </is>
      </c>
    </row>
    <row r="4246">
      <c r="A4246" t="inlineStr">
        <is>
          <t>FDA-SHK-001</t>
        </is>
      </c>
      <c r="B4246" t="inlineStr">
        <is>
          <t>Front Desk Agent</t>
        </is>
      </c>
      <c r="C4246" t="n">
        <v>1</v>
      </c>
      <c r="D4246" t="inlineStr">
        <is>
          <t>Acknowledge/apologize</t>
        </is>
      </c>
      <c r="E4246" s="7" t="inlineStr">
        <is>
          <t>C</t>
        </is>
      </c>
      <c r="F4246" t="inlineStr">
        <is>
          <t>C</t>
        </is>
      </c>
      <c r="G4246" t="inlineStr">
        <is>
          <t>Yes</t>
        </is>
      </c>
      <c r="H4246" t="inlineStr">
        <is>
          <t>combined</t>
        </is>
      </c>
    </row>
    <row r="4247">
      <c r="A4247" t="inlineStr">
        <is>
          <t>FDA-SHK-001</t>
        </is>
      </c>
      <c r="B4247" t="inlineStr">
        <is>
          <t>Front Desk Agent</t>
        </is>
      </c>
      <c r="C4247" t="n">
        <v>2</v>
      </c>
      <c r="D4247" t="inlineStr">
        <is>
          <t>verify reservation and room status</t>
        </is>
      </c>
      <c r="E4247" t="inlineStr">
        <is>
          <t>S</t>
        </is>
      </c>
      <c r="F4247" t="inlineStr">
        <is>
          <t>S</t>
        </is>
      </c>
      <c r="G4247" t="inlineStr">
        <is>
          <t>Yes</t>
        </is>
      </c>
      <c r="H4247" t="inlineStr">
        <is>
          <t>prep_check</t>
        </is>
      </c>
    </row>
    <row r="4248">
      <c r="A4248" t="inlineStr">
        <is>
          <t>FDA-SHK-001</t>
        </is>
      </c>
      <c r="B4248" t="inlineStr">
        <is>
          <t>Front Desk Agent</t>
        </is>
      </c>
      <c r="C4248" t="n">
        <v>3</v>
      </c>
      <c r="D4248" t="inlineStr">
        <is>
          <t>give realistic information without false promise</t>
        </is>
      </c>
      <c r="E4248" s="6" t="inlineStr">
        <is>
          <t>E</t>
        </is>
      </c>
      <c r="F4248" t="inlineStr">
        <is>
          <t>C</t>
        </is>
      </c>
    </row>
    <row r="4249">
      <c r="A4249" t="inlineStr">
        <is>
          <t>FDA-SHK-001</t>
        </is>
      </c>
      <c r="B4249" t="inlineStr">
        <is>
          <t>Front Desk Agent</t>
        </is>
      </c>
      <c r="C4249" t="n">
        <v>4</v>
      </c>
      <c r="D4249" t="inlineStr">
        <is>
          <t>offer approved waiting/storage/alternative options</t>
        </is>
      </c>
      <c r="E4249" s="7" t="inlineStr">
        <is>
          <t>C</t>
        </is>
      </c>
      <c r="F4249" t="inlineStr">
        <is>
          <t>C</t>
        </is>
      </c>
      <c r="G4249" t="inlineStr">
        <is>
          <t>Yes</t>
        </is>
      </c>
      <c r="H4249" t="inlineStr">
        <is>
          <t>combined</t>
        </is>
      </c>
    </row>
    <row r="4250">
      <c r="A4250" t="inlineStr">
        <is>
          <t>FDA-SHK-001</t>
        </is>
      </c>
      <c r="B4250" t="inlineStr">
        <is>
          <t>Front Desk Agent</t>
        </is>
      </c>
      <c r="C4250" t="n">
        <v>5</v>
      </c>
      <c r="D4250" t="inlineStr">
        <is>
          <t>communicate updates</t>
        </is>
      </c>
      <c r="E4250" t="inlineStr">
        <is>
          <t>S</t>
        </is>
      </c>
      <c r="F4250" t="inlineStr">
        <is>
          <t>S</t>
        </is>
      </c>
    </row>
    <row r="4251">
      <c r="A4251" t="inlineStr">
        <is>
          <t>FDA-SHK-001</t>
        </is>
      </c>
      <c r="B4251" t="inlineStr">
        <is>
          <t>Front Desk Agent</t>
        </is>
      </c>
      <c r="C4251" t="n">
        <v>6</v>
      </c>
      <c r="D4251" t="inlineStr">
        <is>
          <t>escalate when needed and protect guest data.</t>
        </is>
      </c>
      <c r="E4251" s="7" t="inlineStr">
        <is>
          <t>C</t>
        </is>
      </c>
      <c r="F4251" t="inlineStr">
        <is>
          <t>S</t>
        </is>
      </c>
      <c r="G4251" t="inlineStr">
        <is>
          <t>Yes</t>
        </is>
      </c>
      <c r="H4251" t="inlineStr">
        <is>
          <t>safety</t>
        </is>
      </c>
      <c r="J4251" t="inlineStr">
        <is>
          <t>targeted review: task-specific</t>
        </is>
      </c>
    </row>
    <row r="4252">
      <c r="A4252" t="inlineStr">
        <is>
          <t>FDA-SHK-002</t>
        </is>
      </c>
      <c r="B4252" t="inlineStr">
        <is>
          <t>Front Desk Agent</t>
        </is>
      </c>
      <c r="C4252" t="n">
        <v>1</v>
      </c>
      <c r="D4252" t="inlineStr">
        <is>
          <t>Welcome the guest</t>
        </is>
      </c>
      <c r="E4252" t="inlineStr">
        <is>
          <t>S</t>
        </is>
      </c>
      <c r="F4252" t="inlineStr">
        <is>
          <t>S</t>
        </is>
      </c>
    </row>
    <row r="4253">
      <c r="A4253" t="inlineStr">
        <is>
          <t>FDA-SHK-002</t>
        </is>
      </c>
      <c r="B4253" t="inlineStr">
        <is>
          <t>Front Desk Agent</t>
        </is>
      </c>
      <c r="C4253" t="n">
        <v>2</v>
      </c>
      <c r="D4253" t="inlineStr">
        <is>
          <t>confirm reservation and identity according to hotel policy</t>
        </is>
      </c>
      <c r="E4253" s="6" t="inlineStr">
        <is>
          <t>E</t>
        </is>
      </c>
      <c r="F4253" t="inlineStr">
        <is>
          <t>C</t>
        </is>
      </c>
      <c r="G4253" t="inlineStr">
        <is>
          <t>Yes</t>
        </is>
      </c>
      <c r="H4253" t="inlineStr">
        <is>
          <t>combined</t>
        </is>
      </c>
    </row>
    <row r="4254">
      <c r="A4254" t="inlineStr">
        <is>
          <t>FDA-SHK-002</t>
        </is>
      </c>
      <c r="B4254" t="inlineStr">
        <is>
          <t>Front Desk Agent</t>
        </is>
      </c>
      <c r="C4254" t="n">
        <v>3</v>
      </c>
      <c r="D4254" t="inlineStr">
        <is>
          <t>verify dates, room type and payment or deposit arrangements</t>
        </is>
      </c>
      <c r="E4254" s="7" t="inlineStr">
        <is>
          <t>C</t>
        </is>
      </c>
      <c r="F4254" t="inlineStr">
        <is>
          <t>C</t>
        </is>
      </c>
      <c r="G4254" t="inlineStr">
        <is>
          <t>Yes</t>
        </is>
      </c>
      <c r="H4254" t="inlineStr">
        <is>
          <t>combined</t>
        </is>
      </c>
    </row>
    <row r="4255">
      <c r="A4255" t="inlineStr">
        <is>
          <t>FDA-SHK-002</t>
        </is>
      </c>
      <c r="B4255" t="inlineStr">
        <is>
          <t>Front Desk Agent</t>
        </is>
      </c>
      <c r="C4255" t="n">
        <v>4</v>
      </c>
      <c r="D4255" t="inlineStr">
        <is>
          <t>explain essential hotel information</t>
        </is>
      </c>
      <c r="E4255" t="inlineStr">
        <is>
          <t>S</t>
        </is>
      </c>
      <c r="F4255" t="inlineStr">
        <is>
          <t>S</t>
        </is>
      </c>
    </row>
    <row r="4256">
      <c r="A4256" t="inlineStr">
        <is>
          <t>FDA-SHK-002</t>
        </is>
      </c>
      <c r="B4256" t="inlineStr">
        <is>
          <t>Front Desk Agent</t>
        </is>
      </c>
      <c r="C4256" t="n">
        <v>5</v>
      </c>
      <c r="D4256" t="inlineStr">
        <is>
          <t>issue the room key securely and protect guest privacy.</t>
        </is>
      </c>
      <c r="E4256" s="7" t="inlineStr">
        <is>
          <t>C</t>
        </is>
      </c>
      <c r="F4256" t="inlineStr">
        <is>
          <t>C</t>
        </is>
      </c>
      <c r="G4256" t="inlineStr">
        <is>
          <t>Yes</t>
        </is>
      </c>
      <c r="H4256" t="inlineStr">
        <is>
          <t>combined</t>
        </is>
      </c>
    </row>
    <row r="4257">
      <c r="A4257" t="inlineStr">
        <is>
          <t>FDA-SHK-004</t>
        </is>
      </c>
      <c r="B4257" t="inlineStr">
        <is>
          <t>Front Desk Agent</t>
        </is>
      </c>
      <c r="C4257" t="n">
        <v>1</v>
      </c>
      <c r="D4257" t="inlineStr">
        <is>
          <t>Verify the guest identity, reservation details, stay dates and room type according to property policy</t>
        </is>
      </c>
      <c r="E4257" s="6" t="inlineStr">
        <is>
          <t>E</t>
        </is>
      </c>
      <c r="F4257" t="inlineStr">
        <is>
          <t>C</t>
        </is>
      </c>
      <c r="G4257" t="inlineStr">
        <is>
          <t>Yes</t>
        </is>
      </c>
      <c r="H4257" t="inlineStr">
        <is>
          <t>combined</t>
        </is>
      </c>
    </row>
    <row r="4258">
      <c r="A4258" t="inlineStr">
        <is>
          <t>FDA-SHK-004</t>
        </is>
      </c>
      <c r="B4258" t="inlineStr">
        <is>
          <t>Front Desk Agent</t>
        </is>
      </c>
      <c r="C4258" t="n">
        <v>2</v>
      </c>
      <c r="D4258" t="inlineStr">
        <is>
          <t>check payment or guarantee requirements and any required authorization</t>
        </is>
      </c>
      <c r="E4258" s="7" t="inlineStr">
        <is>
          <t>C</t>
        </is>
      </c>
      <c r="F4258" t="inlineStr">
        <is>
          <t>C</t>
        </is>
      </c>
      <c r="G4258" t="inlineStr">
        <is>
          <t>Yes</t>
        </is>
      </c>
      <c r="H4258" t="inlineStr">
        <is>
          <t>combined</t>
        </is>
      </c>
    </row>
    <row r="4259">
      <c r="A4259" t="inlineStr">
        <is>
          <t>FDA-SHK-004</t>
        </is>
      </c>
      <c r="B4259" t="inlineStr">
        <is>
          <t>Front Desk Agent</t>
        </is>
      </c>
      <c r="C4259" t="n">
        <v>3</v>
      </c>
      <c r="D4259" t="inlineStr">
        <is>
          <t>protect personal data before completing check-in.</t>
        </is>
      </c>
      <c r="E4259" s="7" t="inlineStr">
        <is>
          <t>C</t>
        </is>
      </c>
      <c r="F4259" t="inlineStr">
        <is>
          <t>S</t>
        </is>
      </c>
      <c r="H4259" t="inlineStr">
        <is>
          <t>prep_check</t>
        </is>
      </c>
      <c r="J4259" t="inlineStr">
        <is>
          <t>targeted review: task-specific</t>
        </is>
      </c>
    </row>
    <row r="4260">
      <c r="A4260" t="inlineStr">
        <is>
          <t>FDA-SHK-006</t>
        </is>
      </c>
      <c r="B4260" t="inlineStr">
        <is>
          <t>Front Desk Agent</t>
        </is>
      </c>
      <c r="C4260" t="n">
        <v>1</v>
      </c>
      <c r="D4260" t="inlineStr">
        <is>
          <t>Verify spelling/date/channel/reference and guest identity details appropriately</t>
        </is>
      </c>
      <c r="E4260" s="7" t="inlineStr">
        <is>
          <t>C</t>
        </is>
      </c>
      <c r="F4260" t="inlineStr">
        <is>
          <t>C</t>
        </is>
      </c>
      <c r="G4260" t="inlineStr">
        <is>
          <t>Yes</t>
        </is>
      </c>
      <c r="H4260" t="inlineStr">
        <is>
          <t>combined</t>
        </is>
      </c>
    </row>
    <row r="4261">
      <c r="A4261" t="inlineStr">
        <is>
          <t>FDA-SHK-006</t>
        </is>
      </c>
      <c r="B4261" t="inlineStr">
        <is>
          <t>Front Desk Agent</t>
        </is>
      </c>
      <c r="C4261" t="n">
        <v>2</v>
      </c>
      <c r="D4261" t="inlineStr">
        <is>
          <t>search approved systems</t>
        </is>
      </c>
      <c r="E4261" s="7" t="inlineStr">
        <is>
          <t>C</t>
        </is>
      </c>
      <c r="F4261" t="inlineStr">
        <is>
          <t>C</t>
        </is>
      </c>
    </row>
    <row r="4262">
      <c r="A4262" t="inlineStr">
        <is>
          <t>FDA-SHK-006</t>
        </is>
      </c>
      <c r="B4262" t="inlineStr">
        <is>
          <t>Front Desk Agent</t>
        </is>
      </c>
      <c r="C4262" t="n">
        <v>3</v>
      </c>
      <c r="D4262" t="inlineStr">
        <is>
          <t>check duplicate/alternate records</t>
        </is>
      </c>
      <c r="E4262" t="inlineStr">
        <is>
          <t>S</t>
        </is>
      </c>
      <c r="F4262" t="inlineStr">
        <is>
          <t>S</t>
        </is>
      </c>
      <c r="G4262" t="inlineStr">
        <is>
          <t>Yes</t>
        </is>
      </c>
      <c r="H4262" t="inlineStr">
        <is>
          <t>prep_check,documentation</t>
        </is>
      </c>
    </row>
    <row r="4263">
      <c r="A4263" t="inlineStr">
        <is>
          <t>FDA-SHK-006</t>
        </is>
      </c>
      <c r="B4263" t="inlineStr">
        <is>
          <t>Front Desk Agent</t>
        </is>
      </c>
      <c r="C4263" t="n">
        <v>4</v>
      </c>
      <c r="D4263" t="inlineStr">
        <is>
          <t>do not create unsupported booking</t>
        </is>
      </c>
      <c r="E4263" s="6" t="inlineStr">
        <is>
          <t>E</t>
        </is>
      </c>
      <c r="F4263" t="inlineStr">
        <is>
          <t>C</t>
        </is>
      </c>
    </row>
    <row r="4264">
      <c r="A4264" t="inlineStr">
        <is>
          <t>FDA-SHK-006</t>
        </is>
      </c>
      <c r="B4264" t="inlineStr">
        <is>
          <t>Front Desk Agent</t>
        </is>
      </c>
      <c r="C4264" t="n">
        <v>5</v>
      </c>
      <c r="D4264" t="inlineStr">
        <is>
          <t>contact reservations/supervisor</t>
        </is>
      </c>
      <c r="E4264" s="7" t="inlineStr">
        <is>
          <t>C</t>
        </is>
      </c>
      <c r="F4264" t="inlineStr">
        <is>
          <t>C</t>
        </is>
      </c>
      <c r="G4264" t="inlineStr">
        <is>
          <t>Yes</t>
        </is>
      </c>
      <c r="H4264" t="inlineStr">
        <is>
          <t>combined</t>
        </is>
      </c>
    </row>
    <row r="4265">
      <c r="A4265" t="inlineStr">
        <is>
          <t>FDA-SHK-006</t>
        </is>
      </c>
      <c r="B4265" t="inlineStr">
        <is>
          <t>Front Desk Agent</t>
        </is>
      </c>
      <c r="C4265" t="n">
        <v>6</v>
      </c>
      <c r="D4265" t="inlineStr">
        <is>
          <t>offer approved solution and document action.</t>
        </is>
      </c>
      <c r="E4265" t="inlineStr">
        <is>
          <t>S</t>
        </is>
      </c>
      <c r="F4265" t="inlineStr">
        <is>
          <t>S</t>
        </is>
      </c>
      <c r="G4265" t="inlineStr">
        <is>
          <t>Yes</t>
        </is>
      </c>
      <c r="H4265" t="inlineStr">
        <is>
          <t>documentation</t>
        </is>
      </c>
    </row>
    <row r="4266">
      <c r="A4266" t="inlineStr">
        <is>
          <t>FDA-TSK-001</t>
        </is>
      </c>
      <c r="B4266" t="inlineStr">
        <is>
          <t>Front Desk Agent</t>
        </is>
      </c>
      <c r="C4266" t="n">
        <v>1</v>
      </c>
      <c r="D4266" t="inlineStr">
        <is>
          <t>Verify reservation and identity per property policy</t>
        </is>
      </c>
      <c r="E4266" s="6" t="inlineStr">
        <is>
          <t>E</t>
        </is>
      </c>
      <c r="F4266" t="inlineStr">
        <is>
          <t>C</t>
        </is>
      </c>
      <c r="G4266" t="inlineStr">
        <is>
          <t>Yes</t>
        </is>
      </c>
      <c r="H4266" t="inlineStr">
        <is>
          <t>combined</t>
        </is>
      </c>
    </row>
    <row r="4267">
      <c r="A4267" t="inlineStr">
        <is>
          <t>FDA-TSK-001</t>
        </is>
      </c>
      <c r="B4267" t="inlineStr">
        <is>
          <t>Front Desk Agent</t>
        </is>
      </c>
      <c r="C4267" t="n">
        <v>2</v>
      </c>
      <c r="D4267" t="inlineStr">
        <is>
          <t>confirm stay details/payment or authorization as assigned</t>
        </is>
      </c>
      <c r="E4267" t="inlineStr">
        <is>
          <t>S</t>
        </is>
      </c>
      <c r="F4267" t="inlineStr">
        <is>
          <t>S</t>
        </is>
      </c>
      <c r="G4267" t="inlineStr">
        <is>
          <t>Yes</t>
        </is>
      </c>
      <c r="H4267" t="inlineStr">
        <is>
          <t>prep_check</t>
        </is>
      </c>
    </row>
    <row r="4268">
      <c r="A4268" t="inlineStr">
        <is>
          <t>FDA-TSK-001</t>
        </is>
      </c>
      <c r="B4268" t="inlineStr">
        <is>
          <t>Front Desk Agent</t>
        </is>
      </c>
      <c r="C4268" t="n">
        <v>3</v>
      </c>
      <c r="D4268" t="inlineStr">
        <is>
          <t>protect personal data</t>
        </is>
      </c>
      <c r="E4268" s="7" t="inlineStr">
        <is>
          <t>C</t>
        </is>
      </c>
      <c r="F4268" t="inlineStr">
        <is>
          <t>C</t>
        </is>
      </c>
    </row>
    <row r="4269">
      <c r="A4269" t="inlineStr">
        <is>
          <t>FDA-TSK-001</t>
        </is>
      </c>
      <c r="B4269" t="inlineStr">
        <is>
          <t>Front Desk Agent</t>
        </is>
      </c>
      <c r="C4269" t="n">
        <v>4</v>
      </c>
      <c r="D4269" t="inlineStr">
        <is>
          <t>explain key information</t>
        </is>
      </c>
      <c r="E4269" t="inlineStr">
        <is>
          <t>S</t>
        </is>
      </c>
      <c r="F4269" t="inlineStr">
        <is>
          <t>S</t>
        </is>
      </c>
    </row>
    <row r="4270">
      <c r="A4270" t="inlineStr">
        <is>
          <t>FDA-TSK-001</t>
        </is>
      </c>
      <c r="B4270" t="inlineStr">
        <is>
          <t>Front Desk Agent</t>
        </is>
      </c>
      <c r="C4270" t="n">
        <v>5</v>
      </c>
      <c r="D4270" t="inlineStr">
        <is>
          <t>issue access/key only after required verification</t>
        </is>
      </c>
      <c r="E4270" s="6" t="inlineStr">
        <is>
          <t>E</t>
        </is>
      </c>
      <c r="F4270" t="inlineStr">
        <is>
          <t>C</t>
        </is>
      </c>
      <c r="G4270" t="inlineStr">
        <is>
          <t>Yes</t>
        </is>
      </c>
      <c r="H4270" t="inlineStr">
        <is>
          <t>combined</t>
        </is>
      </c>
    </row>
    <row r="4271">
      <c r="A4271" t="inlineStr">
        <is>
          <t>FDA-TSK-001</t>
        </is>
      </c>
      <c r="B4271" t="inlineStr">
        <is>
          <t>Front Desk Agent</t>
        </is>
      </c>
      <c r="C4271" t="n">
        <v>6</v>
      </c>
      <c r="D4271" t="inlineStr">
        <is>
          <t>record check-in accurately and escalate discrepancies.</t>
        </is>
      </c>
      <c r="E4271" t="inlineStr">
        <is>
          <t>S</t>
        </is>
      </c>
      <c r="F4271" t="inlineStr">
        <is>
          <t>S</t>
        </is>
      </c>
      <c r="G4271" t="inlineStr">
        <is>
          <t>Yes</t>
        </is>
      </c>
      <c r="H4271" t="inlineStr">
        <is>
          <t>prep_check,documentation,safety</t>
        </is>
      </c>
    </row>
    <row r="4272">
      <c r="A4272" t="inlineStr">
        <is>
          <t>FDA-TSK-002</t>
        </is>
      </c>
      <c r="B4272" t="inlineStr">
        <is>
          <t>Front Desk Agent</t>
        </is>
      </c>
      <c r="C4272" t="n">
        <v>1</v>
      </c>
      <c r="D4272" t="inlineStr">
        <is>
          <t>Verify the guest and room</t>
        </is>
      </c>
      <c r="E4272" s="6" t="inlineStr">
        <is>
          <t>E</t>
        </is>
      </c>
      <c r="F4272" t="inlineStr">
        <is>
          <t>C</t>
        </is>
      </c>
      <c r="G4272" t="inlineStr">
        <is>
          <t>Yes</t>
        </is>
      </c>
      <c r="H4272" t="inlineStr">
        <is>
          <t>combined</t>
        </is>
      </c>
    </row>
    <row r="4273">
      <c r="A4273" t="inlineStr">
        <is>
          <t>FDA-TSK-002</t>
        </is>
      </c>
      <c r="B4273" t="inlineStr">
        <is>
          <t>Front Desk Agent</t>
        </is>
      </c>
      <c r="C4273" t="n">
        <v>2</v>
      </c>
      <c r="D4273" t="inlineStr">
        <is>
          <t>review charges and explain any disputed items</t>
        </is>
      </c>
      <c r="E4273" s="7" t="inlineStr">
        <is>
          <t>C</t>
        </is>
      </c>
      <c r="F4273" t="inlineStr">
        <is>
          <t>C</t>
        </is>
      </c>
      <c r="G4273" t="inlineStr">
        <is>
          <t>Yes</t>
        </is>
      </c>
      <c r="H4273" t="inlineStr">
        <is>
          <t>combined</t>
        </is>
      </c>
    </row>
    <row r="4274">
      <c r="A4274" t="inlineStr">
        <is>
          <t>FDA-TSK-002</t>
        </is>
      </c>
      <c r="B4274" t="inlineStr">
        <is>
          <t>Front Desk Agent</t>
        </is>
      </c>
      <c r="C4274" t="n">
        <v>3</v>
      </c>
      <c r="D4274" t="inlineStr">
        <is>
          <t>process payment using approved procedures</t>
        </is>
      </c>
      <c r="E4274" s="7" t="inlineStr">
        <is>
          <t>C</t>
        </is>
      </c>
      <c r="F4274" t="inlineStr">
        <is>
          <t>C</t>
        </is>
      </c>
    </row>
    <row r="4275">
      <c r="A4275" t="inlineStr">
        <is>
          <t>FDA-TSK-002</t>
        </is>
      </c>
      <c r="B4275" t="inlineStr">
        <is>
          <t>Front Desk Agent</t>
        </is>
      </c>
      <c r="C4275" t="n">
        <v>4</v>
      </c>
      <c r="D4275" t="inlineStr">
        <is>
          <t>issue the receipt</t>
        </is>
      </c>
      <c r="E4275" t="inlineStr">
        <is>
          <t>S</t>
        </is>
      </c>
      <c r="F4275" t="inlineStr">
        <is>
          <t>S</t>
        </is>
      </c>
    </row>
    <row r="4276">
      <c r="A4276" t="inlineStr">
        <is>
          <t>FDA-TSK-002</t>
        </is>
      </c>
      <c r="B4276" t="inlineStr">
        <is>
          <t>Front Desk Agent</t>
        </is>
      </c>
      <c r="C4276" t="n">
        <v>5</v>
      </c>
      <c r="D4276" t="inlineStr">
        <is>
          <t>collect or deactivate key cards and update room status.</t>
        </is>
      </c>
      <c r="E4276" s="7" t="inlineStr">
        <is>
          <t>C</t>
        </is>
      </c>
      <c r="F4276" t="inlineStr">
        <is>
          <t>C</t>
        </is>
      </c>
      <c r="G4276" t="inlineStr">
        <is>
          <t>Yes</t>
        </is>
      </c>
      <c r="H4276" t="inlineStr">
        <is>
          <t>combined</t>
        </is>
      </c>
    </row>
    <row r="4277">
      <c r="A4277" t="inlineStr">
        <is>
          <t>FDA-TSK-003</t>
        </is>
      </c>
      <c r="B4277" t="inlineStr">
        <is>
          <t>Front Desk Agent</t>
        </is>
      </c>
      <c r="C4277" t="n">
        <v>1</v>
      </c>
      <c r="D4277" t="inlineStr">
        <is>
          <t>Clarify the guest’s destination, date, time and budget</t>
        </is>
      </c>
      <c r="E4277" s="7" t="inlineStr">
        <is>
          <t>C</t>
        </is>
      </c>
      <c r="F4277" t="inlineStr">
        <is>
          <t>C</t>
        </is>
      </c>
      <c r="G4277" t="inlineStr">
        <is>
          <t>Yes</t>
        </is>
      </c>
      <c r="H4277" t="inlineStr">
        <is>
          <t>combined</t>
        </is>
      </c>
    </row>
    <row r="4278">
      <c r="A4278" t="inlineStr">
        <is>
          <t>FDA-TSK-003</t>
        </is>
      </c>
      <c r="B4278" t="inlineStr">
        <is>
          <t>Front Desk Agent</t>
        </is>
      </c>
      <c r="C4278" t="n">
        <v>2</v>
      </c>
      <c r="D4278" t="inlineStr">
        <is>
          <t>check approved suppliers and availability</t>
        </is>
      </c>
      <c r="E4278" t="inlineStr">
        <is>
          <t>S</t>
        </is>
      </c>
      <c r="F4278" t="inlineStr">
        <is>
          <t>S</t>
        </is>
      </c>
      <c r="G4278" t="inlineStr">
        <is>
          <t>Yes</t>
        </is>
      </c>
      <c r="H4278" t="inlineStr">
        <is>
          <t>prep_check</t>
        </is>
      </c>
    </row>
    <row r="4279">
      <c r="A4279" t="inlineStr">
        <is>
          <t>FDA-TSK-003</t>
        </is>
      </c>
      <c r="B4279" t="inlineStr">
        <is>
          <t>Front Desk Agent</t>
        </is>
      </c>
      <c r="C4279" t="n">
        <v>3</v>
      </c>
      <c r="D4279" t="inlineStr">
        <is>
          <t>explain prices and cancellation terms</t>
        </is>
      </c>
      <c r="E4279" s="7" t="inlineStr">
        <is>
          <t>C</t>
        </is>
      </c>
      <c r="F4279" t="inlineStr">
        <is>
          <t>C</t>
        </is>
      </c>
      <c r="G4279" t="inlineStr">
        <is>
          <t>Yes</t>
        </is>
      </c>
      <c r="H4279" t="inlineStr">
        <is>
          <t>combined</t>
        </is>
      </c>
    </row>
    <row r="4280">
      <c r="A4280" t="inlineStr">
        <is>
          <t>FDA-TSK-003</t>
        </is>
      </c>
      <c r="B4280" t="inlineStr">
        <is>
          <t>Front Desk Agent</t>
        </is>
      </c>
      <c r="C4280" t="n">
        <v>4</v>
      </c>
      <c r="D4280" t="inlineStr">
        <is>
          <t>confirm the guest’s consent before booking</t>
        </is>
      </c>
      <c r="E4280" s="6" t="inlineStr">
        <is>
          <t>E</t>
        </is>
      </c>
      <c r="F4280" t="inlineStr">
        <is>
          <t>C</t>
        </is>
      </c>
    </row>
    <row r="4281">
      <c r="A4281" t="inlineStr">
        <is>
          <t>FDA-TSK-003</t>
        </is>
      </c>
      <c r="B4281" t="inlineStr">
        <is>
          <t>Front Desk Agent</t>
        </is>
      </c>
      <c r="C4281" t="n">
        <v>5</v>
      </c>
      <c r="D4281" t="inlineStr">
        <is>
          <t>provide booking details and follow-up contact.</t>
        </is>
      </c>
      <c r="E4281" t="inlineStr">
        <is>
          <t>S</t>
        </is>
      </c>
      <c r="F4281" t="inlineStr">
        <is>
          <t>S</t>
        </is>
      </c>
      <c r="G4281" t="inlineStr">
        <is>
          <t>Yes</t>
        </is>
      </c>
    </row>
    <row r="4282">
      <c r="A4282" t="inlineStr">
        <is>
          <t>FDA-BEH-001</t>
        </is>
      </c>
      <c r="B4282" t="inlineStr">
        <is>
          <t>Front Desk Agent</t>
        </is>
      </c>
      <c r="C4282" t="n">
        <v>1</v>
      </c>
      <c r="D4282" t="inlineStr">
        <is>
          <t>Refuse</t>
        </is>
      </c>
      <c r="E4282" s="7" t="inlineStr">
        <is>
          <t>C</t>
        </is>
      </c>
      <c r="F4282" t="inlineStr">
        <is>
          <t>C</t>
        </is>
      </c>
    </row>
    <row r="4283">
      <c r="A4283" t="inlineStr">
        <is>
          <t>FDA-BEH-001</t>
        </is>
      </c>
      <c r="B4283" t="inlineStr">
        <is>
          <t>Front Desk Agent</t>
        </is>
      </c>
      <c r="C4283" t="n">
        <v>2</v>
      </c>
      <c r="D4283" t="inlineStr">
        <is>
          <t>do not disclose</t>
        </is>
      </c>
      <c r="E4283" s="6" t="inlineStr">
        <is>
          <t>E</t>
        </is>
      </c>
      <c r="F4283" t="inlineStr">
        <is>
          <t>C</t>
        </is>
      </c>
    </row>
    <row r="4284">
      <c r="A4284" t="inlineStr">
        <is>
          <t>FDA-BEH-001</t>
        </is>
      </c>
      <c r="B4284" t="inlineStr">
        <is>
          <t>Front Desk Agent</t>
        </is>
      </c>
      <c r="C4284" t="n">
        <v>3</v>
      </c>
      <c r="D4284" t="inlineStr">
        <is>
          <t>protect guest privacy</t>
        </is>
      </c>
      <c r="E4284" s="7" t="inlineStr">
        <is>
          <t>C</t>
        </is>
      </c>
      <c r="F4284" t="inlineStr">
        <is>
          <t>C</t>
        </is>
      </c>
    </row>
    <row r="4285">
      <c r="A4285" t="inlineStr">
        <is>
          <t>FDA-BEH-001</t>
        </is>
      </c>
      <c r="B4285" t="inlineStr">
        <is>
          <t>Front Desk Agent</t>
        </is>
      </c>
      <c r="C4285" t="n">
        <v>4</v>
      </c>
      <c r="D4285" t="inlineStr">
        <is>
          <t>report bribery/security concern through approved route.</t>
        </is>
      </c>
      <c r="E4285" t="inlineStr">
        <is>
          <t>S</t>
        </is>
      </c>
      <c r="F4285" t="inlineStr">
        <is>
          <t>S</t>
        </is>
      </c>
      <c r="G4285" t="inlineStr">
        <is>
          <t>Yes</t>
        </is>
      </c>
      <c r="H4285" t="inlineStr">
        <is>
          <t>documentation</t>
        </is>
      </c>
    </row>
    <row r="4286">
      <c r="A4286" t="inlineStr">
        <is>
          <t>FDA-BEH-002</t>
        </is>
      </c>
      <c r="B4286" t="inlineStr">
        <is>
          <t>Front Desk Agent</t>
        </is>
      </c>
      <c r="C4286" t="n">
        <v>1</v>
      </c>
      <c r="D4286" t="inlineStr">
        <is>
          <t>Do not share credentials</t>
        </is>
      </c>
      <c r="E4286" s="6" t="inlineStr">
        <is>
          <t>E</t>
        </is>
      </c>
      <c r="F4286" t="inlineStr">
        <is>
          <t>C</t>
        </is>
      </c>
    </row>
    <row r="4287">
      <c r="A4287" t="inlineStr">
        <is>
          <t>FDA-BEH-002</t>
        </is>
      </c>
      <c r="B4287" t="inlineStr">
        <is>
          <t>Front Desk Agent</t>
        </is>
      </c>
      <c r="C4287" t="n">
        <v>2</v>
      </c>
      <c r="D4287" t="inlineStr">
        <is>
          <t>direct colleague to approved access/support process</t>
        </is>
      </c>
      <c r="E4287" s="7" t="inlineStr">
        <is>
          <t>C</t>
        </is>
      </c>
      <c r="F4287" t="inlineStr">
        <is>
          <t>C</t>
        </is>
      </c>
      <c r="G4287" t="inlineStr">
        <is>
          <t>Yes</t>
        </is>
      </c>
      <c r="H4287" t="inlineStr">
        <is>
          <t>combined</t>
        </is>
      </c>
    </row>
    <row r="4288">
      <c r="A4288" t="inlineStr">
        <is>
          <t>FDA-BEH-002</t>
        </is>
      </c>
      <c r="B4288" t="inlineStr">
        <is>
          <t>Front Desk Agent</t>
        </is>
      </c>
      <c r="C4288" t="n">
        <v>3</v>
      </c>
      <c r="D4288" t="inlineStr">
        <is>
          <t>keep workstation secure</t>
        </is>
      </c>
      <c r="E4288" t="inlineStr">
        <is>
          <t>S</t>
        </is>
      </c>
      <c r="F4288" t="inlineStr">
        <is>
          <t>S</t>
        </is>
      </c>
      <c r="H4288" t="inlineStr">
        <is>
          <t>safety</t>
        </is>
      </c>
    </row>
    <row r="4289">
      <c r="A4289" t="inlineStr">
        <is>
          <t>FDA-BEH-002</t>
        </is>
      </c>
      <c r="B4289" t="inlineStr">
        <is>
          <t>Front Desk Agent</t>
        </is>
      </c>
      <c r="C4289" t="n">
        <v>4</v>
      </c>
      <c r="D4289" t="inlineStr">
        <is>
          <t>report repeated pressure if needed.</t>
        </is>
      </c>
      <c r="E4289" t="inlineStr">
        <is>
          <t>S</t>
        </is>
      </c>
      <c r="F4289" t="inlineStr">
        <is>
          <t>S</t>
        </is>
      </c>
      <c r="H4289" t="inlineStr">
        <is>
          <t>documentation</t>
        </is>
      </c>
    </row>
    <row r="4290">
      <c r="A4290" t="inlineStr">
        <is>
          <t>FDA-BEH-003</t>
        </is>
      </c>
      <c r="B4290" t="inlineStr">
        <is>
          <t>Front Desk Agent</t>
        </is>
      </c>
      <c r="C4290" t="n">
        <v>1</v>
      </c>
      <c r="D4290" t="inlineStr">
        <is>
          <t>Do not participate or conceal</t>
        </is>
      </c>
      <c r="E4290" s="6" t="inlineStr">
        <is>
          <t>E</t>
        </is>
      </c>
      <c r="F4290" t="inlineStr">
        <is>
          <t>C</t>
        </is>
      </c>
      <c r="H4290" t="inlineStr">
        <is>
          <t>combined</t>
        </is>
      </c>
    </row>
    <row r="4291">
      <c r="A4291" t="inlineStr">
        <is>
          <t>FDA-BEH-003</t>
        </is>
      </c>
      <c r="B4291" t="inlineStr">
        <is>
          <t>Front Desk Agent</t>
        </is>
      </c>
      <c r="C4291" t="n">
        <v>2</v>
      </c>
      <c r="D4291" t="inlineStr">
        <is>
          <t>preserve factual record</t>
        </is>
      </c>
      <c r="E4291" s="7" t="inlineStr">
        <is>
          <t>C</t>
        </is>
      </c>
      <c r="F4291" t="inlineStr">
        <is>
          <t>C</t>
        </is>
      </c>
    </row>
    <row r="4292">
      <c r="A4292" t="inlineStr">
        <is>
          <t>FDA-BEH-003</t>
        </is>
      </c>
      <c r="B4292" t="inlineStr">
        <is>
          <t>Front Desk Agent</t>
        </is>
      </c>
      <c r="C4292" t="n">
        <v>3</v>
      </c>
      <c r="D4292" t="inlineStr">
        <is>
          <t>report through supervisor/control route</t>
        </is>
      </c>
      <c r="E4292" s="7" t="inlineStr">
        <is>
          <t>C</t>
        </is>
      </c>
      <c r="F4292" t="inlineStr">
        <is>
          <t>C</t>
        </is>
      </c>
      <c r="G4292" t="inlineStr">
        <is>
          <t>Yes</t>
        </is>
      </c>
      <c r="H4292" t="inlineStr">
        <is>
          <t>combined</t>
        </is>
      </c>
    </row>
    <row r="4293">
      <c r="A4293" t="inlineStr">
        <is>
          <t>FDA-BEH-003</t>
        </is>
      </c>
      <c r="B4293" t="inlineStr">
        <is>
          <t>Front Desk Agent</t>
        </is>
      </c>
      <c r="C4293" t="n">
        <v>4</v>
      </c>
      <c r="D4293" t="inlineStr">
        <is>
          <t>avoid personal accusation beyond observed facts.</t>
        </is>
      </c>
      <c r="E4293" t="inlineStr">
        <is>
          <t>S</t>
        </is>
      </c>
      <c r="F4293" t="inlineStr">
        <is>
          <t>S</t>
        </is>
      </c>
      <c r="H4293" t="inlineStr">
        <is>
          <t>safety</t>
        </is>
      </c>
    </row>
    <row r="4294">
      <c r="A4294" t="inlineStr">
        <is>
          <t>FDA-BEH-004</t>
        </is>
      </c>
      <c r="B4294" t="inlineStr">
        <is>
          <t>Front Desk Agent</t>
        </is>
      </c>
      <c r="C4294" t="n">
        <v>1</v>
      </c>
      <c r="D4294" t="inlineStr">
        <is>
          <t>Do not confirm or deny occupancy</t>
        </is>
      </c>
      <c r="E4294" s="6" t="inlineStr">
        <is>
          <t>E</t>
        </is>
      </c>
      <c r="F4294" t="inlineStr">
        <is>
          <t>C</t>
        </is>
      </c>
      <c r="H4294" t="inlineStr">
        <is>
          <t>combined</t>
        </is>
      </c>
    </row>
    <row r="4295">
      <c r="A4295" t="inlineStr">
        <is>
          <t>FDA-BEH-004</t>
        </is>
      </c>
      <c r="B4295" t="inlineStr">
        <is>
          <t>Front Desk Agent</t>
        </is>
      </c>
      <c r="C4295" t="n">
        <v>2</v>
      </c>
      <c r="D4295" t="inlineStr">
        <is>
          <t>do not access records without business need</t>
        </is>
      </c>
      <c r="E4295" s="7" t="inlineStr">
        <is>
          <t>C</t>
        </is>
      </c>
      <c r="F4295" t="inlineStr">
        <is>
          <t>C</t>
        </is>
      </c>
    </row>
    <row r="4296">
      <c r="A4296" t="inlineStr">
        <is>
          <t>FDA-BEH-004</t>
        </is>
      </c>
      <c r="B4296" t="inlineStr">
        <is>
          <t>Front Desk Agent</t>
        </is>
      </c>
      <c r="C4296" t="n">
        <v>3</v>
      </c>
      <c r="D4296" t="inlineStr">
        <is>
          <t>maintain confidentiality outside work.</t>
        </is>
      </c>
      <c r="E4296" t="inlineStr">
        <is>
          <t>S</t>
        </is>
      </c>
      <c r="F4296" t="inlineStr">
        <is>
          <t>S</t>
        </is>
      </c>
    </row>
    <row r="4297">
      <c r="A4297" t="inlineStr">
        <is>
          <t>FDA-BEH-005</t>
        </is>
      </c>
      <c r="B4297" t="inlineStr">
        <is>
          <t>Front Desk Agent</t>
        </is>
      </c>
      <c r="C4297" t="n">
        <v>1</v>
      </c>
      <c r="D4297" t="inlineStr">
        <is>
          <t>Secure it according to found-property/cash procedure</t>
        </is>
      </c>
      <c r="E4297" s="7" t="inlineStr">
        <is>
          <t>C</t>
        </is>
      </c>
      <c r="F4297" t="inlineStr">
        <is>
          <t>C</t>
        </is>
      </c>
      <c r="G4297" t="inlineStr">
        <is>
          <t>Yes</t>
        </is>
      </c>
      <c r="H4297" t="inlineStr">
        <is>
          <t>combined</t>
        </is>
      </c>
    </row>
    <row r="4298">
      <c r="A4298" t="inlineStr">
        <is>
          <t>FDA-BEH-005</t>
        </is>
      </c>
      <c r="B4298" t="inlineStr">
        <is>
          <t>Front Desk Agent</t>
        </is>
      </c>
      <c r="C4298" t="n">
        <v>2</v>
      </c>
      <c r="D4298" t="inlineStr">
        <is>
          <t>record facts</t>
        </is>
      </c>
      <c r="E4298" t="inlineStr">
        <is>
          <t>S</t>
        </is>
      </c>
      <c r="F4298" t="inlineStr">
        <is>
          <t>S</t>
        </is>
      </c>
      <c r="H4298" t="inlineStr">
        <is>
          <t>documentation</t>
        </is>
      </c>
    </row>
    <row r="4299">
      <c r="A4299" t="inlineStr">
        <is>
          <t>FDA-BEH-005</t>
        </is>
      </c>
      <c r="B4299" t="inlineStr">
        <is>
          <t>Front Desk Agent</t>
        </is>
      </c>
      <c r="C4299" t="n">
        <v>3</v>
      </c>
      <c r="D4299" t="inlineStr">
        <is>
          <t>notify responsible supervisor</t>
        </is>
      </c>
      <c r="E4299" s="7" t="inlineStr">
        <is>
          <t>C</t>
        </is>
      </c>
      <c r="F4299" t="inlineStr">
        <is>
          <t>C</t>
        </is>
      </c>
    </row>
    <row r="4300">
      <c r="A4300" t="inlineStr">
        <is>
          <t>FDA-BEH-005</t>
        </is>
      </c>
      <c r="B4300" t="inlineStr">
        <is>
          <t>Front Desk Agent</t>
        </is>
      </c>
      <c r="C4300" t="n">
        <v>4</v>
      </c>
      <c r="D4300" t="inlineStr">
        <is>
          <t>do not keep or mix with personal money.</t>
        </is>
      </c>
      <c r="E4300" s="6" t="inlineStr">
        <is>
          <t>E</t>
        </is>
      </c>
      <c r="F4300" t="inlineStr">
        <is>
          <t>C</t>
        </is>
      </c>
      <c r="H4300" t="inlineStr">
        <is>
          <t>combined</t>
        </is>
      </c>
    </row>
    <row r="4301">
      <c r="A4301" t="inlineStr">
        <is>
          <t>FDA-BEH-006</t>
        </is>
      </c>
      <c r="B4301" t="inlineStr">
        <is>
          <t>Front Desk Agent</t>
        </is>
      </c>
      <c r="C4301" t="n">
        <v>1</v>
      </c>
      <c r="D4301" t="inlineStr">
        <is>
          <t>Correct promptly through approved process</t>
        </is>
      </c>
      <c r="E4301" s="7" t="inlineStr">
        <is>
          <t>C</t>
        </is>
      </c>
      <c r="F4301" t="inlineStr">
        <is>
          <t>C</t>
        </is>
      </c>
    </row>
    <row r="4302">
      <c r="A4302" t="inlineStr">
        <is>
          <t>FDA-BEH-006</t>
        </is>
      </c>
      <c r="B4302" t="inlineStr">
        <is>
          <t>Front Desk Agent</t>
        </is>
      </c>
      <c r="C4302" t="n">
        <v>2</v>
      </c>
      <c r="D4302" t="inlineStr">
        <is>
          <t>disclose/escalate if required</t>
        </is>
      </c>
      <c r="E4302" t="inlineStr">
        <is>
          <t>S</t>
        </is>
      </c>
      <c r="F4302" t="inlineStr">
        <is>
          <t>S</t>
        </is>
      </c>
      <c r="G4302" t="inlineStr">
        <is>
          <t>Yes</t>
        </is>
      </c>
      <c r="H4302" t="inlineStr">
        <is>
          <t>safety</t>
        </is>
      </c>
    </row>
    <row r="4303">
      <c r="A4303" t="inlineStr">
        <is>
          <t>FDA-BEH-006</t>
        </is>
      </c>
      <c r="B4303" t="inlineStr">
        <is>
          <t>Front Desk Agent</t>
        </is>
      </c>
      <c r="C4303" t="n">
        <v>3</v>
      </c>
      <c r="D4303" t="inlineStr">
        <is>
          <t>document correction</t>
        </is>
      </c>
      <c r="E4303" t="inlineStr">
        <is>
          <t>S</t>
        </is>
      </c>
      <c r="F4303" t="inlineStr">
        <is>
          <t>S</t>
        </is>
      </c>
      <c r="H4303" t="inlineStr">
        <is>
          <t>documentation</t>
        </is>
      </c>
    </row>
    <row r="4304">
      <c r="A4304" t="inlineStr">
        <is>
          <t>FDA-BEH-006</t>
        </is>
      </c>
      <c r="B4304" t="inlineStr">
        <is>
          <t>Front Desk Agent</t>
        </is>
      </c>
      <c r="C4304" t="n">
        <v>4</v>
      </c>
      <c r="D4304" t="inlineStr">
        <is>
          <t>do not hide or overwrite audit trail improperly.</t>
        </is>
      </c>
      <c r="E4304" s="6" t="inlineStr">
        <is>
          <t>E</t>
        </is>
      </c>
      <c r="F4304" t="inlineStr">
        <is>
          <t>C</t>
        </is>
      </c>
      <c r="H4304" t="inlineStr">
        <is>
          <t>combined</t>
        </is>
      </c>
    </row>
    <row r="4305">
      <c r="A4305" t="inlineStr">
        <is>
          <t>FDA-BEH-007</t>
        </is>
      </c>
      <c r="B4305" t="inlineStr">
        <is>
          <t>Front Desk Agent</t>
        </is>
      </c>
      <c r="C4305" t="n">
        <v>1</v>
      </c>
      <c r="D4305" t="inlineStr">
        <is>
          <t>Do not falsify date/document</t>
        </is>
      </c>
      <c r="E4305" s="6" t="inlineStr">
        <is>
          <t>E</t>
        </is>
      </c>
      <c r="F4305" t="inlineStr">
        <is>
          <t>C</t>
        </is>
      </c>
      <c r="G4305" t="inlineStr">
        <is>
          <t>Yes</t>
        </is>
      </c>
      <c r="H4305" t="inlineStr">
        <is>
          <t>combined</t>
        </is>
      </c>
    </row>
    <row r="4306">
      <c r="A4306" t="inlineStr">
        <is>
          <t>FDA-BEH-007</t>
        </is>
      </c>
      <c r="B4306" t="inlineStr">
        <is>
          <t>Front Desk Agent</t>
        </is>
      </c>
      <c r="C4306" t="n">
        <v>2</v>
      </c>
      <c r="D4306" t="inlineStr">
        <is>
          <t>explain limits</t>
        </is>
      </c>
      <c r="E4306" t="inlineStr">
        <is>
          <t>S</t>
        </is>
      </c>
      <c r="F4306" t="inlineStr">
        <is>
          <t>S</t>
        </is>
      </c>
    </row>
    <row r="4307">
      <c r="A4307" t="inlineStr">
        <is>
          <t>FDA-BEH-007</t>
        </is>
      </c>
      <c r="B4307" t="inlineStr">
        <is>
          <t>Front Desk Agent</t>
        </is>
      </c>
      <c r="C4307" t="n">
        <v>3</v>
      </c>
      <c r="D4307" t="inlineStr">
        <is>
          <t>offer legitimate reprint/correction process</t>
        </is>
      </c>
      <c r="E4307" s="7" t="inlineStr">
        <is>
          <t>C</t>
        </is>
      </c>
      <c r="F4307" t="inlineStr">
        <is>
          <t>C</t>
        </is>
      </c>
      <c r="G4307" t="inlineStr">
        <is>
          <t>Yes</t>
        </is>
      </c>
      <c r="H4307" t="inlineStr">
        <is>
          <t>combined</t>
        </is>
      </c>
    </row>
    <row r="4308">
      <c r="A4308" t="inlineStr">
        <is>
          <t>FDA-BEH-007</t>
        </is>
      </c>
      <c r="B4308" t="inlineStr">
        <is>
          <t>Front Desk Agent</t>
        </is>
      </c>
      <c r="C4308" t="n">
        <v>4</v>
      </c>
      <c r="D4308" t="inlineStr">
        <is>
          <t>escalate special request if needed.</t>
        </is>
      </c>
      <c r="E4308" t="inlineStr">
        <is>
          <t>S</t>
        </is>
      </c>
      <c r="F4308" t="inlineStr">
        <is>
          <t>S</t>
        </is>
      </c>
      <c r="H4308" t="inlineStr">
        <is>
          <t>safety</t>
        </is>
      </c>
    </row>
    <row r="4309">
      <c r="A4309" t="inlineStr">
        <is>
          <t>FDA-BEH-008</t>
        </is>
      </c>
      <c r="B4309" t="inlineStr">
        <is>
          <t>Front Desk Agent</t>
        </is>
      </c>
      <c r="C4309" t="n">
        <v>1</v>
      </c>
      <c r="D4309" t="inlineStr">
        <is>
          <t>Apply fair service and required controls</t>
        </is>
      </c>
      <c r="E4309" s="6" t="inlineStr">
        <is>
          <t>E</t>
        </is>
      </c>
      <c r="F4309" t="inlineStr">
        <is>
          <t>C</t>
        </is>
      </c>
      <c r="G4309" t="inlineStr">
        <is>
          <t>Yes</t>
        </is>
      </c>
      <c r="H4309" t="inlineStr">
        <is>
          <t>combined</t>
        </is>
      </c>
    </row>
    <row r="4310">
      <c r="A4310" t="inlineStr">
        <is>
          <t>FDA-BEH-008</t>
        </is>
      </c>
      <c r="B4310" t="inlineStr">
        <is>
          <t>Front Desk Agent</t>
        </is>
      </c>
      <c r="C4310" t="n">
        <v>2</v>
      </c>
      <c r="D4310" t="inlineStr">
        <is>
          <t>only follow documented authorized priority rules</t>
        </is>
      </c>
      <c r="E4310" s="7" t="inlineStr">
        <is>
          <t>C</t>
        </is>
      </c>
      <c r="F4310" t="inlineStr">
        <is>
          <t>C</t>
        </is>
      </c>
    </row>
    <row r="4311">
      <c r="A4311" t="inlineStr">
        <is>
          <t>FDA-BEH-008</t>
        </is>
      </c>
      <c r="B4311" t="inlineStr">
        <is>
          <t>Front Desk Agent</t>
        </is>
      </c>
      <c r="C4311" t="n">
        <v>3</v>
      </c>
      <c r="D4311" t="inlineStr">
        <is>
          <t>do not assume privilege</t>
        </is>
      </c>
      <c r="E4311" t="inlineStr">
        <is>
          <t>S</t>
        </is>
      </c>
      <c r="F4311" t="inlineStr">
        <is>
          <t>S</t>
        </is>
      </c>
      <c r="H4311" t="inlineStr">
        <is>
          <t>safety</t>
        </is>
      </c>
    </row>
    <row r="4312">
      <c r="A4312" t="inlineStr">
        <is>
          <t>FDA-BEH-008</t>
        </is>
      </c>
      <c r="B4312" t="inlineStr">
        <is>
          <t>Front Desk Agent</t>
        </is>
      </c>
      <c r="C4312" t="n">
        <v>4</v>
      </c>
      <c r="D4312" t="inlineStr">
        <is>
          <t>escalate if pressured.</t>
        </is>
      </c>
      <c r="E4312" t="inlineStr">
        <is>
          <t>S</t>
        </is>
      </c>
      <c r="F4312" t="inlineStr">
        <is>
          <t>S</t>
        </is>
      </c>
      <c r="H4312" t="inlineStr">
        <is>
          <t>safety</t>
        </is>
      </c>
    </row>
    <row r="4313">
      <c r="A4313" t="inlineStr">
        <is>
          <t>FDA-BEH-009</t>
        </is>
      </c>
      <c r="B4313" t="inlineStr">
        <is>
          <t>Front Desk Agent</t>
        </is>
      </c>
      <c r="C4313" t="n">
        <v>1</v>
      </c>
      <c r="D4313" t="inlineStr">
        <is>
          <t>Protect screen/data</t>
        </is>
      </c>
      <c r="E4313" s="7" t="inlineStr">
        <is>
          <t>C</t>
        </is>
      </c>
      <c r="F4313" t="inlineStr">
        <is>
          <t>C</t>
        </is>
      </c>
      <c r="G4313" t="inlineStr">
        <is>
          <t>Yes</t>
        </is>
      </c>
      <c r="H4313" t="inlineStr">
        <is>
          <t>combined</t>
        </is>
      </c>
    </row>
    <row r="4314">
      <c r="A4314" t="inlineStr">
        <is>
          <t>FDA-BEH-009</t>
        </is>
      </c>
      <c r="B4314" t="inlineStr">
        <is>
          <t>Front Desk Agent</t>
        </is>
      </c>
      <c r="C4314" t="n">
        <v>2</v>
      </c>
      <c r="D4314" t="inlineStr">
        <is>
          <t>notify responsible colleague/supervisor as appropriate</t>
        </is>
      </c>
      <c r="E4314" t="inlineStr">
        <is>
          <t>S</t>
        </is>
      </c>
      <c r="F4314" t="inlineStr">
        <is>
          <t>S</t>
        </is>
      </c>
      <c r="G4314" t="inlineStr">
        <is>
          <t>Yes</t>
        </is>
      </c>
      <c r="H4314" t="inlineStr">
        <is>
          <t>safety</t>
        </is>
      </c>
    </row>
    <row r="4315">
      <c r="A4315" t="inlineStr">
        <is>
          <t>FDA-BEH-009</t>
        </is>
      </c>
      <c r="B4315" t="inlineStr">
        <is>
          <t>Front Desk Agent</t>
        </is>
      </c>
      <c r="C4315" t="n">
        <v>3</v>
      </c>
      <c r="D4315" t="inlineStr">
        <is>
          <t>do not read, photograph or share unnecessary information.</t>
        </is>
      </c>
      <c r="E4315" s="6" t="inlineStr">
        <is>
          <t>E</t>
        </is>
      </c>
      <c r="F4315" t="inlineStr">
        <is>
          <t>C</t>
        </is>
      </c>
      <c r="G4315" t="inlineStr">
        <is>
          <t>Yes</t>
        </is>
      </c>
      <c r="H4315" t="inlineStr">
        <is>
          <t>combined</t>
        </is>
      </c>
    </row>
    <row r="4316">
      <c r="A4316" t="inlineStr">
        <is>
          <t>FDA-BEH-010</t>
        </is>
      </c>
      <c r="B4316" t="inlineStr">
        <is>
          <t>Front Desk Agent</t>
        </is>
      </c>
      <c r="C4316" t="n">
        <v>1</v>
      </c>
      <c r="D4316" t="inlineStr">
        <is>
          <t>Do not falsify occupancy</t>
        </is>
      </c>
      <c r="E4316" s="6" t="inlineStr">
        <is>
          <t>E</t>
        </is>
      </c>
      <c r="F4316" t="inlineStr">
        <is>
          <t>C</t>
        </is>
      </c>
    </row>
    <row r="4317">
      <c r="A4317" t="inlineStr">
        <is>
          <t>FDA-BEH-010</t>
        </is>
      </c>
      <c r="B4317" t="inlineStr">
        <is>
          <t>Front Desk Agent</t>
        </is>
      </c>
      <c r="C4317" t="n">
        <v>2</v>
      </c>
      <c r="D4317" t="inlineStr">
        <is>
          <t>explain applicable registration/policy requirement</t>
        </is>
      </c>
      <c r="E4317" t="inlineStr">
        <is>
          <t>S</t>
        </is>
      </c>
      <c r="F4317" t="inlineStr">
        <is>
          <t>S</t>
        </is>
      </c>
      <c r="G4317" t="inlineStr">
        <is>
          <t>Yes</t>
        </is>
      </c>
    </row>
    <row r="4318">
      <c r="A4318" t="inlineStr">
        <is>
          <t>FDA-BEH-010</t>
        </is>
      </c>
      <c r="B4318" t="inlineStr">
        <is>
          <t>Front Desk Agent</t>
        </is>
      </c>
      <c r="C4318" t="n">
        <v>3</v>
      </c>
      <c r="D4318" t="inlineStr">
        <is>
          <t>update only through approved process</t>
        </is>
      </c>
      <c r="E4318" s="7" t="inlineStr">
        <is>
          <t>C</t>
        </is>
      </c>
      <c r="F4318" t="inlineStr">
        <is>
          <t>C</t>
        </is>
      </c>
    </row>
    <row r="4319">
      <c r="A4319" t="inlineStr">
        <is>
          <t>FDA-BEH-010</t>
        </is>
      </c>
      <c r="B4319" t="inlineStr">
        <is>
          <t>Front Desk Agent</t>
        </is>
      </c>
      <c r="C4319" t="n">
        <v>4</v>
      </c>
      <c r="D4319" t="inlineStr">
        <is>
          <t>escalate dispute if needed.</t>
        </is>
      </c>
      <c r="E4319" t="inlineStr">
        <is>
          <t>S</t>
        </is>
      </c>
      <c r="F4319" t="inlineStr">
        <is>
          <t>S</t>
        </is>
      </c>
      <c r="H4319" t="inlineStr">
        <is>
          <t>safety</t>
        </is>
      </c>
    </row>
    <row r="4320">
      <c r="A4320" t="inlineStr">
        <is>
          <t>FDA-COM-001</t>
        </is>
      </c>
      <c r="B4320" t="inlineStr">
        <is>
          <t>Front Desk Agent</t>
        </is>
      </c>
      <c r="C4320" t="n">
        <v>1</v>
      </c>
      <c r="D4320" t="inlineStr">
        <is>
          <t>Listen</t>
        </is>
      </c>
      <c r="E4320" t="inlineStr">
        <is>
          <t>S</t>
        </is>
      </c>
      <c r="F4320" t="inlineStr">
        <is>
          <t>S</t>
        </is>
      </c>
    </row>
    <row r="4321">
      <c r="A4321" t="inlineStr">
        <is>
          <t>FDA-COM-001</t>
        </is>
      </c>
      <c r="B4321" t="inlineStr">
        <is>
          <t>Front Desk Agent</t>
        </is>
      </c>
      <c r="C4321" t="n">
        <v>2</v>
      </c>
      <c r="D4321" t="inlineStr">
        <is>
          <t>identify disputed line</t>
        </is>
      </c>
      <c r="E4321" t="inlineStr">
        <is>
          <t>S</t>
        </is>
      </c>
      <c r="F4321" t="inlineStr">
        <is>
          <t>S</t>
        </is>
      </c>
      <c r="H4321" t="inlineStr">
        <is>
          <t>prep_check</t>
        </is>
      </c>
    </row>
    <row r="4322">
      <c r="A4322" t="inlineStr">
        <is>
          <t>FDA-COM-001</t>
        </is>
      </c>
      <c r="B4322" t="inlineStr">
        <is>
          <t>Front Desk Agent</t>
        </is>
      </c>
      <c r="C4322" t="n">
        <v>3</v>
      </c>
      <c r="D4322" t="inlineStr">
        <is>
          <t>explain verified information</t>
        </is>
      </c>
      <c r="E4322" s="7" t="inlineStr">
        <is>
          <t>C</t>
        </is>
      </c>
      <c r="F4322" t="inlineStr">
        <is>
          <t>C</t>
        </is>
      </c>
      <c r="I4322" t="inlineStr">
        <is>
          <t>Yes</t>
        </is>
      </c>
    </row>
    <row r="4323">
      <c r="A4323" t="inlineStr">
        <is>
          <t>FDA-COM-001</t>
        </is>
      </c>
      <c r="B4323" t="inlineStr">
        <is>
          <t>Front Desk Agent</t>
        </is>
      </c>
      <c r="C4323" t="n">
        <v>4</v>
      </c>
      <c r="D4323" t="inlineStr">
        <is>
          <t>check supporting record</t>
        </is>
      </c>
      <c r="E4323" t="inlineStr">
        <is>
          <t>S</t>
        </is>
      </c>
      <c r="F4323" t="inlineStr">
        <is>
          <t>S</t>
        </is>
      </c>
      <c r="H4323" t="inlineStr">
        <is>
          <t>prep_check,documentation</t>
        </is>
      </c>
    </row>
    <row r="4324">
      <c r="A4324" t="inlineStr">
        <is>
          <t>FDA-COM-001</t>
        </is>
      </c>
      <c r="B4324" t="inlineStr">
        <is>
          <t>Front Desk Agent</t>
        </is>
      </c>
      <c r="C4324" t="n">
        <v>5</v>
      </c>
      <c r="D4324" t="inlineStr">
        <is>
          <t>correct/escalate according to authority</t>
        </is>
      </c>
      <c r="E4324" s="7" t="inlineStr">
        <is>
          <t>C</t>
        </is>
      </c>
      <c r="F4324" t="inlineStr">
        <is>
          <t>C</t>
        </is>
      </c>
      <c r="G4324" t="inlineStr">
        <is>
          <t>Yes</t>
        </is>
      </c>
      <c r="H4324" t="inlineStr">
        <is>
          <t>combined</t>
        </is>
      </c>
      <c r="I4324" t="inlineStr">
        <is>
          <t>Yes</t>
        </is>
      </c>
    </row>
    <row r="4325">
      <c r="A4325" t="inlineStr">
        <is>
          <t>FDA-COM-001</t>
        </is>
      </c>
      <c r="B4325" t="inlineStr">
        <is>
          <t>Front Desk Agent</t>
        </is>
      </c>
      <c r="C4325" t="n">
        <v>6</v>
      </c>
      <c r="D4325" t="inlineStr">
        <is>
          <t>avoid blame</t>
        </is>
      </c>
      <c r="E4325" s="7" t="inlineStr">
        <is>
          <t>C</t>
        </is>
      </c>
      <c r="F4325" t="inlineStr">
        <is>
          <t>C</t>
        </is>
      </c>
    </row>
    <row r="4326">
      <c r="A4326" t="inlineStr">
        <is>
          <t>FDA-COM-001</t>
        </is>
      </c>
      <c r="B4326" t="inlineStr">
        <is>
          <t>Front Desk Agent</t>
        </is>
      </c>
      <c r="C4326" t="n">
        <v>7</v>
      </c>
      <c r="D4326" t="inlineStr">
        <is>
          <t>confirm resolution.</t>
        </is>
      </c>
      <c r="E4326" t="inlineStr">
        <is>
          <t>S</t>
        </is>
      </c>
      <c r="F4326" t="inlineStr">
        <is>
          <t>S</t>
        </is>
      </c>
      <c r="H4326" t="inlineStr">
        <is>
          <t>prep_check</t>
        </is>
      </c>
    </row>
    <row r="4327">
      <c r="A4327" t="inlineStr">
        <is>
          <t>FDA-COM-002</t>
        </is>
      </c>
      <c r="B4327" t="inlineStr">
        <is>
          <t>Front Desk Agent</t>
        </is>
      </c>
      <c r="C4327" t="n">
        <v>1</v>
      </c>
      <c r="D4327" t="inlineStr">
        <is>
          <t>Use simple respectful language and approved translation support</t>
        </is>
      </c>
      <c r="E4327" s="7" t="inlineStr">
        <is>
          <t>C</t>
        </is>
      </c>
      <c r="F4327" t="inlineStr">
        <is>
          <t>C</t>
        </is>
      </c>
      <c r="G4327" t="inlineStr">
        <is>
          <t>Yes</t>
        </is>
      </c>
      <c r="H4327" t="inlineStr">
        <is>
          <t>combined</t>
        </is>
      </c>
    </row>
    <row r="4328">
      <c r="A4328" t="inlineStr">
        <is>
          <t>FDA-COM-002</t>
        </is>
      </c>
      <c r="B4328" t="inlineStr">
        <is>
          <t>Front Desk Agent</t>
        </is>
      </c>
      <c r="C4328" t="n">
        <v>2</v>
      </c>
      <c r="D4328" t="inlineStr">
        <is>
          <t>confirm key details by repeat-back</t>
        </is>
      </c>
      <c r="E4328" s="7" t="inlineStr">
        <is>
          <t>C</t>
        </is>
      </c>
      <c r="F4328" t="inlineStr">
        <is>
          <t>C</t>
        </is>
      </c>
    </row>
    <row r="4329">
      <c r="A4329" t="inlineStr">
        <is>
          <t>FDA-COM-002</t>
        </is>
      </c>
      <c r="B4329" t="inlineStr">
        <is>
          <t>Front Desk Agent</t>
        </is>
      </c>
      <c r="C4329" t="n">
        <v>3</v>
      </c>
      <c r="D4329" t="inlineStr">
        <is>
          <t>protect privacy</t>
        </is>
      </c>
      <c r="E4329" t="inlineStr">
        <is>
          <t>S</t>
        </is>
      </c>
      <c r="F4329" t="inlineStr">
        <is>
          <t>S</t>
        </is>
      </c>
    </row>
    <row r="4330">
      <c r="A4330" t="inlineStr">
        <is>
          <t>FDA-COM-002</t>
        </is>
      </c>
      <c r="B4330" t="inlineStr">
        <is>
          <t>Front Desk Agent</t>
        </is>
      </c>
      <c r="C4330" t="n">
        <v>4</v>
      </c>
      <c r="D4330" t="inlineStr">
        <is>
          <t>do not guess important instructions.</t>
        </is>
      </c>
      <c r="E4330" s="6" t="inlineStr">
        <is>
          <t>E</t>
        </is>
      </c>
      <c r="F4330" t="inlineStr">
        <is>
          <t>C</t>
        </is>
      </c>
    </row>
    <row r="4331">
      <c r="A4331" t="inlineStr">
        <is>
          <t>FDA-COM-003</t>
        </is>
      </c>
      <c r="B4331" t="inlineStr">
        <is>
          <t>Front Desk Agent</t>
        </is>
      </c>
      <c r="C4331" t="n">
        <v>1</v>
      </c>
      <c r="D4331" t="inlineStr">
        <is>
          <t>Check courteously whether the noise has stopped and the guest’s concern is resolved</t>
        </is>
      </c>
      <c r="E4331" s="7" t="inlineStr">
        <is>
          <t>C</t>
        </is>
      </c>
      <c r="F4331" t="inlineStr">
        <is>
          <t>C</t>
        </is>
      </c>
      <c r="G4331" t="inlineStr">
        <is>
          <t>Yes</t>
        </is>
      </c>
      <c r="H4331" t="inlineStr">
        <is>
          <t>combined</t>
        </is>
      </c>
    </row>
    <row r="4332">
      <c r="A4332" t="inlineStr">
        <is>
          <t>FDA-COM-003</t>
        </is>
      </c>
      <c r="B4332" t="inlineStr">
        <is>
          <t>Front Desk Agent</t>
        </is>
      </c>
      <c r="C4332" t="n">
        <v>2</v>
      </c>
      <c r="D4332" t="inlineStr">
        <is>
          <t>share only verified action taken without identifying another guest</t>
        </is>
      </c>
      <c r="E4332" s="6" t="inlineStr">
        <is>
          <t>E</t>
        </is>
      </c>
      <c r="F4332" t="inlineStr">
        <is>
          <t>C</t>
        </is>
      </c>
    </row>
    <row r="4333">
      <c r="A4333" t="inlineStr">
        <is>
          <t>FDA-COM-003</t>
        </is>
      </c>
      <c r="B4333" t="inlineStr">
        <is>
          <t>Front Desk Agent</t>
        </is>
      </c>
      <c r="C4333" t="n">
        <v>3</v>
      </c>
      <c r="D4333" t="inlineStr">
        <is>
          <t>report recurrence or an unresolved issue to the responsible team</t>
        </is>
      </c>
      <c r="E4333" s="7" t="inlineStr">
        <is>
          <t>C</t>
        </is>
      </c>
      <c r="F4333" t="inlineStr">
        <is>
          <t>C</t>
        </is>
      </c>
      <c r="H4333" t="inlineStr">
        <is>
          <t>combined</t>
        </is>
      </c>
    </row>
    <row r="4334">
      <c r="A4334" t="inlineStr">
        <is>
          <t>FDA-COM-003</t>
        </is>
      </c>
      <c r="B4334" t="inlineStr">
        <is>
          <t>Front Desk Agent</t>
        </is>
      </c>
      <c r="C4334" t="n">
        <v>4</v>
      </c>
      <c r="D4334" t="inlineStr">
        <is>
          <t>record the outcome and next step.</t>
        </is>
      </c>
      <c r="E4334" t="inlineStr">
        <is>
          <t>S</t>
        </is>
      </c>
      <c r="F4334" t="inlineStr">
        <is>
          <t>S</t>
        </is>
      </c>
      <c r="G4334" t="inlineStr">
        <is>
          <t>Yes</t>
        </is>
      </c>
      <c r="H4334" t="inlineStr">
        <is>
          <t>documentation</t>
        </is>
      </c>
    </row>
    <row r="4335">
      <c r="A4335" t="inlineStr">
        <is>
          <t>FDA-COM-004</t>
        </is>
      </c>
      <c r="B4335" t="inlineStr">
        <is>
          <t>Front Desk Agent</t>
        </is>
      </c>
      <c r="C4335" t="n">
        <v>1</v>
      </c>
      <c r="D4335" t="inlineStr">
        <is>
          <t>Explain available verified options</t>
        </is>
      </c>
      <c r="E4335" s="7" t="inlineStr">
        <is>
          <t>C</t>
        </is>
      </c>
      <c r="F4335" t="inlineStr">
        <is>
          <t>C</t>
        </is>
      </c>
    </row>
    <row r="4336">
      <c r="A4336" t="inlineStr">
        <is>
          <t>FDA-COM-004</t>
        </is>
      </c>
      <c r="B4336" t="inlineStr">
        <is>
          <t>Front Desk Agent</t>
        </is>
      </c>
      <c r="C4336" t="n">
        <v>2</v>
      </c>
      <c r="D4336" t="inlineStr">
        <is>
          <t>do not promise approval</t>
        </is>
      </c>
      <c r="E4336" s="6" t="inlineStr">
        <is>
          <t>E</t>
        </is>
      </c>
      <c r="F4336" t="inlineStr">
        <is>
          <t>C</t>
        </is>
      </c>
    </row>
    <row r="4337">
      <c r="A4337" t="inlineStr">
        <is>
          <t>FDA-COM-004</t>
        </is>
      </c>
      <c r="B4337" t="inlineStr">
        <is>
          <t>Front Desk Agent</t>
        </is>
      </c>
      <c r="C4337" t="n">
        <v>3</v>
      </c>
      <c r="D4337" t="inlineStr">
        <is>
          <t>refer to authorized supervisor</t>
        </is>
      </c>
      <c r="E4337" s="7" t="inlineStr">
        <is>
          <t>C</t>
        </is>
      </c>
      <c r="F4337" t="inlineStr">
        <is>
          <t>C</t>
        </is>
      </c>
    </row>
    <row r="4338">
      <c r="A4338" t="inlineStr">
        <is>
          <t>FDA-COM-004</t>
        </is>
      </c>
      <c r="B4338" t="inlineStr">
        <is>
          <t>Front Desk Agent</t>
        </is>
      </c>
      <c r="C4338" t="n">
        <v>4</v>
      </c>
      <c r="D4338" t="inlineStr">
        <is>
          <t>record request/outcome</t>
        </is>
      </c>
      <c r="E4338" t="inlineStr">
        <is>
          <t>S</t>
        </is>
      </c>
      <c r="F4338" t="inlineStr">
        <is>
          <t>S</t>
        </is>
      </c>
      <c r="G4338" t="inlineStr">
        <is>
          <t>Yes</t>
        </is>
      </c>
      <c r="H4338" t="inlineStr">
        <is>
          <t>documentation</t>
        </is>
      </c>
    </row>
    <row r="4339">
      <c r="A4339" t="inlineStr">
        <is>
          <t>FDA-COM-004</t>
        </is>
      </c>
      <c r="B4339" t="inlineStr">
        <is>
          <t>Front Desk Agent</t>
        </is>
      </c>
      <c r="C4339" t="n">
        <v>5</v>
      </c>
      <c r="D4339" t="inlineStr">
        <is>
          <t>remain courteous.</t>
        </is>
      </c>
      <c r="E4339" t="inlineStr">
        <is>
          <t>S</t>
        </is>
      </c>
      <c r="F4339" t="inlineStr">
        <is>
          <t>S</t>
        </is>
      </c>
    </row>
    <row r="4340">
      <c r="A4340" t="inlineStr">
        <is>
          <t>FDA-COM-005</t>
        </is>
      </c>
      <c r="B4340" t="inlineStr">
        <is>
          <t>Front Desk Agent</t>
        </is>
      </c>
      <c r="C4340" t="n">
        <v>1</v>
      </c>
      <c r="D4340" t="inlineStr">
        <is>
          <t>Apologize</t>
        </is>
      </c>
      <c r="E4340" s="7" t="inlineStr">
        <is>
          <t>C</t>
        </is>
      </c>
      <c r="F4340" t="inlineStr">
        <is>
          <t>C</t>
        </is>
      </c>
    </row>
    <row r="4341">
      <c r="A4341" t="inlineStr">
        <is>
          <t>FDA-COM-005</t>
        </is>
      </c>
      <c r="B4341" t="inlineStr">
        <is>
          <t>Front Desk Agent</t>
        </is>
      </c>
      <c r="C4341" t="n">
        <v>2</v>
      </c>
      <c r="D4341" t="inlineStr">
        <is>
          <t>verify service status</t>
        </is>
      </c>
      <c r="E4341" t="inlineStr">
        <is>
          <t>S</t>
        </is>
      </c>
      <c r="F4341" t="inlineStr">
        <is>
          <t>S</t>
        </is>
      </c>
      <c r="H4341" t="inlineStr">
        <is>
          <t>prep_check</t>
        </is>
      </c>
    </row>
    <row r="4342">
      <c r="A4342" t="inlineStr">
        <is>
          <t>FDA-COM-005</t>
        </is>
      </c>
      <c r="B4342" t="inlineStr">
        <is>
          <t>Front Desk Agent</t>
        </is>
      </c>
      <c r="C4342" t="n">
        <v>3</v>
      </c>
      <c r="D4342" t="inlineStr">
        <is>
          <t>contact housekeeping through approved channel</t>
        </is>
      </c>
      <c r="E4342" s="7" t="inlineStr">
        <is>
          <t>C</t>
        </is>
      </c>
      <c r="F4342" t="inlineStr">
        <is>
          <t>C</t>
        </is>
      </c>
    </row>
    <row r="4343">
      <c r="A4343" t="inlineStr">
        <is>
          <t>FDA-COM-005</t>
        </is>
      </c>
      <c r="B4343" t="inlineStr">
        <is>
          <t>Front Desk Agent</t>
        </is>
      </c>
      <c r="C4343" t="n">
        <v>4</v>
      </c>
      <c r="D4343" t="inlineStr">
        <is>
          <t>give realistic update</t>
        </is>
      </c>
      <c r="E4343" s="7" t="inlineStr">
        <is>
          <t>C</t>
        </is>
      </c>
      <c r="F4343" t="inlineStr">
        <is>
          <t>C</t>
        </is>
      </c>
    </row>
    <row r="4344">
      <c r="A4344" t="inlineStr">
        <is>
          <t>FDA-COM-005</t>
        </is>
      </c>
      <c r="B4344" t="inlineStr">
        <is>
          <t>Front Desk Agent</t>
        </is>
      </c>
      <c r="C4344" t="n">
        <v>5</v>
      </c>
      <c r="D4344" t="inlineStr">
        <is>
          <t>offer authorized alternatives</t>
        </is>
      </c>
      <c r="E4344" t="inlineStr">
        <is>
          <t>S</t>
        </is>
      </c>
      <c r="F4344" t="inlineStr">
        <is>
          <t>S</t>
        </is>
      </c>
    </row>
    <row r="4345">
      <c r="A4345" t="inlineStr">
        <is>
          <t>FDA-COM-005</t>
        </is>
      </c>
      <c r="B4345" t="inlineStr">
        <is>
          <t>Front Desk Agent</t>
        </is>
      </c>
      <c r="C4345" t="n">
        <v>6</v>
      </c>
      <c r="D4345" t="inlineStr">
        <is>
          <t>follow up.</t>
        </is>
      </c>
      <c r="E4345" t="inlineStr">
        <is>
          <t>S</t>
        </is>
      </c>
      <c r="F4345" t="inlineStr">
        <is>
          <t>S</t>
        </is>
      </c>
    </row>
    <row r="4346">
      <c r="A4346" t="inlineStr">
        <is>
          <t>FDA-COM-006</t>
        </is>
      </c>
      <c r="B4346" t="inlineStr">
        <is>
          <t>Front Desk Agent</t>
        </is>
      </c>
      <c r="C4346" t="n">
        <v>1</v>
      </c>
      <c r="D4346" t="inlineStr">
        <is>
          <t>Explain amount, purpose, authorization/hold versus charge as applicable, release conditions and estimated process only as officially stated</t>
        </is>
      </c>
      <c r="E4346" s="7" t="inlineStr">
        <is>
          <t>C</t>
        </is>
      </c>
      <c r="F4346" t="inlineStr">
        <is>
          <t>C</t>
        </is>
      </c>
      <c r="G4346" t="inlineStr">
        <is>
          <t>Yes</t>
        </is>
      </c>
      <c r="H4346" t="inlineStr">
        <is>
          <t>combined</t>
        </is>
      </c>
    </row>
    <row r="4347">
      <c r="A4347" t="inlineStr">
        <is>
          <t>FDA-COM-006</t>
        </is>
      </c>
      <c r="B4347" t="inlineStr">
        <is>
          <t>Front Desk Agent</t>
        </is>
      </c>
      <c r="C4347" t="n">
        <v>2</v>
      </c>
      <c r="D4347" t="inlineStr">
        <is>
          <t>confirm understanding.</t>
        </is>
      </c>
      <c r="E4347" s="7" t="inlineStr">
        <is>
          <t>C</t>
        </is>
      </c>
      <c r="F4347" t="inlineStr">
        <is>
          <t>C</t>
        </is>
      </c>
    </row>
    <row r="4348">
      <c r="A4348" t="inlineStr">
        <is>
          <t>FDA-COM-007</t>
        </is>
      </c>
      <c r="B4348" t="inlineStr">
        <is>
          <t>Front Desk Agent</t>
        </is>
      </c>
      <c r="C4348" t="n">
        <v>1</v>
      </c>
      <c r="D4348" t="inlineStr">
        <is>
          <t>Acknowledge</t>
        </is>
      </c>
      <c r="E4348" t="inlineStr">
        <is>
          <t>S</t>
        </is>
      </c>
      <c r="F4348" t="inlineStr">
        <is>
          <t>S</t>
        </is>
      </c>
    </row>
    <row r="4349">
      <c r="A4349" t="inlineStr">
        <is>
          <t>FDA-COM-007</t>
        </is>
      </c>
      <c r="B4349" t="inlineStr">
        <is>
          <t>Front Desk Agent</t>
        </is>
      </c>
      <c r="C4349" t="n">
        <v>2</v>
      </c>
      <c r="D4349" t="inlineStr">
        <is>
          <t>verify comparable dates/room/terms/channel</t>
        </is>
      </c>
      <c r="E4349" s="7" t="inlineStr">
        <is>
          <t>C</t>
        </is>
      </c>
      <c r="F4349" t="inlineStr">
        <is>
          <t>C</t>
        </is>
      </c>
      <c r="G4349" t="inlineStr">
        <is>
          <t>Yes</t>
        </is>
      </c>
      <c r="H4349" t="inlineStr">
        <is>
          <t>combined</t>
        </is>
      </c>
    </row>
    <row r="4350">
      <c r="A4350" t="inlineStr">
        <is>
          <t>FDA-COM-007</t>
        </is>
      </c>
      <c r="B4350" t="inlineStr">
        <is>
          <t>Front Desk Agent</t>
        </is>
      </c>
      <c r="C4350" t="n">
        <v>3</v>
      </c>
      <c r="D4350" t="inlineStr">
        <is>
          <t>explain factual difference</t>
        </is>
      </c>
      <c r="E4350" s="7" t="inlineStr">
        <is>
          <t>C</t>
        </is>
      </c>
      <c r="F4350" t="inlineStr">
        <is>
          <t>C</t>
        </is>
      </c>
    </row>
    <row r="4351">
      <c r="A4351" t="inlineStr">
        <is>
          <t>FDA-COM-007</t>
        </is>
      </c>
      <c r="B4351" t="inlineStr">
        <is>
          <t>Front Desk Agent</t>
        </is>
      </c>
      <c r="C4351" t="n">
        <v>4</v>
      </c>
      <c r="D4351" t="inlineStr">
        <is>
          <t>follow price-match/rate policy</t>
        </is>
      </c>
      <c r="E4351" s="7" t="inlineStr">
        <is>
          <t>C</t>
        </is>
      </c>
      <c r="F4351" t="inlineStr">
        <is>
          <t>C</t>
        </is>
      </c>
      <c r="G4351" t="inlineStr">
        <is>
          <t>Yes</t>
        </is>
      </c>
      <c r="H4351" t="inlineStr">
        <is>
          <t>combined</t>
        </is>
      </c>
    </row>
    <row r="4352">
      <c r="A4352" t="inlineStr">
        <is>
          <t>FDA-COM-007</t>
        </is>
      </c>
      <c r="B4352" t="inlineStr">
        <is>
          <t>Front Desk Agent</t>
        </is>
      </c>
      <c r="C4352" t="n">
        <v>5</v>
      </c>
      <c r="D4352" t="inlineStr">
        <is>
          <t>escalate exceptions</t>
        </is>
      </c>
      <c r="E4352" t="inlineStr">
        <is>
          <t>S</t>
        </is>
      </c>
      <c r="F4352" t="inlineStr">
        <is>
          <t>S</t>
        </is>
      </c>
      <c r="H4352" t="inlineStr">
        <is>
          <t>safety</t>
        </is>
      </c>
    </row>
    <row r="4353">
      <c r="A4353" t="inlineStr">
        <is>
          <t>FDA-COM-007</t>
        </is>
      </c>
      <c r="B4353" t="inlineStr">
        <is>
          <t>Front Desk Agent</t>
        </is>
      </c>
      <c r="C4353" t="n">
        <v>6</v>
      </c>
      <c r="D4353" t="inlineStr">
        <is>
          <t>do not disparage channel.</t>
        </is>
      </c>
      <c r="E4353" t="inlineStr">
        <is>
          <t>S</t>
        </is>
      </c>
      <c r="F4353" t="inlineStr">
        <is>
          <t>S</t>
        </is>
      </c>
      <c r="H4353" t="inlineStr">
        <is>
          <t>safety</t>
        </is>
      </c>
    </row>
    <row r="4354">
      <c r="A4354" t="inlineStr">
        <is>
          <t>FDA-COM-008</t>
        </is>
      </c>
      <c r="B4354" t="inlineStr">
        <is>
          <t>Front Desk Agent</t>
        </is>
      </c>
      <c r="C4354" t="n">
        <v>1</v>
      </c>
      <c r="D4354" t="inlineStr">
        <is>
          <t>Acknowledge wait</t>
        </is>
      </c>
      <c r="E4354" s="7" t="inlineStr">
        <is>
          <t>C</t>
        </is>
      </c>
      <c r="F4354" t="inlineStr">
        <is>
          <t>C</t>
        </is>
      </c>
    </row>
    <row r="4355">
      <c r="A4355" t="inlineStr">
        <is>
          <t>FDA-COM-008</t>
        </is>
      </c>
      <c r="B4355" t="inlineStr">
        <is>
          <t>Front Desk Agent</t>
        </is>
      </c>
      <c r="C4355" t="n">
        <v>2</v>
      </c>
      <c r="D4355" t="inlineStr">
        <is>
          <t>apologize</t>
        </is>
      </c>
      <c r="E4355" t="inlineStr">
        <is>
          <t>S</t>
        </is>
      </c>
      <c r="F4355" t="inlineStr">
        <is>
          <t>S</t>
        </is>
      </c>
    </row>
    <row r="4356">
      <c r="A4356" t="inlineStr">
        <is>
          <t>FDA-COM-008</t>
        </is>
      </c>
      <c r="B4356" t="inlineStr">
        <is>
          <t>Front Desk Agent</t>
        </is>
      </c>
      <c r="C4356" t="n">
        <v>3</v>
      </c>
      <c r="D4356" t="inlineStr">
        <is>
          <t>listen</t>
        </is>
      </c>
      <c r="E4356" s="7" t="inlineStr">
        <is>
          <t>C</t>
        </is>
      </c>
      <c r="F4356" t="inlineStr">
        <is>
          <t>C</t>
        </is>
      </c>
    </row>
    <row r="4357">
      <c r="A4357" t="inlineStr">
        <is>
          <t>FDA-COM-008</t>
        </is>
      </c>
      <c r="B4357" t="inlineStr">
        <is>
          <t>Front Desk Agent</t>
        </is>
      </c>
      <c r="C4357" t="n">
        <v>4</v>
      </c>
      <c r="D4357" t="inlineStr">
        <is>
          <t>focus on current need</t>
        </is>
      </c>
      <c r="E4357" t="inlineStr">
        <is>
          <t>S</t>
        </is>
      </c>
      <c r="F4357" t="inlineStr">
        <is>
          <t>S</t>
        </is>
      </c>
    </row>
    <row r="4358">
      <c r="A4358" t="inlineStr">
        <is>
          <t>FDA-COM-008</t>
        </is>
      </c>
      <c r="B4358" t="inlineStr">
        <is>
          <t>Front Desk Agent</t>
        </is>
      </c>
      <c r="C4358" t="n">
        <v>5</v>
      </c>
      <c r="D4358" t="inlineStr">
        <is>
          <t>give realistic next step</t>
        </is>
      </c>
      <c r="E4358" t="inlineStr">
        <is>
          <t>S</t>
        </is>
      </c>
      <c r="F4358" t="inlineStr">
        <is>
          <t>S</t>
        </is>
      </c>
    </row>
    <row r="4359">
      <c r="A4359" t="inlineStr">
        <is>
          <t>FDA-COM-008</t>
        </is>
      </c>
      <c r="B4359" t="inlineStr">
        <is>
          <t>Front Desk Agent</t>
        </is>
      </c>
      <c r="C4359" t="n">
        <v>6</v>
      </c>
      <c r="D4359" t="inlineStr">
        <is>
          <t>avoid arguing</t>
        </is>
      </c>
      <c r="E4359" s="6" t="inlineStr">
        <is>
          <t>E</t>
        </is>
      </c>
      <c r="F4359" t="inlineStr">
        <is>
          <t>C</t>
        </is>
      </c>
      <c r="I4359" t="inlineStr">
        <is>
          <t>Yes</t>
        </is>
      </c>
    </row>
    <row r="4360">
      <c r="A4360" t="inlineStr">
        <is>
          <t>FDA-COM-008</t>
        </is>
      </c>
      <c r="B4360" t="inlineStr">
        <is>
          <t>Front Desk Agent</t>
        </is>
      </c>
      <c r="C4360" t="n">
        <v>7</v>
      </c>
      <c r="D4360" t="inlineStr">
        <is>
          <t>request support if escalation/safety concern.</t>
        </is>
      </c>
      <c r="E4360" t="inlineStr">
        <is>
          <t>S</t>
        </is>
      </c>
      <c r="F4360" t="inlineStr">
        <is>
          <t>S</t>
        </is>
      </c>
      <c r="G4360" t="inlineStr">
        <is>
          <t>Yes</t>
        </is>
      </c>
      <c r="H4360" t="inlineStr">
        <is>
          <t>safety</t>
        </is>
      </c>
      <c r="I4360" t="inlineStr">
        <is>
          <t>Yes</t>
        </is>
      </c>
    </row>
    <row r="4361">
      <c r="A4361" t="inlineStr">
        <is>
          <t>FDA-COM-009</t>
        </is>
      </c>
      <c r="B4361" t="inlineStr">
        <is>
          <t>Front Desk Agent</t>
        </is>
      </c>
      <c r="C4361" t="n">
        <v>1</v>
      </c>
      <c r="D4361" t="inlineStr">
        <is>
          <t>Give clear simple route using known landmarks/accessibility information</t>
        </is>
      </c>
      <c r="E4361" s="7" t="inlineStr">
        <is>
          <t>C</t>
        </is>
      </c>
      <c r="F4361" t="inlineStr">
        <is>
          <t>C</t>
        </is>
      </c>
      <c r="G4361" t="inlineStr">
        <is>
          <t>Yes</t>
        </is>
      </c>
      <c r="H4361" t="inlineStr">
        <is>
          <t>combined</t>
        </is>
      </c>
    </row>
    <row r="4362">
      <c r="A4362" t="inlineStr">
        <is>
          <t>FDA-COM-009</t>
        </is>
      </c>
      <c r="B4362" t="inlineStr">
        <is>
          <t>Front Desk Agent</t>
        </is>
      </c>
      <c r="C4362" t="n">
        <v>2</v>
      </c>
      <c r="D4362" t="inlineStr">
        <is>
          <t>confirm destination</t>
        </is>
      </c>
      <c r="E4362" t="inlineStr">
        <is>
          <t>S</t>
        </is>
      </c>
      <c r="F4362" t="inlineStr">
        <is>
          <t>S</t>
        </is>
      </c>
      <c r="H4362" t="inlineStr">
        <is>
          <t>prep_check</t>
        </is>
      </c>
    </row>
    <row r="4363">
      <c r="A4363" t="inlineStr">
        <is>
          <t>FDA-COM-009</t>
        </is>
      </c>
      <c r="B4363" t="inlineStr">
        <is>
          <t>Front Desk Agent</t>
        </is>
      </c>
      <c r="C4363" t="n">
        <v>3</v>
      </c>
      <c r="D4363" t="inlineStr">
        <is>
          <t>do not guess closed/restricted routes.</t>
        </is>
      </c>
      <c r="E4363" s="6" t="inlineStr">
        <is>
          <t>E</t>
        </is>
      </c>
      <c r="F4363" t="inlineStr">
        <is>
          <t>C</t>
        </is>
      </c>
      <c r="G4363" t="inlineStr">
        <is>
          <t>Yes</t>
        </is>
      </c>
      <c r="H4363" t="inlineStr">
        <is>
          <t>combined</t>
        </is>
      </c>
    </row>
    <row r="4364">
      <c r="A4364" t="inlineStr">
        <is>
          <t>FDA-COM-010</t>
        </is>
      </c>
      <c r="B4364" t="inlineStr">
        <is>
          <t>Front Desk Agent</t>
        </is>
      </c>
      <c r="C4364" t="n">
        <v>1</v>
      </c>
      <c r="D4364" t="inlineStr">
        <is>
          <t>State verified situation respectfully</t>
        </is>
      </c>
      <c r="E4364" s="7" t="inlineStr">
        <is>
          <t>C</t>
        </is>
      </c>
      <c r="F4364" t="inlineStr">
        <is>
          <t>C</t>
        </is>
      </c>
    </row>
    <row r="4365">
      <c r="A4365" t="inlineStr">
        <is>
          <t>FDA-COM-010</t>
        </is>
      </c>
      <c r="B4365" t="inlineStr">
        <is>
          <t>Front Desk Agent</t>
        </is>
      </c>
      <c r="C4365" t="n">
        <v>2</v>
      </c>
      <c r="D4365" t="inlineStr">
        <is>
          <t>apologize</t>
        </is>
      </c>
      <c r="E4365" t="inlineStr">
        <is>
          <t>S</t>
        </is>
      </c>
      <c r="F4365" t="inlineStr">
        <is>
          <t>S</t>
        </is>
      </c>
    </row>
    <row r="4366">
      <c r="A4366" t="inlineStr">
        <is>
          <t>FDA-COM-010</t>
        </is>
      </c>
      <c r="B4366" t="inlineStr">
        <is>
          <t>Front Desk Agent</t>
        </is>
      </c>
      <c r="C4366" t="n">
        <v>3</v>
      </c>
      <c r="D4366" t="inlineStr">
        <is>
          <t>present approved alternatives and differences</t>
        </is>
      </c>
      <c r="E4366" s="7" t="inlineStr">
        <is>
          <t>C</t>
        </is>
      </c>
      <c r="F4366" t="inlineStr">
        <is>
          <t>C</t>
        </is>
      </c>
      <c r="G4366" t="inlineStr">
        <is>
          <t>Yes</t>
        </is>
      </c>
      <c r="H4366" t="inlineStr">
        <is>
          <t>combined</t>
        </is>
      </c>
    </row>
    <row r="4367">
      <c r="A4367" t="inlineStr">
        <is>
          <t>FDA-COM-010</t>
        </is>
      </c>
      <c r="B4367" t="inlineStr">
        <is>
          <t>Front Desk Agent</t>
        </is>
      </c>
      <c r="C4367" t="n">
        <v>4</v>
      </c>
      <c r="D4367" t="inlineStr">
        <is>
          <t>avoid blaming another guest/department</t>
        </is>
      </c>
      <c r="E4367" s="7" t="inlineStr">
        <is>
          <t>C</t>
        </is>
      </c>
      <c r="F4367" t="inlineStr">
        <is>
          <t>C</t>
        </is>
      </c>
      <c r="G4367" t="inlineStr">
        <is>
          <t>Yes</t>
        </is>
      </c>
      <c r="H4367" t="inlineStr">
        <is>
          <t>combined</t>
        </is>
      </c>
    </row>
    <row r="4368">
      <c r="A4368" t="inlineStr">
        <is>
          <t>FDA-COM-010</t>
        </is>
      </c>
      <c r="B4368" t="inlineStr">
        <is>
          <t>Front Desk Agent</t>
        </is>
      </c>
      <c r="C4368" t="n">
        <v>5</v>
      </c>
      <c r="D4368" t="inlineStr">
        <is>
          <t>confirm chosen next step.</t>
        </is>
      </c>
      <c r="E4368" t="inlineStr">
        <is>
          <t>S</t>
        </is>
      </c>
      <c r="F4368" t="inlineStr">
        <is>
          <t>S</t>
        </is>
      </c>
      <c r="H4368" t="inlineStr">
        <is>
          <t>prep_check</t>
        </is>
      </c>
    </row>
    <row r="4369">
      <c r="A4369" t="inlineStr">
        <is>
          <t>FDA-COM-011</t>
        </is>
      </c>
      <c r="B4369" t="inlineStr">
        <is>
          <t>Front Desk Agent</t>
        </is>
      </c>
      <c r="C4369" t="n">
        <v>1</v>
      </c>
      <c r="D4369" t="inlineStr">
        <is>
          <t>Follow privacy/call-routing policy</t>
        </is>
      </c>
      <c r="E4369" s="7" t="inlineStr">
        <is>
          <t>C</t>
        </is>
      </c>
      <c r="F4369" t="inlineStr">
        <is>
          <t>C</t>
        </is>
      </c>
      <c r="G4369" t="inlineStr">
        <is>
          <t>Yes</t>
        </is>
      </c>
      <c r="H4369" t="inlineStr">
        <is>
          <t>combined</t>
        </is>
      </c>
    </row>
    <row r="4370">
      <c r="A4370" t="inlineStr">
        <is>
          <t>FDA-COM-011</t>
        </is>
      </c>
      <c r="B4370" t="inlineStr">
        <is>
          <t>Front Desk Agent</t>
        </is>
      </c>
      <c r="C4370" t="n">
        <v>2</v>
      </c>
      <c r="D4370" t="inlineStr">
        <is>
          <t>do not disclose occupancy/room details</t>
        </is>
      </c>
      <c r="E4370" s="6" t="inlineStr">
        <is>
          <t>E</t>
        </is>
      </c>
      <c r="F4370" t="inlineStr">
        <is>
          <t>C</t>
        </is>
      </c>
      <c r="G4370" t="inlineStr">
        <is>
          <t>Yes</t>
        </is>
      </c>
      <c r="H4370" t="inlineStr">
        <is>
          <t>combined</t>
        </is>
      </c>
    </row>
    <row r="4371">
      <c r="A4371" t="inlineStr">
        <is>
          <t>FDA-COM-011</t>
        </is>
      </c>
      <c r="B4371" t="inlineStr">
        <is>
          <t>Front Desk Agent</t>
        </is>
      </c>
      <c r="C4371" t="n">
        <v>3</v>
      </c>
      <c r="D4371" t="inlineStr">
        <is>
          <t>verify permitted routing method</t>
        </is>
      </c>
      <c r="E4371" t="inlineStr">
        <is>
          <t>S</t>
        </is>
      </c>
      <c r="F4371" t="inlineStr">
        <is>
          <t>S</t>
        </is>
      </c>
      <c r="H4371" t="inlineStr">
        <is>
          <t>prep_check,safety</t>
        </is>
      </c>
    </row>
    <row r="4372">
      <c r="A4372" t="inlineStr">
        <is>
          <t>FDA-COM-011</t>
        </is>
      </c>
      <c r="B4372" t="inlineStr">
        <is>
          <t>Front Desk Agent</t>
        </is>
      </c>
      <c r="C4372" t="n">
        <v>4</v>
      </c>
      <c r="D4372" t="inlineStr">
        <is>
          <t>offer approved message option if applicable.</t>
        </is>
      </c>
      <c r="E4372" t="inlineStr">
        <is>
          <t>S</t>
        </is>
      </c>
      <c r="F4372" t="inlineStr">
        <is>
          <t>S</t>
        </is>
      </c>
    </row>
    <row r="4373">
      <c r="A4373" t="inlineStr">
        <is>
          <t>FDA-COM-012</t>
        </is>
      </c>
      <c r="B4373" t="inlineStr">
        <is>
          <t>Front Desk Agent</t>
        </is>
      </c>
      <c r="C4373" t="n">
        <v>1</v>
      </c>
      <c r="D4373" t="inlineStr">
        <is>
          <t>Do not guess</t>
        </is>
      </c>
      <c r="E4373" s="6" t="inlineStr">
        <is>
          <t>E</t>
        </is>
      </c>
      <c r="F4373" t="inlineStr">
        <is>
          <t>C</t>
        </is>
      </c>
    </row>
    <row r="4374">
      <c r="A4374" t="inlineStr">
        <is>
          <t>FDA-COM-012</t>
        </is>
      </c>
      <c r="B4374" t="inlineStr">
        <is>
          <t>Front Desk Agent</t>
        </is>
      </c>
      <c r="C4374" t="n">
        <v>2</v>
      </c>
      <c r="D4374" t="inlineStr">
        <is>
          <t>acknowledge question</t>
        </is>
      </c>
      <c r="E4374" t="inlineStr">
        <is>
          <t>S</t>
        </is>
      </c>
      <c r="F4374" t="inlineStr">
        <is>
          <t>S</t>
        </is>
      </c>
    </row>
    <row r="4375">
      <c r="A4375" t="inlineStr">
        <is>
          <t>FDA-COM-012</t>
        </is>
      </c>
      <c r="B4375" t="inlineStr">
        <is>
          <t>Front Desk Agent</t>
        </is>
      </c>
      <c r="C4375" t="n">
        <v>3</v>
      </c>
      <c r="D4375" t="inlineStr">
        <is>
          <t>check approved source or supervisor</t>
        </is>
      </c>
      <c r="E4375" s="7" t="inlineStr">
        <is>
          <t>C</t>
        </is>
      </c>
      <c r="F4375" t="inlineStr">
        <is>
          <t>C</t>
        </is>
      </c>
      <c r="H4375" t="inlineStr">
        <is>
          <t>combined</t>
        </is>
      </c>
    </row>
    <row r="4376">
      <c r="A4376" t="inlineStr">
        <is>
          <t>FDA-COM-012</t>
        </is>
      </c>
      <c r="B4376" t="inlineStr">
        <is>
          <t>Front Desk Agent</t>
        </is>
      </c>
      <c r="C4376" t="n">
        <v>4</v>
      </c>
      <c r="D4376" t="inlineStr">
        <is>
          <t>return with accurate answer</t>
        </is>
      </c>
      <c r="E4376" s="7" t="inlineStr">
        <is>
          <t>C</t>
        </is>
      </c>
      <c r="F4376" t="inlineStr">
        <is>
          <t>C</t>
        </is>
      </c>
    </row>
    <row r="4377">
      <c r="A4377" t="inlineStr">
        <is>
          <t>FDA-COM-012</t>
        </is>
      </c>
      <c r="B4377" t="inlineStr">
        <is>
          <t>Front Desk Agent</t>
        </is>
      </c>
      <c r="C4377" t="n">
        <v>5</v>
      </c>
      <c r="D4377" t="inlineStr">
        <is>
          <t>distinguish policy from personal opinion.</t>
        </is>
      </c>
      <c r="E4377" t="inlineStr">
        <is>
          <t>S</t>
        </is>
      </c>
      <c r="F4377" t="inlineStr">
        <is>
          <t>S</t>
        </is>
      </c>
    </row>
    <row r="4378">
      <c r="A4378" t="inlineStr">
        <is>
          <t>FDA-COM-013</t>
        </is>
      </c>
      <c r="B4378" t="inlineStr">
        <is>
          <t>Front Desk Agent</t>
        </is>
      </c>
      <c r="C4378" t="n">
        <v>1</v>
      </c>
      <c r="D4378" t="inlineStr">
        <is>
          <t>Face guest</t>
        </is>
      </c>
      <c r="E4378" s="7" t="inlineStr">
        <is>
          <t>C</t>
        </is>
      </c>
      <c r="F4378" t="inlineStr">
        <is>
          <t>C</t>
        </is>
      </c>
    </row>
    <row r="4379">
      <c r="A4379" t="inlineStr">
        <is>
          <t>FDA-COM-013</t>
        </is>
      </c>
      <c r="B4379" t="inlineStr">
        <is>
          <t>Front Desk Agent</t>
        </is>
      </c>
      <c r="C4379" t="n">
        <v>2</v>
      </c>
      <c r="D4379" t="inlineStr">
        <is>
          <t>speak clearly without shouting</t>
        </is>
      </c>
      <c r="E4379" s="7" t="inlineStr">
        <is>
          <t>C</t>
        </is>
      </c>
      <c r="F4379" t="inlineStr">
        <is>
          <t>C</t>
        </is>
      </c>
    </row>
    <row r="4380">
      <c r="A4380" t="inlineStr">
        <is>
          <t>FDA-COM-013</t>
        </is>
      </c>
      <c r="B4380" t="inlineStr">
        <is>
          <t>Front Desk Agent</t>
        </is>
      </c>
      <c r="C4380" t="n">
        <v>3</v>
      </c>
      <c r="D4380" t="inlineStr">
        <is>
          <t>reduce background noise if possible</t>
        </is>
      </c>
      <c r="E4380" t="inlineStr">
        <is>
          <t>S</t>
        </is>
      </c>
      <c r="F4380" t="inlineStr">
        <is>
          <t>S</t>
        </is>
      </c>
    </row>
    <row r="4381">
      <c r="A4381" t="inlineStr">
        <is>
          <t>FDA-COM-013</t>
        </is>
      </c>
      <c r="B4381" t="inlineStr">
        <is>
          <t>Front Desk Agent</t>
        </is>
      </c>
      <c r="C4381" t="n">
        <v>4</v>
      </c>
      <c r="D4381" t="inlineStr">
        <is>
          <t>use writing/approved communication aid</t>
        </is>
      </c>
      <c r="E4381" t="inlineStr">
        <is>
          <t>S</t>
        </is>
      </c>
      <c r="F4381" t="inlineStr">
        <is>
          <t>S</t>
        </is>
      </c>
      <c r="G4381" t="inlineStr">
        <is>
          <t>Yes</t>
        </is>
      </c>
    </row>
    <row r="4382">
      <c r="A4382" t="inlineStr">
        <is>
          <t>FDA-COM-013</t>
        </is>
      </c>
      <c r="B4382" t="inlineStr">
        <is>
          <t>Front Desk Agent</t>
        </is>
      </c>
      <c r="C4382" t="n">
        <v>5</v>
      </c>
      <c r="D4382" t="inlineStr">
        <is>
          <t>confirm understanding</t>
        </is>
      </c>
      <c r="E4382" s="7" t="inlineStr">
        <is>
          <t>C</t>
        </is>
      </c>
      <c r="F4382" t="inlineStr">
        <is>
          <t>C</t>
        </is>
      </c>
    </row>
    <row r="4383">
      <c r="A4383" t="inlineStr">
        <is>
          <t>FDA-COM-013</t>
        </is>
      </c>
      <c r="B4383" t="inlineStr">
        <is>
          <t>Front Desk Agent</t>
        </is>
      </c>
      <c r="C4383" t="n">
        <v>6</v>
      </c>
      <c r="D4383" t="inlineStr">
        <is>
          <t>respect preference.</t>
        </is>
      </c>
      <c r="E4383" t="inlineStr">
        <is>
          <t>S</t>
        </is>
      </c>
      <c r="F4383" t="inlineStr">
        <is>
          <t>S</t>
        </is>
      </c>
    </row>
    <row r="4384">
      <c r="A4384" t="inlineStr">
        <is>
          <t>FDA-COM-014</t>
        </is>
      </c>
      <c r="B4384" t="inlineStr">
        <is>
          <t>Front Desk Agent</t>
        </is>
      </c>
      <c r="C4384" t="n">
        <v>1</v>
      </c>
      <c r="D4384" t="inlineStr">
        <is>
          <t>Summarize guest concern, facts, actions already taken, promises made, owner/next action and urgency</t>
        </is>
      </c>
      <c r="E4384" s="7" t="inlineStr">
        <is>
          <t>C</t>
        </is>
      </c>
      <c r="F4384" t="inlineStr">
        <is>
          <t>C</t>
        </is>
      </c>
      <c r="G4384" t="inlineStr">
        <is>
          <t>Yes</t>
        </is>
      </c>
      <c r="H4384" t="inlineStr">
        <is>
          <t>combined</t>
        </is>
      </c>
    </row>
    <row r="4385">
      <c r="A4385" t="inlineStr">
        <is>
          <t>FDA-COM-014</t>
        </is>
      </c>
      <c r="B4385" t="inlineStr">
        <is>
          <t>Front Desk Agent</t>
        </is>
      </c>
      <c r="C4385" t="n">
        <v>2</v>
      </c>
      <c r="D4385" t="inlineStr">
        <is>
          <t>protect unnecessary personal details</t>
        </is>
      </c>
      <c r="E4385" t="inlineStr">
        <is>
          <t>S</t>
        </is>
      </c>
      <c r="F4385" t="inlineStr">
        <is>
          <t>S</t>
        </is>
      </c>
    </row>
    <row r="4386">
      <c r="A4386" t="inlineStr">
        <is>
          <t>FDA-COM-014</t>
        </is>
      </c>
      <c r="B4386" t="inlineStr">
        <is>
          <t>Front Desk Agent</t>
        </is>
      </c>
      <c r="C4386" t="n">
        <v>3</v>
      </c>
      <c r="D4386" t="inlineStr">
        <is>
          <t>ensure colleague accepts handover.</t>
        </is>
      </c>
      <c r="E4386" s="7" t="inlineStr">
        <is>
          <t>C</t>
        </is>
      </c>
      <c r="F4386" t="inlineStr">
        <is>
          <t>C</t>
        </is>
      </c>
    </row>
    <row r="4387">
      <c r="A4387" t="inlineStr">
        <is>
          <t>FDA-COM-015</t>
        </is>
      </c>
      <c r="B4387" t="inlineStr">
        <is>
          <t>Front Desk Agent</t>
        </is>
      </c>
      <c r="C4387" t="n">
        <v>1</v>
      </c>
      <c r="D4387" t="inlineStr">
        <is>
          <t>Listen/apologize</t>
        </is>
      </c>
      <c r="E4387" s="7" t="inlineStr">
        <is>
          <t>C</t>
        </is>
      </c>
      <c r="F4387" t="inlineStr">
        <is>
          <t>C</t>
        </is>
      </c>
      <c r="G4387" t="inlineStr">
        <is>
          <t>Yes</t>
        </is>
      </c>
      <c r="H4387" t="inlineStr">
        <is>
          <t>combined</t>
        </is>
      </c>
    </row>
    <row r="4388">
      <c r="A4388" t="inlineStr">
        <is>
          <t>FDA-COM-015</t>
        </is>
      </c>
      <c r="B4388" t="inlineStr">
        <is>
          <t>Front Desk Agent</t>
        </is>
      </c>
      <c r="C4388" t="n">
        <v>2</v>
      </c>
      <c r="D4388" t="inlineStr">
        <is>
          <t>establish facts</t>
        </is>
      </c>
      <c r="E4388" t="inlineStr">
        <is>
          <t>S</t>
        </is>
      </c>
      <c r="F4388" t="inlineStr">
        <is>
          <t>S</t>
        </is>
      </c>
    </row>
    <row r="4389">
      <c r="A4389" t="inlineStr">
        <is>
          <t>FDA-COM-015</t>
        </is>
      </c>
      <c r="B4389" t="inlineStr">
        <is>
          <t>Front Desk Agent</t>
        </is>
      </c>
      <c r="C4389" t="n">
        <v>3</v>
      </c>
      <c r="D4389" t="inlineStr">
        <is>
          <t>explain your authority</t>
        </is>
      </c>
      <c r="E4389" t="inlineStr">
        <is>
          <t>S</t>
        </is>
      </c>
      <c r="F4389" t="inlineStr">
        <is>
          <t>S</t>
        </is>
      </c>
    </row>
    <row r="4390">
      <c r="A4390" t="inlineStr">
        <is>
          <t>FDA-COM-015</t>
        </is>
      </c>
      <c r="B4390" t="inlineStr">
        <is>
          <t>Front Desk Agent</t>
        </is>
      </c>
      <c r="C4390" t="n">
        <v>4</v>
      </c>
      <c r="D4390" t="inlineStr">
        <is>
          <t>offer only approved remedy</t>
        </is>
      </c>
      <c r="E4390" s="6" t="inlineStr">
        <is>
          <t>E</t>
        </is>
      </c>
      <c r="F4390" t="inlineStr">
        <is>
          <t>C</t>
        </is>
      </c>
    </row>
    <row r="4391">
      <c r="A4391" t="inlineStr">
        <is>
          <t>FDA-COM-015</t>
        </is>
      </c>
      <c r="B4391" t="inlineStr">
        <is>
          <t>Front Desk Agent</t>
        </is>
      </c>
      <c r="C4391" t="n">
        <v>5</v>
      </c>
      <c r="D4391" t="inlineStr">
        <is>
          <t>escalate compensation beyond authority</t>
        </is>
      </c>
      <c r="E4391" s="7" t="inlineStr">
        <is>
          <t>C</t>
        </is>
      </c>
      <c r="F4391" t="inlineStr">
        <is>
          <t>C</t>
        </is>
      </c>
    </row>
    <row r="4392">
      <c r="A4392" t="inlineStr">
        <is>
          <t>FDA-COM-015</t>
        </is>
      </c>
      <c r="B4392" t="inlineStr">
        <is>
          <t>Front Desk Agent</t>
        </is>
      </c>
      <c r="C4392" t="n">
        <v>6</v>
      </c>
      <c r="D4392" t="inlineStr">
        <is>
          <t>document any commitment.</t>
        </is>
      </c>
      <c r="E4392" t="inlineStr">
        <is>
          <t>S</t>
        </is>
      </c>
      <c r="F4392" t="inlineStr">
        <is>
          <t>S</t>
        </is>
      </c>
      <c r="H4392" t="inlineStr">
        <is>
          <t>documentation</t>
        </is>
      </c>
    </row>
    <row r="4393">
      <c r="A4393" t="inlineStr">
        <is>
          <t>FDA-COM-016</t>
        </is>
      </c>
      <c r="B4393" t="inlineStr">
        <is>
          <t>Front Desk Agent</t>
        </is>
      </c>
      <c r="C4393" t="n">
        <v>1</v>
      </c>
      <c r="D4393" t="inlineStr">
        <is>
          <t>Do not disclose</t>
        </is>
      </c>
      <c r="E4393" s="6" t="inlineStr">
        <is>
          <t>E</t>
        </is>
      </c>
      <c r="F4393" t="inlineStr">
        <is>
          <t>C</t>
        </is>
      </c>
    </row>
    <row r="4394">
      <c r="A4394" t="inlineStr">
        <is>
          <t>FDA-COM-016</t>
        </is>
      </c>
      <c r="B4394" t="inlineStr">
        <is>
          <t>Front Desk Agent</t>
        </is>
      </c>
      <c r="C4394" t="n">
        <v>2</v>
      </c>
      <c r="D4394" t="inlineStr">
        <is>
          <t>explain privacy politely</t>
        </is>
      </c>
      <c r="E4394" s="7" t="inlineStr">
        <is>
          <t>C</t>
        </is>
      </c>
      <c r="F4394" t="inlineStr">
        <is>
          <t>C</t>
        </is>
      </c>
    </row>
    <row r="4395">
      <c r="A4395" t="inlineStr">
        <is>
          <t>FDA-COM-016</t>
        </is>
      </c>
      <c r="B4395" t="inlineStr">
        <is>
          <t>Front Desk Agent</t>
        </is>
      </c>
      <c r="C4395" t="n">
        <v>3</v>
      </c>
      <c r="D4395" t="inlineStr">
        <is>
          <t>offer approved way to leave a message/contact through hotel if permitted.</t>
        </is>
      </c>
      <c r="E4395" t="inlineStr">
        <is>
          <t>S</t>
        </is>
      </c>
      <c r="F4395" t="inlineStr">
        <is>
          <t>S</t>
        </is>
      </c>
      <c r="G4395" t="inlineStr">
        <is>
          <t>Yes</t>
        </is>
      </c>
      <c r="H4395" t="inlineStr">
        <is>
          <t>safety</t>
        </is>
      </c>
    </row>
    <row r="4396">
      <c r="A4396" t="inlineStr">
        <is>
          <t>FDA-COM-017</t>
        </is>
      </c>
      <c r="B4396" t="inlineStr">
        <is>
          <t>Front Desk Agent</t>
        </is>
      </c>
      <c r="C4396" t="n">
        <v>1</v>
      </c>
      <c r="D4396" t="inlineStr">
        <is>
          <t>Explain verified need without technical speculation</t>
        </is>
      </c>
      <c r="E4396" s="7" t="inlineStr">
        <is>
          <t>C</t>
        </is>
      </c>
      <c r="F4396" t="inlineStr">
        <is>
          <t>C</t>
        </is>
      </c>
    </row>
    <row r="4397">
      <c r="A4397" t="inlineStr">
        <is>
          <t>FDA-COM-017</t>
        </is>
      </c>
      <c r="B4397" t="inlineStr">
        <is>
          <t>Front Desk Agent</t>
        </is>
      </c>
      <c r="C4397" t="n">
        <v>2</v>
      </c>
      <c r="D4397" t="inlineStr">
        <is>
          <t>apologize</t>
        </is>
      </c>
      <c r="E4397" t="inlineStr">
        <is>
          <t>S</t>
        </is>
      </c>
      <c r="F4397" t="inlineStr">
        <is>
          <t>S</t>
        </is>
      </c>
    </row>
    <row r="4398">
      <c r="A4398" t="inlineStr">
        <is>
          <t>FDA-COM-017</t>
        </is>
      </c>
      <c r="B4398" t="inlineStr">
        <is>
          <t>Front Desk Agent</t>
        </is>
      </c>
      <c r="C4398" t="n">
        <v>3</v>
      </c>
      <c r="D4398" t="inlineStr">
        <is>
          <t>describe approved alternative/process</t>
        </is>
      </c>
      <c r="E4398" s="7" t="inlineStr">
        <is>
          <t>C</t>
        </is>
      </c>
      <c r="F4398" t="inlineStr">
        <is>
          <t>C</t>
        </is>
      </c>
      <c r="G4398" t="inlineStr">
        <is>
          <t>Yes</t>
        </is>
      </c>
      <c r="H4398" t="inlineStr">
        <is>
          <t>combined</t>
        </is>
      </c>
    </row>
    <row r="4399">
      <c r="A4399" t="inlineStr">
        <is>
          <t>FDA-COM-017</t>
        </is>
      </c>
      <c r="B4399" t="inlineStr">
        <is>
          <t>Front Desk Agent</t>
        </is>
      </c>
      <c r="C4399" t="n">
        <v>4</v>
      </c>
      <c r="D4399" t="inlineStr">
        <is>
          <t>coordinate timing/assistance</t>
        </is>
      </c>
      <c r="E4399" t="inlineStr">
        <is>
          <t>S</t>
        </is>
      </c>
      <c r="F4399" t="inlineStr">
        <is>
          <t>S</t>
        </is>
      </c>
      <c r="G4399" t="inlineStr">
        <is>
          <t>Yes</t>
        </is>
      </c>
      <c r="H4399" t="inlineStr">
        <is>
          <t>safety</t>
        </is>
      </c>
    </row>
    <row r="4400">
      <c r="A4400" t="inlineStr">
        <is>
          <t>FDA-COM-017</t>
        </is>
      </c>
      <c r="B4400" t="inlineStr">
        <is>
          <t>Front Desk Agent</t>
        </is>
      </c>
      <c r="C4400" t="n">
        <v>5</v>
      </c>
      <c r="D4400" t="inlineStr">
        <is>
          <t>confirm guest understanding.</t>
        </is>
      </c>
      <c r="E4400" s="7" t="inlineStr">
        <is>
          <t>C</t>
        </is>
      </c>
      <c r="F4400" t="inlineStr">
        <is>
          <t>C</t>
        </is>
      </c>
    </row>
    <row r="4401">
      <c r="A4401" t="inlineStr">
        <is>
          <t>FDA-COM-018</t>
        </is>
      </c>
      <c r="B4401" t="inlineStr">
        <is>
          <t>Front Desk Agent</t>
        </is>
      </c>
      <c r="C4401" t="n">
        <v>1</v>
      </c>
      <c r="D4401" t="inlineStr">
        <is>
          <t>Remain calm</t>
        </is>
      </c>
      <c r="E4401" s="7" t="inlineStr">
        <is>
          <t>C</t>
        </is>
      </c>
      <c r="F4401" t="inlineStr">
        <is>
          <t>C</t>
        </is>
      </c>
    </row>
    <row r="4402">
      <c r="A4402" t="inlineStr">
        <is>
          <t>FDA-COM-018</t>
        </is>
      </c>
      <c r="B4402" t="inlineStr">
        <is>
          <t>Front Desk Agent</t>
        </is>
      </c>
      <c r="C4402" t="n">
        <v>2</v>
      </c>
      <c r="D4402" t="inlineStr">
        <is>
          <t>state boundary and next step clearly</t>
        </is>
      </c>
      <c r="E4402" t="inlineStr">
        <is>
          <t>S</t>
        </is>
      </c>
      <c r="F4402" t="inlineStr">
        <is>
          <t>S</t>
        </is>
      </c>
      <c r="G4402" t="inlineStr">
        <is>
          <t>Yes</t>
        </is>
      </c>
    </row>
    <row r="4403">
      <c r="A4403" t="inlineStr">
        <is>
          <t>FDA-COM-018</t>
        </is>
      </c>
      <c r="B4403" t="inlineStr">
        <is>
          <t>Front Desk Agent</t>
        </is>
      </c>
      <c r="C4403" t="n">
        <v>3</v>
      </c>
      <c r="D4403" t="inlineStr">
        <is>
          <t>avoid threats/argument</t>
        </is>
      </c>
      <c r="E4403" s="6" t="inlineStr">
        <is>
          <t>E</t>
        </is>
      </c>
      <c r="F4403" t="inlineStr">
        <is>
          <t>C</t>
        </is>
      </c>
      <c r="G4403" t="inlineStr">
        <is>
          <t>Yes</t>
        </is>
      </c>
      <c r="H4403" t="inlineStr">
        <is>
          <t>combined</t>
        </is>
      </c>
    </row>
    <row r="4404">
      <c r="A4404" t="inlineStr">
        <is>
          <t>FDA-COM-018</t>
        </is>
      </c>
      <c r="B4404" t="inlineStr">
        <is>
          <t>Front Desk Agent</t>
        </is>
      </c>
      <c r="C4404" t="n">
        <v>4</v>
      </c>
      <c r="D4404" t="inlineStr">
        <is>
          <t>summon security discreetly</t>
        </is>
      </c>
      <c r="E4404" s="7" t="inlineStr">
        <is>
          <t>C</t>
        </is>
      </c>
      <c r="F4404" t="inlineStr">
        <is>
          <t>C</t>
        </is>
      </c>
    </row>
    <row r="4405">
      <c r="A4405" t="inlineStr">
        <is>
          <t>FDA-COM-018</t>
        </is>
      </c>
      <c r="B4405" t="inlineStr">
        <is>
          <t>Front Desk Agent</t>
        </is>
      </c>
      <c r="C4405" t="n">
        <v>5</v>
      </c>
      <c r="D4405" t="inlineStr">
        <is>
          <t>protect nearby guests/privacy</t>
        </is>
      </c>
      <c r="E4405" t="inlineStr">
        <is>
          <t>S</t>
        </is>
      </c>
      <c r="F4405" t="inlineStr">
        <is>
          <t>S</t>
        </is>
      </c>
      <c r="G4405" t="inlineStr">
        <is>
          <t>Yes</t>
        </is>
      </c>
    </row>
    <row r="4406">
      <c r="A4406" t="inlineStr">
        <is>
          <t>FDA-COM-018</t>
        </is>
      </c>
      <c r="B4406" t="inlineStr">
        <is>
          <t>Front Desk Agent</t>
        </is>
      </c>
      <c r="C4406" t="n">
        <v>6</v>
      </c>
      <c r="D4406" t="inlineStr">
        <is>
          <t>document objective facts.</t>
        </is>
      </c>
      <c r="E4406" t="inlineStr">
        <is>
          <t>S</t>
        </is>
      </c>
      <c r="F4406" t="inlineStr">
        <is>
          <t>S</t>
        </is>
      </c>
      <c r="H4406" t="inlineStr">
        <is>
          <t>documentation</t>
        </is>
      </c>
    </row>
    <row r="4407">
      <c r="A4407" t="inlineStr">
        <is>
          <t>FDA-SAF-001</t>
        </is>
      </c>
      <c r="B4407" t="inlineStr">
        <is>
          <t>Front Desk Agent</t>
        </is>
      </c>
      <c r="C4407" t="n">
        <v>1</v>
      </c>
      <c r="D4407" t="inlineStr">
        <is>
          <t>Call trained/emergency help immediately</t>
        </is>
      </c>
      <c r="E4407" s="6" t="inlineStr">
        <is>
          <t>E</t>
        </is>
      </c>
      <c r="F4407" t="inlineStr">
        <is>
          <t>C</t>
        </is>
      </c>
      <c r="G4407" t="inlineStr">
        <is>
          <t>Yes</t>
        </is>
      </c>
      <c r="H4407" t="inlineStr">
        <is>
          <t>combined</t>
        </is>
      </c>
    </row>
    <row r="4408">
      <c r="A4408" t="inlineStr">
        <is>
          <t>FDA-SAF-001</t>
        </is>
      </c>
      <c r="B4408" t="inlineStr">
        <is>
          <t>Front Desk Agent</t>
        </is>
      </c>
      <c r="C4408" t="n">
        <v>2</v>
      </c>
      <c r="D4408" t="inlineStr">
        <is>
          <t>protect scene and access</t>
        </is>
      </c>
      <c r="E4408" t="inlineStr">
        <is>
          <t>S</t>
        </is>
      </c>
      <c r="F4408" t="inlineStr">
        <is>
          <t>S</t>
        </is>
      </c>
      <c r="G4408" t="inlineStr">
        <is>
          <t>Yes</t>
        </is>
      </c>
    </row>
    <row r="4409">
      <c r="A4409" t="inlineStr">
        <is>
          <t>FDA-SAF-001</t>
        </is>
      </c>
      <c r="B4409" t="inlineStr">
        <is>
          <t>Front Desk Agent</t>
        </is>
      </c>
      <c r="C4409" t="n">
        <v>3</v>
      </c>
      <c r="D4409" t="inlineStr">
        <is>
          <t>provide only trained first aid</t>
        </is>
      </c>
      <c r="E4409" s="6" t="inlineStr">
        <is>
          <t>E</t>
        </is>
      </c>
      <c r="F4409" t="inlineStr">
        <is>
          <t>C</t>
        </is>
      </c>
    </row>
    <row r="4410">
      <c r="A4410" t="inlineStr">
        <is>
          <t>FDA-SAF-001</t>
        </is>
      </c>
      <c r="B4410" t="inlineStr">
        <is>
          <t>Front Desk Agent</t>
        </is>
      </c>
      <c r="C4410" t="n">
        <v>4</v>
      </c>
      <c r="D4410" t="inlineStr">
        <is>
          <t>guide responders</t>
        </is>
      </c>
      <c r="E4410" s="7" t="inlineStr">
        <is>
          <t>C</t>
        </is>
      </c>
      <c r="F4410" t="inlineStr">
        <is>
          <t>C</t>
        </is>
      </c>
    </row>
    <row r="4411">
      <c r="A4411" t="inlineStr">
        <is>
          <t>FDA-SAF-001</t>
        </is>
      </c>
      <c r="B4411" t="inlineStr">
        <is>
          <t>Front Desk Agent</t>
        </is>
      </c>
      <c r="C4411" t="n">
        <v>5</v>
      </c>
      <c r="D4411" t="inlineStr">
        <is>
          <t>protect privacy</t>
        </is>
      </c>
      <c r="E4411" t="inlineStr">
        <is>
          <t>S</t>
        </is>
      </c>
      <c r="F4411" t="inlineStr">
        <is>
          <t>S</t>
        </is>
      </c>
    </row>
    <row r="4412">
      <c r="A4412" t="inlineStr">
        <is>
          <t>FDA-SAF-001</t>
        </is>
      </c>
      <c r="B4412" t="inlineStr">
        <is>
          <t>Front Desk Agent</t>
        </is>
      </c>
      <c r="C4412" t="n">
        <v>6</v>
      </c>
      <c r="D4412" t="inlineStr">
        <is>
          <t>document facts.</t>
        </is>
      </c>
      <c r="E4412" t="inlineStr">
        <is>
          <t>S</t>
        </is>
      </c>
      <c r="F4412" t="inlineStr">
        <is>
          <t>S</t>
        </is>
      </c>
      <c r="H4412" t="inlineStr">
        <is>
          <t>documentation</t>
        </is>
      </c>
    </row>
    <row r="4413">
      <c r="A4413" t="inlineStr">
        <is>
          <t>FDA-SAF-002</t>
        </is>
      </c>
      <c r="B4413" t="inlineStr">
        <is>
          <t>Front Desk Agent</t>
        </is>
      </c>
      <c r="C4413" t="n">
        <v>1</v>
      </c>
      <c r="D4413" t="inlineStr">
        <is>
          <t>Stop routine service</t>
        </is>
      </c>
      <c r="E4413" s="7" t="inlineStr">
        <is>
          <t>C</t>
        </is>
      </c>
      <c r="F4413" t="inlineStr">
        <is>
          <t>C</t>
        </is>
      </c>
    </row>
    <row r="4414">
      <c r="A4414" t="inlineStr">
        <is>
          <t>FDA-SAF-002</t>
        </is>
      </c>
      <c r="B4414" t="inlineStr">
        <is>
          <t>Front Desk Agent</t>
        </is>
      </c>
      <c r="C4414" t="n">
        <v>2</v>
      </c>
      <c r="D4414" t="inlineStr">
        <is>
          <t>follow evacuation/emergency plan</t>
        </is>
      </c>
      <c r="E4414" s="6" t="inlineStr">
        <is>
          <t>E</t>
        </is>
      </c>
      <c r="F4414" t="inlineStr">
        <is>
          <t>C</t>
        </is>
      </c>
      <c r="G4414" t="inlineStr">
        <is>
          <t>Yes</t>
        </is>
      </c>
      <c r="H4414" t="inlineStr">
        <is>
          <t>combined</t>
        </is>
      </c>
    </row>
    <row r="4415">
      <c r="A4415" t="inlineStr">
        <is>
          <t>FDA-SAF-002</t>
        </is>
      </c>
      <c r="B4415" t="inlineStr">
        <is>
          <t>Front Desk Agent</t>
        </is>
      </c>
      <c r="C4415" t="n">
        <v>3</v>
      </c>
      <c r="D4415" t="inlineStr">
        <is>
          <t>direct guests calmly</t>
        </is>
      </c>
      <c r="E4415" s="7" t="inlineStr">
        <is>
          <t>C</t>
        </is>
      </c>
      <c r="F4415" t="inlineStr">
        <is>
          <t>C</t>
        </is>
      </c>
    </row>
    <row r="4416">
      <c r="A4416" t="inlineStr">
        <is>
          <t>FDA-SAF-002</t>
        </is>
      </c>
      <c r="B4416" t="inlineStr">
        <is>
          <t>Front Desk Agent</t>
        </is>
      </c>
      <c r="C4416" t="n">
        <v>4</v>
      </c>
      <c r="D4416" t="inlineStr">
        <is>
          <t>keep exits clear</t>
        </is>
      </c>
      <c r="E4416" t="inlineStr">
        <is>
          <t>S</t>
        </is>
      </c>
      <c r="F4416" t="inlineStr">
        <is>
          <t>S</t>
        </is>
      </c>
      <c r="H4416" t="inlineStr">
        <is>
          <t>safety</t>
        </is>
      </c>
    </row>
    <row r="4417">
      <c r="A4417" t="inlineStr">
        <is>
          <t>FDA-SAF-002</t>
        </is>
      </c>
      <c r="B4417" t="inlineStr">
        <is>
          <t>Front Desk Agent</t>
        </is>
      </c>
      <c r="C4417" t="n">
        <v>5</v>
      </c>
      <c r="D4417" t="inlineStr">
        <is>
          <t>notify/coordinate as assigned</t>
        </is>
      </c>
      <c r="E4417" t="inlineStr">
        <is>
          <t>S</t>
        </is>
      </c>
      <c r="F4417" t="inlineStr">
        <is>
          <t>S</t>
        </is>
      </c>
      <c r="G4417" t="inlineStr">
        <is>
          <t>Yes</t>
        </is>
      </c>
      <c r="H4417" t="inlineStr">
        <is>
          <t>safety</t>
        </is>
      </c>
    </row>
    <row r="4418">
      <c r="A4418" t="inlineStr">
        <is>
          <t>FDA-SAF-002</t>
        </is>
      </c>
      <c r="B4418" t="inlineStr">
        <is>
          <t>Front Desk Agent</t>
        </is>
      </c>
      <c r="C4418" t="n">
        <v>6</v>
      </c>
      <c r="D4418" t="inlineStr">
        <is>
          <t>do not give unverified all-clear.</t>
        </is>
      </c>
      <c r="E4418" s="7" t="inlineStr">
        <is>
          <t>C</t>
        </is>
      </c>
      <c r="F4418" t="inlineStr">
        <is>
          <t>S</t>
        </is>
      </c>
      <c r="H4418" t="inlineStr">
        <is>
          <t>safety</t>
        </is>
      </c>
      <c r="J4418" t="inlineStr">
        <is>
          <t>targeted review: task-specific</t>
        </is>
      </c>
    </row>
    <row r="4419">
      <c r="A4419" t="inlineStr">
        <is>
          <t>FDA-SAF-003</t>
        </is>
      </c>
      <c r="B4419" t="inlineStr">
        <is>
          <t>Front Desk Agent</t>
        </is>
      </c>
      <c r="C4419" t="n">
        <v>1</v>
      </c>
      <c r="D4419" t="inlineStr">
        <is>
          <t>Treat as urgent</t>
        </is>
      </c>
      <c r="E4419" s="7" t="inlineStr">
        <is>
          <t>C</t>
        </is>
      </c>
      <c r="F4419" t="inlineStr">
        <is>
          <t>C</t>
        </is>
      </c>
    </row>
    <row r="4420">
      <c r="A4420" t="inlineStr">
        <is>
          <t>FDA-SAF-003</t>
        </is>
      </c>
      <c r="B4420" t="inlineStr">
        <is>
          <t>Front Desk Agent</t>
        </is>
      </c>
      <c r="C4420" t="n">
        <v>2</v>
      </c>
      <c r="D4420" t="inlineStr">
        <is>
          <t>notify fire/security response per plan</t>
        </is>
      </c>
      <c r="E4420" s="6" t="inlineStr">
        <is>
          <t>E</t>
        </is>
      </c>
      <c r="F4420" t="inlineStr">
        <is>
          <t>C</t>
        </is>
      </c>
      <c r="G4420" t="inlineStr">
        <is>
          <t>Yes</t>
        </is>
      </c>
      <c r="H4420" t="inlineStr">
        <is>
          <t>combined</t>
        </is>
      </c>
    </row>
    <row r="4421">
      <c r="A4421" t="inlineStr">
        <is>
          <t>FDA-SAF-003</t>
        </is>
      </c>
      <c r="B4421" t="inlineStr">
        <is>
          <t>Front Desk Agent</t>
        </is>
      </c>
      <c r="C4421" t="n">
        <v>3</v>
      </c>
      <c r="D4421" t="inlineStr">
        <is>
          <t>give safe instructions only from approved procedure</t>
        </is>
      </c>
      <c r="E4421" t="inlineStr">
        <is>
          <t>S</t>
        </is>
      </c>
      <c r="F4421" t="inlineStr">
        <is>
          <t>S</t>
        </is>
      </c>
      <c r="H4421" t="inlineStr">
        <is>
          <t>safety</t>
        </is>
      </c>
    </row>
    <row r="4422">
      <c r="A4422" t="inlineStr">
        <is>
          <t>FDA-SAF-003</t>
        </is>
      </c>
      <c r="B4422" t="inlineStr">
        <is>
          <t>Front Desk Agent</t>
        </is>
      </c>
      <c r="C4422" t="n">
        <v>4</v>
      </c>
      <c r="D4422" t="inlineStr">
        <is>
          <t>do not send guest toward hazard</t>
        </is>
      </c>
      <c r="E4422" s="6" t="inlineStr">
        <is>
          <t>E</t>
        </is>
      </c>
      <c r="F4422" t="inlineStr">
        <is>
          <t>C</t>
        </is>
      </c>
    </row>
    <row r="4423">
      <c r="A4423" t="inlineStr">
        <is>
          <t>FDA-SAF-003</t>
        </is>
      </c>
      <c r="B4423" t="inlineStr">
        <is>
          <t>Front Desk Agent</t>
        </is>
      </c>
      <c r="C4423" t="n">
        <v>5</v>
      </c>
      <c r="D4423" t="inlineStr">
        <is>
          <t>record location/facts.</t>
        </is>
      </c>
      <c r="E4423" t="inlineStr">
        <is>
          <t>S</t>
        </is>
      </c>
      <c r="F4423" t="inlineStr">
        <is>
          <t>S</t>
        </is>
      </c>
      <c r="G4423" t="inlineStr">
        <is>
          <t>Yes</t>
        </is>
      </c>
      <c r="H4423" t="inlineStr">
        <is>
          <t>documentation</t>
        </is>
      </c>
    </row>
    <row r="4424">
      <c r="A4424" t="inlineStr">
        <is>
          <t>FDA-SAF-004</t>
        </is>
      </c>
      <c r="B4424" t="inlineStr">
        <is>
          <t>Front Desk Agent</t>
        </is>
      </c>
      <c r="C4424" t="n">
        <v>1</v>
      </c>
      <c r="D4424" t="inlineStr">
        <is>
          <t>Keep guest away from suspected area</t>
        </is>
      </c>
      <c r="E4424" s="6" t="inlineStr">
        <is>
          <t>E</t>
        </is>
      </c>
      <c r="F4424" t="inlineStr">
        <is>
          <t>C</t>
        </is>
      </c>
    </row>
    <row r="4425">
      <c r="A4425" t="inlineStr">
        <is>
          <t>FDA-SAF-004</t>
        </is>
      </c>
      <c r="B4425" t="inlineStr">
        <is>
          <t>Front Desk Agent</t>
        </is>
      </c>
      <c r="C4425" t="n">
        <v>2</v>
      </c>
      <c r="D4425" t="inlineStr">
        <is>
          <t>notify emergency/security/engineering through approved route</t>
        </is>
      </c>
      <c r="E4425" s="6" t="inlineStr">
        <is>
          <t>E</t>
        </is>
      </c>
      <c r="F4425" t="inlineStr">
        <is>
          <t>C</t>
        </is>
      </c>
      <c r="G4425" t="inlineStr">
        <is>
          <t>Yes</t>
        </is>
      </c>
      <c r="H4425" t="inlineStr">
        <is>
          <t>combined</t>
        </is>
      </c>
    </row>
    <row r="4426">
      <c r="A4426" t="inlineStr">
        <is>
          <t>FDA-SAF-004</t>
        </is>
      </c>
      <c r="B4426" t="inlineStr">
        <is>
          <t>Front Desk Agent</t>
        </is>
      </c>
      <c r="C4426" t="n">
        <v>3</v>
      </c>
      <c r="D4426" t="inlineStr">
        <is>
          <t>avoid ignition advice/actions beyond procedure</t>
        </is>
      </c>
      <c r="E4426" s="7" t="inlineStr">
        <is>
          <t>C</t>
        </is>
      </c>
      <c r="F4426" t="inlineStr">
        <is>
          <t>S</t>
        </is>
      </c>
      <c r="G4426" t="inlineStr">
        <is>
          <t>Yes</t>
        </is>
      </c>
      <c r="H4426" t="inlineStr">
        <is>
          <t>safety</t>
        </is>
      </c>
      <c r="J4426" t="inlineStr">
        <is>
          <t>targeted review: task-specific</t>
        </is>
      </c>
    </row>
    <row r="4427">
      <c r="A4427" t="inlineStr">
        <is>
          <t>FDA-SAF-004</t>
        </is>
      </c>
      <c r="B4427" t="inlineStr">
        <is>
          <t>Front Desk Agent</t>
        </is>
      </c>
      <c r="C4427" t="n">
        <v>4</v>
      </c>
      <c r="D4427" t="inlineStr">
        <is>
          <t>follow evacuation controls.</t>
        </is>
      </c>
      <c r="E4427" s="7" t="inlineStr">
        <is>
          <t>C</t>
        </is>
      </c>
      <c r="F4427" t="inlineStr">
        <is>
          <t>C</t>
        </is>
      </c>
    </row>
    <row r="4428">
      <c r="A4428" t="inlineStr">
        <is>
          <t>FDA-SAF-005</t>
        </is>
      </c>
      <c r="B4428" t="inlineStr">
        <is>
          <t>Front Desk Agent</t>
        </is>
      </c>
      <c r="C4428" t="n">
        <v>1</v>
      </c>
      <c r="D4428" t="inlineStr">
        <is>
          <t>Maintain distance/barrier</t>
        </is>
      </c>
      <c r="E4428" s="7" t="inlineStr">
        <is>
          <t>C</t>
        </is>
      </c>
      <c r="F4428" t="inlineStr">
        <is>
          <t>C</t>
        </is>
      </c>
      <c r="G4428" t="inlineStr">
        <is>
          <t>Yes</t>
        </is>
      </c>
      <c r="H4428" t="inlineStr">
        <is>
          <t>combined</t>
        </is>
      </c>
    </row>
    <row r="4429">
      <c r="A4429" t="inlineStr">
        <is>
          <t>FDA-SAF-005</t>
        </is>
      </c>
      <c r="B4429" t="inlineStr">
        <is>
          <t>Front Desk Agent</t>
        </is>
      </c>
      <c r="C4429" t="n">
        <v>2</v>
      </c>
      <c r="D4429" t="inlineStr">
        <is>
          <t>use calm communication</t>
        </is>
      </c>
      <c r="E4429" t="inlineStr">
        <is>
          <t>S</t>
        </is>
      </c>
      <c r="F4429" t="inlineStr">
        <is>
          <t>S</t>
        </is>
      </c>
    </row>
    <row r="4430">
      <c r="A4430" t="inlineStr">
        <is>
          <t>FDA-SAF-005</t>
        </is>
      </c>
      <c r="B4430" t="inlineStr">
        <is>
          <t>Front Desk Agent</t>
        </is>
      </c>
      <c r="C4430" t="n">
        <v>3</v>
      </c>
      <c r="D4430" t="inlineStr">
        <is>
          <t>summon security/emergency help</t>
        </is>
      </c>
      <c r="E4430" s="7" t="inlineStr">
        <is>
          <t>C</t>
        </is>
      </c>
      <c r="F4430" t="inlineStr">
        <is>
          <t>C</t>
        </is>
      </c>
      <c r="G4430" t="inlineStr">
        <is>
          <t>Yes</t>
        </is>
      </c>
      <c r="H4430" t="inlineStr">
        <is>
          <t>combined</t>
        </is>
      </c>
    </row>
    <row r="4431">
      <c r="A4431" t="inlineStr">
        <is>
          <t>FDA-SAF-005</t>
        </is>
      </c>
      <c r="B4431" t="inlineStr">
        <is>
          <t>Front Desk Agent</t>
        </is>
      </c>
      <c r="C4431" t="n">
        <v>4</v>
      </c>
      <c r="D4431" t="inlineStr">
        <is>
          <t>protect nearby guests</t>
        </is>
      </c>
      <c r="E4431" t="inlineStr">
        <is>
          <t>S</t>
        </is>
      </c>
      <c r="F4431" t="inlineStr">
        <is>
          <t>S</t>
        </is>
      </c>
    </row>
    <row r="4432">
      <c r="A4432" t="inlineStr">
        <is>
          <t>FDA-SAF-005</t>
        </is>
      </c>
      <c r="B4432" t="inlineStr">
        <is>
          <t>Front Desk Agent</t>
        </is>
      </c>
      <c r="C4432" t="n">
        <v>5</v>
      </c>
      <c r="D4432" t="inlineStr">
        <is>
          <t>do not physically intervene beyond training</t>
        </is>
      </c>
      <c r="E4432" s="6" t="inlineStr">
        <is>
          <t>E</t>
        </is>
      </c>
      <c r="F4432" t="inlineStr">
        <is>
          <t>C</t>
        </is>
      </c>
    </row>
    <row r="4433">
      <c r="A4433" t="inlineStr">
        <is>
          <t>FDA-SAF-005</t>
        </is>
      </c>
      <c r="B4433" t="inlineStr">
        <is>
          <t>Front Desk Agent</t>
        </is>
      </c>
      <c r="C4433" t="n">
        <v>6</v>
      </c>
      <c r="D4433" t="inlineStr">
        <is>
          <t>record facts.</t>
        </is>
      </c>
      <c r="E4433" t="inlineStr">
        <is>
          <t>S</t>
        </is>
      </c>
      <c r="F4433" t="inlineStr">
        <is>
          <t>S</t>
        </is>
      </c>
      <c r="H4433" t="inlineStr">
        <is>
          <t>documentation</t>
        </is>
      </c>
    </row>
    <row r="4434">
      <c r="A4434" t="inlineStr">
        <is>
          <t>FDA-SAF-006</t>
        </is>
      </c>
      <c r="B4434" t="inlineStr">
        <is>
          <t>Front Desk Agent</t>
        </is>
      </c>
      <c r="C4434" t="n">
        <v>1</v>
      </c>
      <c r="D4434" t="inlineStr">
        <is>
          <t>Do not touch/move</t>
        </is>
      </c>
      <c r="E4434" s="6" t="inlineStr">
        <is>
          <t>E</t>
        </is>
      </c>
      <c r="F4434" t="inlineStr">
        <is>
          <t>C</t>
        </is>
      </c>
      <c r="G4434" t="inlineStr">
        <is>
          <t>Yes</t>
        </is>
      </c>
      <c r="H4434" t="inlineStr">
        <is>
          <t>combined</t>
        </is>
      </c>
    </row>
    <row r="4435">
      <c r="A4435" t="inlineStr">
        <is>
          <t>FDA-SAF-006</t>
        </is>
      </c>
      <c r="B4435" t="inlineStr">
        <is>
          <t>Front Desk Agent</t>
        </is>
      </c>
      <c r="C4435" t="n">
        <v>2</v>
      </c>
      <c r="D4435" t="inlineStr">
        <is>
          <t>keep people away</t>
        </is>
      </c>
      <c r="E4435" s="7" t="inlineStr">
        <is>
          <t>C</t>
        </is>
      </c>
      <c r="F4435" t="inlineStr">
        <is>
          <t>C</t>
        </is>
      </c>
    </row>
    <row r="4436">
      <c r="A4436" t="inlineStr">
        <is>
          <t>FDA-SAF-006</t>
        </is>
      </c>
      <c r="B4436" t="inlineStr">
        <is>
          <t>Front Desk Agent</t>
        </is>
      </c>
      <c r="C4436" t="n">
        <v>3</v>
      </c>
      <c r="D4436" t="inlineStr">
        <is>
          <t>notify security/emergency lead</t>
        </is>
      </c>
      <c r="E4436" s="7" t="inlineStr">
        <is>
          <t>C</t>
        </is>
      </c>
      <c r="F4436" t="inlineStr">
        <is>
          <t>C</t>
        </is>
      </c>
      <c r="G4436" t="inlineStr">
        <is>
          <t>Yes</t>
        </is>
      </c>
      <c r="H4436" t="inlineStr">
        <is>
          <t>combined</t>
        </is>
      </c>
    </row>
    <row r="4437">
      <c r="A4437" t="inlineStr">
        <is>
          <t>FDA-SAF-006</t>
        </is>
      </c>
      <c r="B4437" t="inlineStr">
        <is>
          <t>Front Desk Agent</t>
        </is>
      </c>
      <c r="C4437" t="n">
        <v>4</v>
      </c>
      <c r="D4437" t="inlineStr">
        <is>
          <t>follow suspicious-item procedure</t>
        </is>
      </c>
      <c r="E4437" t="inlineStr">
        <is>
          <t>S</t>
        </is>
      </c>
      <c r="F4437" t="inlineStr">
        <is>
          <t>S</t>
        </is>
      </c>
    </row>
    <row r="4438">
      <c r="A4438" t="inlineStr">
        <is>
          <t>FDA-SAF-006</t>
        </is>
      </c>
      <c r="B4438" t="inlineStr">
        <is>
          <t>Front Desk Agent</t>
        </is>
      </c>
      <c r="C4438" t="n">
        <v>5</v>
      </c>
      <c r="D4438" t="inlineStr">
        <is>
          <t>avoid actions prohibited by site plan.</t>
        </is>
      </c>
      <c r="E4438" t="inlineStr">
        <is>
          <t>S</t>
        </is>
      </c>
      <c r="F4438" t="inlineStr">
        <is>
          <t>S</t>
        </is>
      </c>
      <c r="H4438" t="inlineStr">
        <is>
          <t>safety</t>
        </is>
      </c>
    </row>
    <row r="4439">
      <c r="A4439" t="inlineStr">
        <is>
          <t>FDA-SAF-007</t>
        </is>
      </c>
      <c r="B4439" t="inlineStr">
        <is>
          <t>Front Desk Agent</t>
        </is>
      </c>
      <c r="C4439" t="n">
        <v>1</v>
      </c>
      <c r="D4439" t="inlineStr">
        <is>
          <t>Obtain essential description/location/time</t>
        </is>
      </c>
      <c r="E4439" s="7" t="inlineStr">
        <is>
          <t>C</t>
        </is>
      </c>
      <c r="F4439" t="inlineStr">
        <is>
          <t>C</t>
        </is>
      </c>
      <c r="G4439" t="inlineStr">
        <is>
          <t>Yes</t>
        </is>
      </c>
      <c r="H4439" t="inlineStr">
        <is>
          <t>combined</t>
        </is>
      </c>
    </row>
    <row r="4440">
      <c r="A4440" t="inlineStr">
        <is>
          <t>FDA-SAF-007</t>
        </is>
      </c>
      <c r="B4440" t="inlineStr">
        <is>
          <t>Front Desk Agent</t>
        </is>
      </c>
      <c r="C4440" t="n">
        <v>2</v>
      </c>
      <c r="D4440" t="inlineStr">
        <is>
          <t>activate approved missing-child/security procedure</t>
        </is>
      </c>
      <c r="E4440" s="6" t="inlineStr">
        <is>
          <t>E</t>
        </is>
      </c>
      <c r="F4440" t="inlineStr">
        <is>
          <t>C</t>
        </is>
      </c>
      <c r="G4440" t="inlineStr">
        <is>
          <t>Yes</t>
        </is>
      </c>
      <c r="H4440" t="inlineStr">
        <is>
          <t>combined</t>
        </is>
      </c>
    </row>
    <row r="4441">
      <c r="A4441" t="inlineStr">
        <is>
          <t>FDA-SAF-007</t>
        </is>
      </c>
      <c r="B4441" t="inlineStr">
        <is>
          <t>Front Desk Agent</t>
        </is>
      </c>
      <c r="C4441" t="n">
        <v>3</v>
      </c>
      <c r="D4441" t="inlineStr">
        <is>
          <t>protect privacy</t>
        </is>
      </c>
      <c r="E4441" t="inlineStr">
        <is>
          <t>S</t>
        </is>
      </c>
      <c r="F4441" t="inlineStr">
        <is>
          <t>S</t>
        </is>
      </c>
    </row>
    <row r="4442">
      <c r="A4442" t="inlineStr">
        <is>
          <t>FDA-SAF-007</t>
        </is>
      </c>
      <c r="B4442" t="inlineStr">
        <is>
          <t>Front Desk Agent</t>
        </is>
      </c>
      <c r="C4442" t="n">
        <v>4</v>
      </c>
      <c r="D4442" t="inlineStr">
        <is>
          <t>coordinate designated staff</t>
        </is>
      </c>
      <c r="E4442" t="inlineStr">
        <is>
          <t>S</t>
        </is>
      </c>
      <c r="F4442" t="inlineStr">
        <is>
          <t>S</t>
        </is>
      </c>
    </row>
    <row r="4443">
      <c r="A4443" t="inlineStr">
        <is>
          <t>FDA-SAF-007</t>
        </is>
      </c>
      <c r="B4443" t="inlineStr">
        <is>
          <t>Front Desk Agent</t>
        </is>
      </c>
      <c r="C4443" t="n">
        <v>5</v>
      </c>
      <c r="D4443" t="inlineStr">
        <is>
          <t>do not broadcast unnecessary personal data.</t>
        </is>
      </c>
      <c r="E4443" s="7" t="inlineStr">
        <is>
          <t>C</t>
        </is>
      </c>
      <c r="F4443" t="inlineStr">
        <is>
          <t>C</t>
        </is>
      </c>
    </row>
    <row r="4444">
      <c r="A4444" t="inlineStr">
        <is>
          <t>FDA-SAF-008</t>
        </is>
      </c>
      <c r="B4444" t="inlineStr">
        <is>
          <t>Front Desk Agent</t>
        </is>
      </c>
      <c r="C4444" t="n">
        <v>1</v>
      </c>
      <c r="D4444" t="inlineStr">
        <is>
          <t>Prioritize safety</t>
        </is>
      </c>
      <c r="E4444" s="7" t="inlineStr">
        <is>
          <t>C</t>
        </is>
      </c>
      <c r="F4444" t="inlineStr">
        <is>
          <t>C</t>
        </is>
      </c>
    </row>
    <row r="4445">
      <c r="A4445" t="inlineStr">
        <is>
          <t>FDA-SAF-008</t>
        </is>
      </c>
      <c r="B4445" t="inlineStr">
        <is>
          <t>Front Desk Agent</t>
        </is>
      </c>
      <c r="C4445" t="n">
        <v>2</v>
      </c>
      <c r="D4445" t="inlineStr">
        <is>
          <t>verify caller/room through approved method without exposing data</t>
        </is>
      </c>
      <c r="E4445" s="7" t="inlineStr">
        <is>
          <t>C</t>
        </is>
      </c>
      <c r="F4445" t="inlineStr">
        <is>
          <t>S</t>
        </is>
      </c>
      <c r="G4445" t="inlineStr">
        <is>
          <t>Yes</t>
        </is>
      </c>
      <c r="H4445" t="inlineStr">
        <is>
          <t>prep_check,safety</t>
        </is>
      </c>
      <c r="J4445" t="inlineStr">
        <is>
          <t>targeted review: task-specific</t>
        </is>
      </c>
    </row>
    <row r="4446">
      <c r="A4446" t="inlineStr">
        <is>
          <t>FDA-SAF-008</t>
        </is>
      </c>
      <c r="B4446" t="inlineStr">
        <is>
          <t>Front Desk Agent</t>
        </is>
      </c>
      <c r="C4446" t="n">
        <v>3</v>
      </c>
      <c r="D4446" t="inlineStr">
        <is>
          <t>notify security</t>
        </is>
      </c>
      <c r="E4446" s="7" t="inlineStr">
        <is>
          <t>C</t>
        </is>
      </c>
      <c r="F4446" t="inlineStr">
        <is>
          <t>C</t>
        </is>
      </c>
    </row>
    <row r="4447">
      <c r="A4447" t="inlineStr">
        <is>
          <t>FDA-SAF-008</t>
        </is>
      </c>
      <c r="B4447" t="inlineStr">
        <is>
          <t>Front Desk Agent</t>
        </is>
      </c>
      <c r="C4447" t="n">
        <v>4</v>
      </c>
      <c r="D4447" t="inlineStr">
        <is>
          <t>do not disclose occupancy or issue access</t>
        </is>
      </c>
      <c r="E4447" s="6" t="inlineStr">
        <is>
          <t>E</t>
        </is>
      </c>
      <c r="F4447" t="inlineStr">
        <is>
          <t>C</t>
        </is>
      </c>
      <c r="H4447" t="inlineStr">
        <is>
          <t>combined</t>
        </is>
      </c>
    </row>
    <row r="4448">
      <c r="A4448" t="inlineStr">
        <is>
          <t>FDA-SAF-008</t>
        </is>
      </c>
      <c r="B4448" t="inlineStr">
        <is>
          <t>Front Desk Agent</t>
        </is>
      </c>
      <c r="C4448" t="n">
        <v>5</v>
      </c>
      <c r="D4448" t="inlineStr">
        <is>
          <t>document.</t>
        </is>
      </c>
      <c r="E4448" t="inlineStr">
        <is>
          <t>S</t>
        </is>
      </c>
      <c r="F4448" t="inlineStr">
        <is>
          <t>S</t>
        </is>
      </c>
      <c r="H4448" t="inlineStr">
        <is>
          <t>documentation</t>
        </is>
      </c>
    </row>
    <row r="4449">
      <c r="A4449" t="inlineStr">
        <is>
          <t>FDA-SAF-009</t>
        </is>
      </c>
      <c r="B4449" t="inlineStr">
        <is>
          <t>Front Desk Agent</t>
        </is>
      </c>
      <c r="C4449" t="n">
        <v>1</v>
      </c>
      <c r="D4449" t="inlineStr">
        <is>
          <t>Call emergency/trained medical help</t>
        </is>
      </c>
      <c r="E4449" s="6" t="inlineStr">
        <is>
          <t>E</t>
        </is>
      </c>
      <c r="F4449" t="inlineStr">
        <is>
          <t>C</t>
        </is>
      </c>
      <c r="G4449" t="inlineStr">
        <is>
          <t>Yes</t>
        </is>
      </c>
      <c r="H4449" t="inlineStr">
        <is>
          <t>combined</t>
        </is>
      </c>
    </row>
    <row r="4450">
      <c r="A4450" t="inlineStr">
        <is>
          <t>FDA-SAF-009</t>
        </is>
      </c>
      <c r="B4450" t="inlineStr">
        <is>
          <t>Front Desk Agent</t>
        </is>
      </c>
      <c r="C4450" t="n">
        <v>2</v>
      </c>
      <c r="D4450" t="inlineStr">
        <is>
          <t>follow hotel emergency protocol</t>
        </is>
      </c>
      <c r="E4450" s="7" t="inlineStr">
        <is>
          <t>C</t>
        </is>
      </c>
      <c r="F4450" t="inlineStr">
        <is>
          <t>C</t>
        </is>
      </c>
    </row>
    <row r="4451">
      <c r="A4451" t="inlineStr">
        <is>
          <t>FDA-SAF-009</t>
        </is>
      </c>
      <c r="B4451" t="inlineStr">
        <is>
          <t>Front Desk Agent</t>
        </is>
      </c>
      <c r="C4451" t="n">
        <v>3</v>
      </c>
      <c r="D4451" t="inlineStr">
        <is>
          <t>do not recommend/administer medication outside role</t>
        </is>
      </c>
      <c r="E4451" s="6" t="inlineStr">
        <is>
          <t>E</t>
        </is>
      </c>
      <c r="F4451" t="inlineStr">
        <is>
          <t>C</t>
        </is>
      </c>
      <c r="G4451" t="inlineStr">
        <is>
          <t>Yes</t>
        </is>
      </c>
      <c r="H4451" t="inlineStr">
        <is>
          <t>combined</t>
        </is>
      </c>
    </row>
    <row r="4452">
      <c r="A4452" t="inlineStr">
        <is>
          <t>FDA-SAF-009</t>
        </is>
      </c>
      <c r="B4452" t="inlineStr">
        <is>
          <t>Front Desk Agent</t>
        </is>
      </c>
      <c r="C4452" t="n">
        <v>4</v>
      </c>
      <c r="D4452" t="inlineStr">
        <is>
          <t>keep access clear</t>
        </is>
      </c>
      <c r="E4452" t="inlineStr">
        <is>
          <t>S</t>
        </is>
      </c>
      <c r="F4452" t="inlineStr">
        <is>
          <t>S</t>
        </is>
      </c>
    </row>
    <row r="4453">
      <c r="A4453" t="inlineStr">
        <is>
          <t>FDA-SAF-009</t>
        </is>
      </c>
      <c r="B4453" t="inlineStr">
        <is>
          <t>Front Desk Agent</t>
        </is>
      </c>
      <c r="C4453" t="n">
        <v>5</v>
      </c>
      <c r="D4453" t="inlineStr">
        <is>
          <t>record known facts.</t>
        </is>
      </c>
      <c r="E4453" t="inlineStr">
        <is>
          <t>S</t>
        </is>
      </c>
      <c r="F4453" t="inlineStr">
        <is>
          <t>S</t>
        </is>
      </c>
      <c r="H4453" t="inlineStr">
        <is>
          <t>documentation</t>
        </is>
      </c>
    </row>
    <row r="4454">
      <c r="A4454" t="inlineStr">
        <is>
          <t>FDA-SAF-010</t>
        </is>
      </c>
      <c r="B4454" t="inlineStr">
        <is>
          <t>Front Desk Agent</t>
        </is>
      </c>
      <c r="C4454" t="n">
        <v>1</v>
      </c>
      <c r="D4454" t="inlineStr">
        <is>
          <t>Follow outage procedure</t>
        </is>
      </c>
      <c r="E4454" s="7" t="inlineStr">
        <is>
          <t>C</t>
        </is>
      </c>
      <c r="F4454" t="inlineStr">
        <is>
          <t>C</t>
        </is>
      </c>
    </row>
    <row r="4455">
      <c r="A4455" t="inlineStr">
        <is>
          <t>FDA-SAF-010</t>
        </is>
      </c>
      <c r="B4455" t="inlineStr">
        <is>
          <t>Front Desk Agent</t>
        </is>
      </c>
      <c r="C4455" t="n">
        <v>2</v>
      </c>
      <c r="D4455" t="inlineStr">
        <is>
          <t>keep guests away from unsafe lifts/areas</t>
        </is>
      </c>
      <c r="E4455" s="6" t="inlineStr">
        <is>
          <t>E</t>
        </is>
      </c>
      <c r="F4455" t="inlineStr">
        <is>
          <t>C</t>
        </is>
      </c>
      <c r="G4455" t="inlineStr">
        <is>
          <t>Yes</t>
        </is>
      </c>
      <c r="H4455" t="inlineStr">
        <is>
          <t>combined</t>
        </is>
      </c>
    </row>
    <row r="4456">
      <c r="A4456" t="inlineStr">
        <is>
          <t>FDA-SAF-010</t>
        </is>
      </c>
      <c r="B4456" t="inlineStr">
        <is>
          <t>Front Desk Agent</t>
        </is>
      </c>
      <c r="C4456" t="n">
        <v>3</v>
      </c>
      <c r="D4456" t="inlineStr">
        <is>
          <t>provide verified updates</t>
        </is>
      </c>
      <c r="E4456" t="inlineStr">
        <is>
          <t>S</t>
        </is>
      </c>
      <c r="F4456" t="inlineStr">
        <is>
          <t>S</t>
        </is>
      </c>
    </row>
    <row r="4457">
      <c r="A4457" t="inlineStr">
        <is>
          <t>FDA-SAF-010</t>
        </is>
      </c>
      <c r="B4457" t="inlineStr">
        <is>
          <t>Front Desk Agent</t>
        </is>
      </c>
      <c r="C4457" t="n">
        <v>4</v>
      </c>
      <c r="D4457" t="inlineStr">
        <is>
          <t>coordinate engineering/security</t>
        </is>
      </c>
      <c r="E4457" s="7" t="inlineStr">
        <is>
          <t>C</t>
        </is>
      </c>
      <c r="F4457" t="inlineStr">
        <is>
          <t>C</t>
        </is>
      </c>
      <c r="G4457" t="inlineStr">
        <is>
          <t>Yes</t>
        </is>
      </c>
      <c r="H4457" t="inlineStr">
        <is>
          <t>combined</t>
        </is>
      </c>
    </row>
    <row r="4458">
      <c r="A4458" t="inlineStr">
        <is>
          <t>FDA-SAF-010</t>
        </is>
      </c>
      <c r="B4458" t="inlineStr">
        <is>
          <t>Front Desk Agent</t>
        </is>
      </c>
      <c r="C4458" t="n">
        <v>5</v>
      </c>
      <c r="D4458" t="inlineStr">
        <is>
          <t>maintain emergency access and manual controls.</t>
        </is>
      </c>
      <c r="E4458" t="inlineStr">
        <is>
          <t>S</t>
        </is>
      </c>
      <c r="F4458" t="inlineStr">
        <is>
          <t>S</t>
        </is>
      </c>
      <c r="G4458" t="inlineStr">
        <is>
          <t>Yes</t>
        </is>
      </c>
      <c r="H4458" t="inlineStr">
        <is>
          <t>safety</t>
        </is>
      </c>
    </row>
    <row r="4459">
      <c r="A4459" t="inlineStr">
        <is>
          <t>FDA-SAF-011</t>
        </is>
      </c>
      <c r="B4459" t="inlineStr">
        <is>
          <t>Front Desk Agent</t>
        </is>
      </c>
      <c r="C4459" t="n">
        <v>1</v>
      </c>
      <c r="D4459" t="inlineStr">
        <is>
          <t>Warn/redirect guests</t>
        </is>
      </c>
      <c r="E4459" s="7" t="inlineStr">
        <is>
          <t>C</t>
        </is>
      </c>
      <c r="F4459" t="inlineStr">
        <is>
          <t>C</t>
        </is>
      </c>
      <c r="G4459" t="inlineStr">
        <is>
          <t>Yes</t>
        </is>
      </c>
      <c r="H4459" t="inlineStr">
        <is>
          <t>combined</t>
        </is>
      </c>
    </row>
    <row r="4460">
      <c r="A4460" t="inlineStr">
        <is>
          <t>FDA-SAF-011</t>
        </is>
      </c>
      <c r="B4460" t="inlineStr">
        <is>
          <t>Front Desk Agent</t>
        </is>
      </c>
      <c r="C4460" t="n">
        <v>2</v>
      </c>
      <c r="D4460" t="inlineStr">
        <is>
          <t>isolate unsafe area</t>
        </is>
      </c>
      <c r="E4460" s="7" t="inlineStr">
        <is>
          <t>C</t>
        </is>
      </c>
      <c r="F4460" t="inlineStr">
        <is>
          <t>C</t>
        </is>
      </c>
    </row>
    <row r="4461">
      <c r="A4461" t="inlineStr">
        <is>
          <t>FDA-SAF-011</t>
        </is>
      </c>
      <c r="B4461" t="inlineStr">
        <is>
          <t>Front Desk Agent</t>
        </is>
      </c>
      <c r="C4461" t="n">
        <v>3</v>
      </c>
      <c r="D4461" t="inlineStr">
        <is>
          <t>notify engineering/security</t>
        </is>
      </c>
      <c r="E4461" t="inlineStr">
        <is>
          <t>S</t>
        </is>
      </c>
      <c r="F4461" t="inlineStr">
        <is>
          <t>S</t>
        </is>
      </c>
      <c r="G4461" t="inlineStr">
        <is>
          <t>Yes</t>
        </is>
      </c>
      <c r="H4461" t="inlineStr">
        <is>
          <t>safety</t>
        </is>
      </c>
    </row>
    <row r="4462">
      <c r="A4462" t="inlineStr">
        <is>
          <t>FDA-SAF-011</t>
        </is>
      </c>
      <c r="B4462" t="inlineStr">
        <is>
          <t>Front Desk Agent</t>
        </is>
      </c>
      <c r="C4462" t="n">
        <v>4</v>
      </c>
      <c r="D4462" t="inlineStr">
        <is>
          <t>protect electrical-risk area</t>
        </is>
      </c>
      <c r="E4462" s="6" t="inlineStr">
        <is>
          <t>E</t>
        </is>
      </c>
      <c r="F4462" t="inlineStr">
        <is>
          <t>C</t>
        </is>
      </c>
    </row>
    <row r="4463">
      <c r="A4463" t="inlineStr">
        <is>
          <t>FDA-SAF-011</t>
        </is>
      </c>
      <c r="B4463" t="inlineStr">
        <is>
          <t>Front Desk Agent</t>
        </is>
      </c>
      <c r="C4463" t="n">
        <v>5</v>
      </c>
      <c r="D4463" t="inlineStr">
        <is>
          <t>do not attempt unsafe repair</t>
        </is>
      </c>
      <c r="E4463" t="inlineStr">
        <is>
          <t>S</t>
        </is>
      </c>
      <c r="F4463" t="inlineStr">
        <is>
          <t>S</t>
        </is>
      </c>
      <c r="H4463" t="inlineStr">
        <is>
          <t>safety</t>
        </is>
      </c>
    </row>
    <row r="4464">
      <c r="A4464" t="inlineStr">
        <is>
          <t>FDA-SAF-011</t>
        </is>
      </c>
      <c r="B4464" t="inlineStr">
        <is>
          <t>Front Desk Agent</t>
        </is>
      </c>
      <c r="C4464" t="n">
        <v>6</v>
      </c>
      <c r="D4464" t="inlineStr">
        <is>
          <t>document location/extent.</t>
        </is>
      </c>
      <c r="E4464" t="inlineStr">
        <is>
          <t>S</t>
        </is>
      </c>
      <c r="F4464" t="inlineStr">
        <is>
          <t>S</t>
        </is>
      </c>
      <c r="G4464" t="inlineStr">
        <is>
          <t>Yes</t>
        </is>
      </c>
      <c r="H4464" t="inlineStr">
        <is>
          <t>documentation</t>
        </is>
      </c>
    </row>
    <row r="4465">
      <c r="A4465" t="inlineStr">
        <is>
          <t>FDA-SAF-012</t>
        </is>
      </c>
      <c r="B4465" t="inlineStr">
        <is>
          <t>Front Desk Agent</t>
        </is>
      </c>
      <c r="C4465" t="n">
        <v>1</v>
      </c>
      <c r="D4465" t="inlineStr">
        <is>
          <t>Take concern seriously</t>
        </is>
      </c>
      <c r="E4465" s="7" t="inlineStr">
        <is>
          <t>C</t>
        </is>
      </c>
      <c r="F4465" t="inlineStr">
        <is>
          <t>C</t>
        </is>
      </c>
    </row>
    <row r="4466">
      <c r="A4466" t="inlineStr">
        <is>
          <t>FDA-SAF-012</t>
        </is>
      </c>
      <c r="B4466" t="inlineStr">
        <is>
          <t>Front Desk Agent</t>
        </is>
      </c>
      <c r="C4466" t="n">
        <v>2</v>
      </c>
      <c r="D4466" t="inlineStr">
        <is>
          <t>move conversation to safer/private setting if possible</t>
        </is>
      </c>
      <c r="E4466" t="inlineStr">
        <is>
          <t>S</t>
        </is>
      </c>
      <c r="F4466" t="inlineStr">
        <is>
          <t>S</t>
        </is>
      </c>
      <c r="G4466" t="inlineStr">
        <is>
          <t>Yes</t>
        </is>
      </c>
      <c r="H4466" t="inlineStr">
        <is>
          <t>safety</t>
        </is>
      </c>
    </row>
    <row r="4467">
      <c r="A4467" t="inlineStr">
        <is>
          <t>FDA-SAF-012</t>
        </is>
      </c>
      <c r="B4467" t="inlineStr">
        <is>
          <t>Front Desk Agent</t>
        </is>
      </c>
      <c r="C4467" t="n">
        <v>3</v>
      </c>
      <c r="D4467" t="inlineStr">
        <is>
          <t>contact security</t>
        </is>
      </c>
      <c r="E4467" s="7" t="inlineStr">
        <is>
          <t>C</t>
        </is>
      </c>
      <c r="F4467" t="inlineStr">
        <is>
          <t>C</t>
        </is>
      </c>
    </row>
    <row r="4468">
      <c r="A4468" t="inlineStr">
        <is>
          <t>FDA-SAF-012</t>
        </is>
      </c>
      <c r="B4468" t="inlineStr">
        <is>
          <t>Front Desk Agent</t>
        </is>
      </c>
      <c r="C4468" t="n">
        <v>4</v>
      </c>
      <c r="D4468" t="inlineStr">
        <is>
          <t>do not confront suspect</t>
        </is>
      </c>
      <c r="E4468" s="6" t="inlineStr">
        <is>
          <t>E</t>
        </is>
      </c>
      <c r="F4468" t="inlineStr">
        <is>
          <t>C</t>
        </is>
      </c>
    </row>
    <row r="4469">
      <c r="A4469" t="inlineStr">
        <is>
          <t>FDA-SAF-012</t>
        </is>
      </c>
      <c r="B4469" t="inlineStr">
        <is>
          <t>Front Desk Agent</t>
        </is>
      </c>
      <c r="C4469" t="n">
        <v>5</v>
      </c>
      <c r="D4469" t="inlineStr">
        <is>
          <t>protect guest information</t>
        </is>
      </c>
      <c r="E4469" t="inlineStr">
        <is>
          <t>S</t>
        </is>
      </c>
      <c r="F4469" t="inlineStr">
        <is>
          <t>S</t>
        </is>
      </c>
    </row>
    <row r="4470">
      <c r="A4470" t="inlineStr">
        <is>
          <t>FDA-SAF-012</t>
        </is>
      </c>
      <c r="B4470" t="inlineStr">
        <is>
          <t>Front Desk Agent</t>
        </is>
      </c>
      <c r="C4470" t="n">
        <v>6</v>
      </c>
      <c r="D4470" t="inlineStr">
        <is>
          <t>document facts.</t>
        </is>
      </c>
      <c r="E4470" t="inlineStr">
        <is>
          <t>S</t>
        </is>
      </c>
      <c r="F4470" t="inlineStr">
        <is>
          <t>S</t>
        </is>
      </c>
      <c r="H4470" t="inlineStr">
        <is>
          <t>documentation</t>
        </is>
      </c>
    </row>
    <row r="4471">
      <c r="A4471" t="inlineStr">
        <is>
          <t>FDA-SAF-013</t>
        </is>
      </c>
      <c r="B4471" t="inlineStr">
        <is>
          <t>Front Desk Agent</t>
        </is>
      </c>
      <c r="C4471" t="n">
        <v>1</v>
      </c>
      <c r="D4471" t="inlineStr">
        <is>
          <t>Do not issue access until approved identity-verification process is completed</t>
        </is>
      </c>
      <c r="E4471" s="6" t="inlineStr">
        <is>
          <t>E</t>
        </is>
      </c>
      <c r="F4471" t="inlineStr">
        <is>
          <t>C</t>
        </is>
      </c>
    </row>
    <row r="4472">
      <c r="A4472" t="inlineStr">
        <is>
          <t>FDA-SAF-013</t>
        </is>
      </c>
      <c r="B4472" t="inlineStr">
        <is>
          <t>Front Desk Agent</t>
        </is>
      </c>
      <c r="C4472" t="n">
        <v>2</v>
      </c>
      <c r="D4472" t="inlineStr">
        <is>
          <t>use alternate verification only if policy permits</t>
        </is>
      </c>
      <c r="E4472" s="7" t="inlineStr">
        <is>
          <t>C</t>
        </is>
      </c>
      <c r="F4472" t="inlineStr">
        <is>
          <t>S</t>
        </is>
      </c>
      <c r="H4472" t="inlineStr">
        <is>
          <t>safety</t>
        </is>
      </c>
      <c r="J4472" t="inlineStr">
        <is>
          <t>targeted review: task-specific</t>
        </is>
      </c>
    </row>
    <row r="4473">
      <c r="A4473" t="inlineStr">
        <is>
          <t>FDA-SAF-013</t>
        </is>
      </c>
      <c r="B4473" t="inlineStr">
        <is>
          <t>Front Desk Agent</t>
        </is>
      </c>
      <c r="C4473" t="n">
        <v>3</v>
      </c>
      <c r="D4473" t="inlineStr">
        <is>
          <t>escalate</t>
        </is>
      </c>
      <c r="E4473" s="7" t="inlineStr">
        <is>
          <t>C</t>
        </is>
      </c>
      <c r="F4473" t="inlineStr">
        <is>
          <t>C</t>
        </is>
      </c>
    </row>
    <row r="4474">
      <c r="A4474" t="inlineStr">
        <is>
          <t>FDA-SAF-013</t>
        </is>
      </c>
      <c r="B4474" t="inlineStr">
        <is>
          <t>Front Desk Agent</t>
        </is>
      </c>
      <c r="C4474" t="n">
        <v>4</v>
      </c>
      <c r="D4474" t="inlineStr">
        <is>
          <t>protect room/guest data.</t>
        </is>
      </c>
      <c r="E4474" t="inlineStr">
        <is>
          <t>S</t>
        </is>
      </c>
      <c r="F4474" t="inlineStr">
        <is>
          <t>S</t>
        </is>
      </c>
      <c r="G4474" t="inlineStr">
        <is>
          <t>Yes</t>
        </is>
      </c>
    </row>
    <row r="4475">
      <c r="A4475" t="inlineStr">
        <is>
          <t>FDA-SAF-014</t>
        </is>
      </c>
      <c r="B4475" t="inlineStr">
        <is>
          <t>Front Desk Agent</t>
        </is>
      </c>
      <c r="C4475" t="n">
        <v>1</v>
      </c>
      <c r="D4475" t="inlineStr">
        <is>
          <t>Treat any immediate danger urgently</t>
        </is>
      </c>
      <c r="E4475" s="7" t="inlineStr">
        <is>
          <t>C</t>
        </is>
      </c>
      <c r="F4475" t="inlineStr">
        <is>
          <t>C</t>
        </is>
      </c>
    </row>
    <row r="4476">
      <c r="A4476" t="inlineStr">
        <is>
          <t>FDA-SAF-014</t>
        </is>
      </c>
      <c r="B4476" t="inlineStr">
        <is>
          <t>Front Desk Agent</t>
        </is>
      </c>
      <c r="C4476" t="n">
        <v>2</v>
      </c>
      <c r="D4476" t="inlineStr">
        <is>
          <t>verify the requester through the approved emergency-disclosure process and involve the designated manager or security contact without delaying necessary emergency response</t>
        </is>
      </c>
      <c r="E4476" s="6" t="inlineStr">
        <is>
          <t>E</t>
        </is>
      </c>
      <c r="F4476" t="inlineStr">
        <is>
          <t>C</t>
        </is>
      </c>
      <c r="G4476" t="inlineStr">
        <is>
          <t>Yes</t>
        </is>
      </c>
      <c r="H4476" t="inlineStr">
        <is>
          <t>combined</t>
        </is>
      </c>
    </row>
    <row r="4477">
      <c r="A4477" t="inlineStr">
        <is>
          <t>FDA-SAF-014</t>
        </is>
      </c>
      <c r="B4477" t="inlineStr">
        <is>
          <t>Front Desk Agent</t>
        </is>
      </c>
      <c r="C4477" t="n">
        <v>3</v>
      </c>
      <c r="D4477" t="inlineStr">
        <is>
          <t>disclose only authorized necessary information</t>
        </is>
      </c>
      <c r="E4477" s="6" t="inlineStr">
        <is>
          <t>E</t>
        </is>
      </c>
      <c r="F4477" t="inlineStr">
        <is>
          <t>C</t>
        </is>
      </c>
    </row>
    <row r="4478">
      <c r="A4478" t="inlineStr">
        <is>
          <t>FDA-SAF-014</t>
        </is>
      </c>
      <c r="B4478" t="inlineStr">
        <is>
          <t>Front Desk Agent</t>
        </is>
      </c>
      <c r="C4478" t="n">
        <v>4</v>
      </c>
      <c r="D4478" t="inlineStr">
        <is>
          <t>document the request and action.</t>
        </is>
      </c>
      <c r="E4478" t="inlineStr">
        <is>
          <t>S</t>
        </is>
      </c>
      <c r="F4478" t="inlineStr">
        <is>
          <t>S</t>
        </is>
      </c>
      <c r="G4478" t="inlineStr">
        <is>
          <t>Yes</t>
        </is>
      </c>
      <c r="H4478" t="inlineStr">
        <is>
          <t>documentation</t>
        </is>
      </c>
    </row>
    <row r="4479">
      <c r="A4479" t="inlineStr">
        <is>
          <t>FDA-SAF-015</t>
        </is>
      </c>
      <c r="B4479" t="inlineStr">
        <is>
          <t>Front Desk Agent</t>
        </is>
      </c>
      <c r="C4479" t="n">
        <v>1</v>
      </c>
      <c r="D4479" t="inlineStr">
        <is>
          <t>Advise avoiding hazard</t>
        </is>
      </c>
      <c r="E4479" s="7" t="inlineStr">
        <is>
          <t>C</t>
        </is>
      </c>
      <c r="F4479" t="inlineStr">
        <is>
          <t>C</t>
        </is>
      </c>
    </row>
    <row r="4480">
      <c r="A4480" t="inlineStr">
        <is>
          <t>FDA-SAF-015</t>
        </is>
      </c>
      <c r="B4480" t="inlineStr">
        <is>
          <t>Front Desk Agent</t>
        </is>
      </c>
      <c r="C4480" t="n">
        <v>2</v>
      </c>
      <c r="D4480" t="inlineStr">
        <is>
          <t>notify engineering/security urgently</t>
        </is>
      </c>
      <c r="E4480" s="7" t="inlineStr">
        <is>
          <t>C</t>
        </is>
      </c>
      <c r="F4480" t="inlineStr">
        <is>
          <t>C</t>
        </is>
      </c>
      <c r="G4480" t="inlineStr">
        <is>
          <t>Yes</t>
        </is>
      </c>
      <c r="H4480" t="inlineStr">
        <is>
          <t>combined</t>
        </is>
      </c>
    </row>
    <row r="4481">
      <c r="A4481" t="inlineStr">
        <is>
          <t>FDA-SAF-015</t>
        </is>
      </c>
      <c r="B4481" t="inlineStr">
        <is>
          <t>Front Desk Agent</t>
        </is>
      </c>
      <c r="C4481" t="n">
        <v>3</v>
      </c>
      <c r="D4481" t="inlineStr">
        <is>
          <t>arrange approved room control/relocation through supervisor</t>
        </is>
      </c>
      <c r="E4481" t="inlineStr">
        <is>
          <t>S</t>
        </is>
      </c>
      <c r="F4481" t="inlineStr">
        <is>
          <t>S</t>
        </is>
      </c>
      <c r="G4481" t="inlineStr">
        <is>
          <t>Yes</t>
        </is>
      </c>
      <c r="H4481" t="inlineStr">
        <is>
          <t>safety</t>
        </is>
      </c>
    </row>
    <row r="4482">
      <c r="A4482" t="inlineStr">
        <is>
          <t>FDA-SAF-015</t>
        </is>
      </c>
      <c r="B4482" t="inlineStr">
        <is>
          <t>Front Desk Agent</t>
        </is>
      </c>
      <c r="C4482" t="n">
        <v>4</v>
      </c>
      <c r="D4482" t="inlineStr">
        <is>
          <t>do not mark safe without clearance.</t>
        </is>
      </c>
      <c r="E4482" s="6" t="inlineStr">
        <is>
          <t>E</t>
        </is>
      </c>
      <c r="F4482" t="inlineStr">
        <is>
          <t>C</t>
        </is>
      </c>
    </row>
    <row r="4483">
      <c r="A4483" t="inlineStr">
        <is>
          <t>FDA-SAF-016</t>
        </is>
      </c>
      <c r="B4483" t="inlineStr">
        <is>
          <t>Front Desk Agent</t>
        </is>
      </c>
      <c r="C4483" t="n">
        <v>1</v>
      </c>
      <c r="D4483" t="inlineStr">
        <is>
          <t>Protect guest/security</t>
        </is>
      </c>
      <c r="E4483" s="7" t="inlineStr">
        <is>
          <t>C</t>
        </is>
      </c>
      <c r="F4483" t="inlineStr">
        <is>
          <t>C</t>
        </is>
      </c>
      <c r="G4483" t="inlineStr">
        <is>
          <t>Yes</t>
        </is>
      </c>
      <c r="H4483" t="inlineStr">
        <is>
          <t>combined</t>
        </is>
      </c>
    </row>
    <row r="4484">
      <c r="A4484" t="inlineStr">
        <is>
          <t>FDA-SAF-016</t>
        </is>
      </c>
      <c r="B4484" t="inlineStr">
        <is>
          <t>Front Desk Agent</t>
        </is>
      </c>
      <c r="C4484" t="n">
        <v>2</v>
      </c>
      <c r="D4484" t="inlineStr">
        <is>
          <t>verify issue without exposing occupancy</t>
        </is>
      </c>
      <c r="E4484" t="inlineStr">
        <is>
          <t>S</t>
        </is>
      </c>
      <c r="F4484" t="inlineStr">
        <is>
          <t>S</t>
        </is>
      </c>
      <c r="H4484" t="inlineStr">
        <is>
          <t>prep_check</t>
        </is>
      </c>
    </row>
    <row r="4485">
      <c r="A4485" t="inlineStr">
        <is>
          <t>FDA-SAF-016</t>
        </is>
      </c>
      <c r="B4485" t="inlineStr">
        <is>
          <t>Front Desk Agent</t>
        </is>
      </c>
      <c r="C4485" t="n">
        <v>3</v>
      </c>
      <c r="D4485" t="inlineStr">
        <is>
          <t>notify engineering/security</t>
        </is>
      </c>
      <c r="E4485" s="7" t="inlineStr">
        <is>
          <t>C</t>
        </is>
      </c>
      <c r="F4485" t="inlineStr">
        <is>
          <t>C</t>
        </is>
      </c>
      <c r="G4485" t="inlineStr">
        <is>
          <t>Yes</t>
        </is>
      </c>
      <c r="H4485" t="inlineStr">
        <is>
          <t>combined</t>
        </is>
      </c>
    </row>
    <row r="4486">
      <c r="A4486" t="inlineStr">
        <is>
          <t>FDA-SAF-016</t>
        </is>
      </c>
      <c r="B4486" t="inlineStr">
        <is>
          <t>Front Desk Agent</t>
        </is>
      </c>
      <c r="C4486" t="n">
        <v>4</v>
      </c>
      <c r="D4486" t="inlineStr">
        <is>
          <t>use approved relocation/access control</t>
        </is>
      </c>
      <c r="E4486" t="inlineStr">
        <is>
          <t>S</t>
        </is>
      </c>
      <c r="F4486" t="inlineStr">
        <is>
          <t>S</t>
        </is>
      </c>
      <c r="G4486" t="inlineStr">
        <is>
          <t>Yes</t>
        </is>
      </c>
    </row>
    <row r="4487">
      <c r="A4487" t="inlineStr">
        <is>
          <t>FDA-SAF-016</t>
        </is>
      </c>
      <c r="B4487" t="inlineStr">
        <is>
          <t>Front Desk Agent</t>
        </is>
      </c>
      <c r="C4487" t="n">
        <v>5</v>
      </c>
      <c r="D4487" t="inlineStr">
        <is>
          <t>do not leave room unsecured.</t>
        </is>
      </c>
      <c r="E4487" s="6" t="inlineStr">
        <is>
          <t>E</t>
        </is>
      </c>
      <c r="F4487" t="inlineStr">
        <is>
          <t>C</t>
        </is>
      </c>
    </row>
    <row r="4488">
      <c r="A4488" t="inlineStr">
        <is>
          <t>FDA-SAF-017</t>
        </is>
      </c>
      <c r="B4488" t="inlineStr">
        <is>
          <t>Front Desk Agent</t>
        </is>
      </c>
      <c r="C4488" t="n">
        <v>1</v>
      </c>
      <c r="D4488" t="inlineStr">
        <is>
          <t>Organize fair queue</t>
        </is>
      </c>
      <c r="E4488" t="inlineStr">
        <is>
          <t>S</t>
        </is>
      </c>
      <c r="F4488" t="inlineStr">
        <is>
          <t>S</t>
        </is>
      </c>
    </row>
    <row r="4489">
      <c r="A4489" t="inlineStr">
        <is>
          <t>FDA-SAF-017</t>
        </is>
      </c>
      <c r="B4489" t="inlineStr">
        <is>
          <t>Front Desk Agent</t>
        </is>
      </c>
      <c r="C4489" t="n">
        <v>2</v>
      </c>
      <c r="D4489" t="inlineStr">
        <is>
          <t>keep exits/routes clear</t>
        </is>
      </c>
      <c r="E4489" s="6" t="inlineStr">
        <is>
          <t>E</t>
        </is>
      </c>
      <c r="F4489" t="inlineStr">
        <is>
          <t>C</t>
        </is>
      </c>
      <c r="G4489" t="inlineStr">
        <is>
          <t>Yes</t>
        </is>
      </c>
      <c r="H4489" t="inlineStr">
        <is>
          <t>combined</t>
        </is>
      </c>
    </row>
    <row r="4490">
      <c r="A4490" t="inlineStr">
        <is>
          <t>FDA-SAF-017</t>
        </is>
      </c>
      <c r="B4490" t="inlineStr">
        <is>
          <t>Front Desk Agent</t>
        </is>
      </c>
      <c r="C4490" t="n">
        <v>3</v>
      </c>
      <c r="D4490" t="inlineStr">
        <is>
          <t>communicate verified delay</t>
        </is>
      </c>
      <c r="E4490" t="inlineStr">
        <is>
          <t>S</t>
        </is>
      </c>
      <c r="F4490" t="inlineStr">
        <is>
          <t>S</t>
        </is>
      </c>
    </row>
    <row r="4491">
      <c r="A4491" t="inlineStr">
        <is>
          <t>FDA-SAF-017</t>
        </is>
      </c>
      <c r="B4491" t="inlineStr">
        <is>
          <t>Front Desk Agent</t>
        </is>
      </c>
      <c r="C4491" t="n">
        <v>4</v>
      </c>
      <c r="D4491" t="inlineStr">
        <is>
          <t>request support/security if pressure rises</t>
        </is>
      </c>
      <c r="E4491" s="7" t="inlineStr">
        <is>
          <t>C</t>
        </is>
      </c>
      <c r="F4491" t="inlineStr">
        <is>
          <t>C</t>
        </is>
      </c>
      <c r="G4491" t="inlineStr">
        <is>
          <t>Yes</t>
        </is>
      </c>
      <c r="H4491" t="inlineStr">
        <is>
          <t>combined</t>
        </is>
      </c>
    </row>
    <row r="4492">
      <c r="A4492" t="inlineStr">
        <is>
          <t>FDA-SAF-017</t>
        </is>
      </c>
      <c r="B4492" t="inlineStr">
        <is>
          <t>Front Desk Agent</t>
        </is>
      </c>
      <c r="C4492" t="n">
        <v>5</v>
      </c>
      <c r="D4492" t="inlineStr">
        <is>
          <t>maintain identity/privacy checks despite crowd.</t>
        </is>
      </c>
      <c r="E4492" s="6" t="inlineStr">
        <is>
          <t>E</t>
        </is>
      </c>
      <c r="F4492" t="inlineStr">
        <is>
          <t>C</t>
        </is>
      </c>
      <c r="G4492" t="inlineStr">
        <is>
          <t>Yes</t>
        </is>
      </c>
      <c r="H4492" t="inlineStr">
        <is>
          <t>combined</t>
        </is>
      </c>
    </row>
    <row r="4493">
      <c r="A4493" t="inlineStr">
        <is>
          <t>FDA-SAF-018</t>
        </is>
      </c>
      <c r="B4493" t="inlineStr">
        <is>
          <t>Front Desk Agent</t>
        </is>
      </c>
      <c r="C4493" t="n">
        <v>1</v>
      </c>
      <c r="D4493" t="inlineStr">
        <is>
          <t>Protect from immediate fall/traffic risk</t>
        </is>
      </c>
      <c r="E4493" s="7" t="inlineStr">
        <is>
          <t>C</t>
        </is>
      </c>
      <c r="F4493" t="inlineStr">
        <is>
          <t>C</t>
        </is>
      </c>
      <c r="G4493" t="inlineStr">
        <is>
          <t>Yes</t>
        </is>
      </c>
      <c r="H4493" t="inlineStr">
        <is>
          <t>combined</t>
        </is>
      </c>
    </row>
    <row r="4494">
      <c r="A4494" t="inlineStr">
        <is>
          <t>FDA-SAF-018</t>
        </is>
      </c>
      <c r="B4494" t="inlineStr">
        <is>
          <t>Front Desk Agent</t>
        </is>
      </c>
      <c r="C4494" t="n">
        <v>2</v>
      </c>
      <c r="D4494" t="inlineStr">
        <is>
          <t>summon security/trained assistance</t>
        </is>
      </c>
      <c r="E4494" s="7" t="inlineStr">
        <is>
          <t>C</t>
        </is>
      </c>
      <c r="F4494" t="inlineStr">
        <is>
          <t>C</t>
        </is>
      </c>
      <c r="G4494" t="inlineStr">
        <is>
          <t>Yes</t>
        </is>
      </c>
      <c r="H4494" t="inlineStr">
        <is>
          <t>combined</t>
        </is>
      </c>
    </row>
    <row r="4495">
      <c r="A4495" t="inlineStr">
        <is>
          <t>FDA-SAF-018</t>
        </is>
      </c>
      <c r="B4495" t="inlineStr">
        <is>
          <t>Front Desk Agent</t>
        </is>
      </c>
      <c r="C4495" t="n">
        <v>3</v>
      </c>
      <c r="D4495" t="inlineStr">
        <is>
          <t>communicate calmly</t>
        </is>
      </c>
      <c r="E4495" t="inlineStr">
        <is>
          <t>S</t>
        </is>
      </c>
      <c r="F4495" t="inlineStr">
        <is>
          <t>S</t>
        </is>
      </c>
    </row>
    <row r="4496">
      <c r="A4496" t="inlineStr">
        <is>
          <t>FDA-SAF-018</t>
        </is>
      </c>
      <c r="B4496" t="inlineStr">
        <is>
          <t>Front Desk Agent</t>
        </is>
      </c>
      <c r="C4496" t="n">
        <v>4</v>
      </c>
      <c r="D4496" t="inlineStr">
        <is>
          <t>do not provide medical diagnosis</t>
        </is>
      </c>
      <c r="E4496" t="inlineStr">
        <is>
          <t>S</t>
        </is>
      </c>
      <c r="F4496" t="inlineStr">
        <is>
          <t>S</t>
        </is>
      </c>
      <c r="H4496" t="inlineStr">
        <is>
          <t>safety</t>
        </is>
      </c>
    </row>
    <row r="4497">
      <c r="A4497" t="inlineStr">
        <is>
          <t>FDA-SAF-018</t>
        </is>
      </c>
      <c r="B4497" t="inlineStr">
        <is>
          <t>Front Desk Agent</t>
        </is>
      </c>
      <c r="C4497" t="n">
        <v>5</v>
      </c>
      <c r="D4497" t="inlineStr">
        <is>
          <t>escalate reduced responsiveness/breathing.</t>
        </is>
      </c>
      <c r="E4497" s="6" t="inlineStr">
        <is>
          <t>E</t>
        </is>
      </c>
      <c r="F4497" t="inlineStr">
        <is>
          <t>C</t>
        </is>
      </c>
      <c r="G4497" t="inlineStr">
        <is>
          <t>Yes</t>
        </is>
      </c>
      <c r="H4497" t="inlineStr">
        <is>
          <t>combined</t>
        </is>
      </c>
    </row>
    <row r="4498">
      <c r="A4498" t="inlineStr">
        <is>
          <t>FDA-SAF-019</t>
        </is>
      </c>
      <c r="B4498" t="inlineStr">
        <is>
          <t>Front Desk Agent</t>
        </is>
      </c>
      <c r="C4498" t="n">
        <v>1</v>
      </c>
      <c r="D4498" t="inlineStr">
        <is>
          <t>Do not facilitate access</t>
        </is>
      </c>
      <c r="E4498" s="6" t="inlineStr">
        <is>
          <t>E</t>
        </is>
      </c>
      <c r="F4498" t="inlineStr">
        <is>
          <t>C</t>
        </is>
      </c>
    </row>
    <row r="4499">
      <c r="A4499" t="inlineStr">
        <is>
          <t>FDA-SAF-019</t>
        </is>
      </c>
      <c r="B4499" t="inlineStr">
        <is>
          <t>Front Desk Agent</t>
        </is>
      </c>
      <c r="C4499" t="n">
        <v>2</v>
      </c>
      <c r="D4499" t="inlineStr">
        <is>
          <t>alert security</t>
        </is>
      </c>
      <c r="E4499" s="7" t="inlineStr">
        <is>
          <t>C</t>
        </is>
      </c>
      <c r="F4499" t="inlineStr">
        <is>
          <t>C</t>
        </is>
      </c>
    </row>
    <row r="4500">
      <c r="A4500" t="inlineStr">
        <is>
          <t>FDA-SAF-019</t>
        </is>
      </c>
      <c r="B4500" t="inlineStr">
        <is>
          <t>Front Desk Agent</t>
        </is>
      </c>
      <c r="C4500" t="n">
        <v>3</v>
      </c>
      <c r="D4500" t="inlineStr">
        <is>
          <t>maintain safe distance</t>
        </is>
      </c>
      <c r="E4500" t="inlineStr">
        <is>
          <t>S</t>
        </is>
      </c>
      <c r="F4500" t="inlineStr">
        <is>
          <t>S</t>
        </is>
      </c>
      <c r="H4500" t="inlineStr">
        <is>
          <t>safety</t>
        </is>
      </c>
    </row>
    <row r="4501">
      <c r="A4501" t="inlineStr">
        <is>
          <t>FDA-SAF-019</t>
        </is>
      </c>
      <c r="B4501" t="inlineStr">
        <is>
          <t>Front Desk Agent</t>
        </is>
      </c>
      <c r="C4501" t="n">
        <v>4</v>
      </c>
      <c r="D4501" t="inlineStr">
        <is>
          <t>follow access-control procedure</t>
        </is>
      </c>
      <c r="E4501" t="inlineStr">
        <is>
          <t>S</t>
        </is>
      </c>
      <c r="F4501" t="inlineStr">
        <is>
          <t>S</t>
        </is>
      </c>
    </row>
    <row r="4502">
      <c r="A4502" t="inlineStr">
        <is>
          <t>FDA-SAF-019</t>
        </is>
      </c>
      <c r="B4502" t="inlineStr">
        <is>
          <t>Front Desk Agent</t>
        </is>
      </c>
      <c r="C4502" t="n">
        <v>5</v>
      </c>
      <c r="D4502" t="inlineStr">
        <is>
          <t>protect guest identity/room information.</t>
        </is>
      </c>
      <c r="E4502" s="7" t="inlineStr">
        <is>
          <t>C</t>
        </is>
      </c>
      <c r="F4502" t="inlineStr">
        <is>
          <t>C</t>
        </is>
      </c>
      <c r="G4502" t="inlineStr">
        <is>
          <t>Yes</t>
        </is>
      </c>
      <c r="H4502" t="inlineStr">
        <is>
          <t>combined</t>
        </is>
      </c>
    </row>
    <row r="4503">
      <c r="A4503" t="inlineStr">
        <is>
          <t>FDA-SAF-020</t>
        </is>
      </c>
      <c r="B4503" t="inlineStr">
        <is>
          <t>Front Desk Agent</t>
        </is>
      </c>
      <c r="C4503" t="n">
        <v>1</v>
      </c>
      <c r="D4503" t="inlineStr">
        <is>
          <t>Do not accuse/investigate beyond role</t>
        </is>
      </c>
      <c r="E4503" s="6" t="inlineStr">
        <is>
          <t>E</t>
        </is>
      </c>
      <c r="F4503" t="inlineStr">
        <is>
          <t>C</t>
        </is>
      </c>
      <c r="G4503" t="inlineStr">
        <is>
          <t>Yes</t>
        </is>
      </c>
      <c r="H4503" t="inlineStr">
        <is>
          <t>combined</t>
        </is>
      </c>
    </row>
    <row r="4504">
      <c r="A4504" t="inlineStr">
        <is>
          <t>FDA-SAF-020</t>
        </is>
      </c>
      <c r="B4504" t="inlineStr">
        <is>
          <t>Front Desk Agent</t>
        </is>
      </c>
      <c r="C4504" t="n">
        <v>2</v>
      </c>
      <c r="D4504" t="inlineStr">
        <is>
          <t>notify security/manager</t>
        </is>
      </c>
      <c r="E4504" s="7" t="inlineStr">
        <is>
          <t>C</t>
        </is>
      </c>
      <c r="F4504" t="inlineStr">
        <is>
          <t>C</t>
        </is>
      </c>
      <c r="G4504" t="inlineStr">
        <is>
          <t>Yes</t>
        </is>
      </c>
      <c r="H4504" t="inlineStr">
        <is>
          <t>combined</t>
        </is>
      </c>
    </row>
    <row r="4505">
      <c r="A4505" t="inlineStr">
        <is>
          <t>FDA-SAF-020</t>
        </is>
      </c>
      <c r="B4505" t="inlineStr">
        <is>
          <t>Front Desk Agent</t>
        </is>
      </c>
      <c r="C4505" t="n">
        <v>3</v>
      </c>
      <c r="D4505" t="inlineStr">
        <is>
          <t>preserve relevant records/access information per procedure</t>
        </is>
      </c>
      <c r="E4505" t="inlineStr">
        <is>
          <t>S</t>
        </is>
      </c>
      <c r="F4505" t="inlineStr">
        <is>
          <t>S</t>
        </is>
      </c>
      <c r="G4505" t="inlineStr">
        <is>
          <t>Yes</t>
        </is>
      </c>
      <c r="H4505" t="inlineStr">
        <is>
          <t>documentation</t>
        </is>
      </c>
    </row>
    <row r="4506">
      <c r="A4506" t="inlineStr">
        <is>
          <t>FDA-SAF-020</t>
        </is>
      </c>
      <c r="B4506" t="inlineStr">
        <is>
          <t>Front Desk Agent</t>
        </is>
      </c>
      <c r="C4506" t="n">
        <v>4</v>
      </c>
      <c r="D4506" t="inlineStr">
        <is>
          <t>protect privacy</t>
        </is>
      </c>
      <c r="E4506" s="7" t="inlineStr">
        <is>
          <t>C</t>
        </is>
      </c>
      <c r="F4506" t="inlineStr">
        <is>
          <t>C</t>
        </is>
      </c>
    </row>
    <row r="4507">
      <c r="A4507" t="inlineStr">
        <is>
          <t>FDA-SAF-020</t>
        </is>
      </c>
      <c r="B4507" t="inlineStr">
        <is>
          <t>Front Desk Agent</t>
        </is>
      </c>
      <c r="C4507" t="n">
        <v>5</v>
      </c>
      <c r="D4507" t="inlineStr">
        <is>
          <t>document report accurately.</t>
        </is>
      </c>
      <c r="E4507" t="inlineStr">
        <is>
          <t>S</t>
        </is>
      </c>
      <c r="F4507" t="inlineStr">
        <is>
          <t>S</t>
        </is>
      </c>
      <c r="H4507" t="inlineStr">
        <is>
          <t>documentation</t>
        </is>
      </c>
    </row>
    <row r="4508">
      <c r="A4508" t="inlineStr">
        <is>
          <t>FDA-SAF-021</t>
        </is>
      </c>
      <c r="B4508" t="inlineStr">
        <is>
          <t>Front Desk Agent</t>
        </is>
      </c>
      <c r="C4508" t="n">
        <v>1</v>
      </c>
      <c r="D4508" t="inlineStr">
        <is>
          <t>Activate emergency response first</t>
        </is>
      </c>
      <c r="E4508" s="6" t="inlineStr">
        <is>
          <t>E</t>
        </is>
      </c>
      <c r="F4508" t="inlineStr">
        <is>
          <t>C</t>
        </is>
      </c>
    </row>
    <row r="4509">
      <c r="A4509" t="inlineStr">
        <is>
          <t>FDA-SAF-021</t>
        </is>
      </c>
      <c r="B4509" t="inlineStr">
        <is>
          <t>Front Desk Agent</t>
        </is>
      </c>
      <c r="C4509" t="n">
        <v>2</v>
      </c>
      <c r="D4509" t="inlineStr">
        <is>
          <t>call trained help</t>
        </is>
      </c>
      <c r="E4509" s="7" t="inlineStr">
        <is>
          <t>C</t>
        </is>
      </c>
      <c r="F4509" t="inlineStr">
        <is>
          <t>S</t>
        </is>
      </c>
      <c r="H4509" t="inlineStr">
        <is>
          <t>safety</t>
        </is>
      </c>
      <c r="J4509" t="inlineStr">
        <is>
          <t>targeted review: task-specific</t>
        </is>
      </c>
    </row>
    <row r="4510">
      <c r="A4510" t="inlineStr">
        <is>
          <t>FDA-SAF-021</t>
        </is>
      </c>
      <c r="B4510" t="inlineStr">
        <is>
          <t>Front Desk Agent</t>
        </is>
      </c>
      <c r="C4510" t="n">
        <v>3</v>
      </c>
      <c r="D4510" t="inlineStr">
        <is>
          <t>provide only trained assistance</t>
        </is>
      </c>
      <c r="E4510" s="6" t="inlineStr">
        <is>
          <t>E</t>
        </is>
      </c>
      <c r="F4510" t="inlineStr">
        <is>
          <t>C</t>
        </is>
      </c>
    </row>
    <row r="4511">
      <c r="A4511" t="inlineStr">
        <is>
          <t>FDA-SAF-021</t>
        </is>
      </c>
      <c r="B4511" t="inlineStr">
        <is>
          <t>Front Desk Agent</t>
        </is>
      </c>
      <c r="C4511" t="n">
        <v>4</v>
      </c>
      <c r="D4511" t="inlineStr">
        <is>
          <t>manage reception/guest flow as safely as possible</t>
        </is>
      </c>
      <c r="E4511" s="7" t="inlineStr">
        <is>
          <t>C</t>
        </is>
      </c>
      <c r="F4511" t="inlineStr">
        <is>
          <t>C</t>
        </is>
      </c>
      <c r="G4511" t="inlineStr">
        <is>
          <t>Yes</t>
        </is>
      </c>
      <c r="H4511" t="inlineStr">
        <is>
          <t>combined</t>
        </is>
      </c>
    </row>
    <row r="4512">
      <c r="A4512" t="inlineStr">
        <is>
          <t>FDA-SAF-021</t>
        </is>
      </c>
      <c r="B4512" t="inlineStr">
        <is>
          <t>Front Desk Agent</t>
        </is>
      </c>
      <c r="C4512" t="n">
        <v>5</v>
      </c>
      <c r="D4512" t="inlineStr">
        <is>
          <t>arrange handover/support</t>
        </is>
      </c>
      <c r="E4512" t="inlineStr">
        <is>
          <t>S</t>
        </is>
      </c>
      <c r="F4512" t="inlineStr">
        <is>
          <t>S</t>
        </is>
      </c>
      <c r="G4512" t="inlineStr">
        <is>
          <t>Yes</t>
        </is>
      </c>
      <c r="H4512" t="inlineStr">
        <is>
          <t>documentation</t>
        </is>
      </c>
    </row>
    <row r="4513">
      <c r="A4513" t="inlineStr">
        <is>
          <t>FDA-SAF-021</t>
        </is>
      </c>
      <c r="B4513" t="inlineStr">
        <is>
          <t>Front Desk Agent</t>
        </is>
      </c>
      <c r="C4513" t="n">
        <v>6</v>
      </c>
      <c r="D4513" t="inlineStr">
        <is>
          <t>record facts.</t>
        </is>
      </c>
      <c r="E4513" t="inlineStr">
        <is>
          <t>S</t>
        </is>
      </c>
      <c r="F4513" t="inlineStr">
        <is>
          <t>S</t>
        </is>
      </c>
      <c r="H4513" t="inlineStr">
        <is>
          <t>documentation</t>
        </is>
      </c>
    </row>
    <row r="4514">
      <c r="A4514" t="inlineStr">
        <is>
          <t>FDA-SAF-022</t>
        </is>
      </c>
      <c r="B4514" t="inlineStr">
        <is>
          <t>Front Desk Agent</t>
        </is>
      </c>
      <c r="C4514" t="n">
        <v>1</v>
      </c>
      <c r="D4514" t="inlineStr">
        <is>
          <t>Use approved lift-emergency communication</t>
        </is>
      </c>
      <c r="E4514" s="7" t="inlineStr">
        <is>
          <t>C</t>
        </is>
      </c>
      <c r="F4514" t="inlineStr">
        <is>
          <t>C</t>
        </is>
      </c>
    </row>
    <row r="4515">
      <c r="A4515" t="inlineStr">
        <is>
          <t>FDA-SAF-022</t>
        </is>
      </c>
      <c r="B4515" t="inlineStr">
        <is>
          <t>Front Desk Agent</t>
        </is>
      </c>
      <c r="C4515" t="n">
        <v>2</v>
      </c>
      <c r="D4515" t="inlineStr">
        <is>
          <t>notify engineering/security/emergency service</t>
        </is>
      </c>
      <c r="E4515" s="7" t="inlineStr">
        <is>
          <t>C</t>
        </is>
      </c>
      <c r="F4515" t="inlineStr">
        <is>
          <t>C</t>
        </is>
      </c>
      <c r="G4515" t="inlineStr">
        <is>
          <t>Yes</t>
        </is>
      </c>
      <c r="H4515" t="inlineStr">
        <is>
          <t>combined</t>
        </is>
      </c>
    </row>
    <row r="4516">
      <c r="A4516" t="inlineStr">
        <is>
          <t>FDA-SAF-022</t>
        </is>
      </c>
      <c r="B4516" t="inlineStr">
        <is>
          <t>Front Desk Agent</t>
        </is>
      </c>
      <c r="C4516" t="n">
        <v>3</v>
      </c>
      <c r="D4516" t="inlineStr">
        <is>
          <t>reassure occupants without promising rescue time</t>
        </is>
      </c>
      <c r="E4516" t="inlineStr">
        <is>
          <t>S</t>
        </is>
      </c>
      <c r="F4516" t="inlineStr">
        <is>
          <t>S</t>
        </is>
      </c>
    </row>
    <row r="4517">
      <c r="A4517" t="inlineStr">
        <is>
          <t>FDA-SAF-022</t>
        </is>
      </c>
      <c r="B4517" t="inlineStr">
        <is>
          <t>Front Desk Agent</t>
        </is>
      </c>
      <c r="C4517" t="n">
        <v>4</v>
      </c>
      <c r="D4517" t="inlineStr">
        <is>
          <t>do not force doors</t>
        </is>
      </c>
      <c r="E4517" s="6" t="inlineStr">
        <is>
          <t>E</t>
        </is>
      </c>
      <c r="F4517" t="inlineStr">
        <is>
          <t>C</t>
        </is>
      </c>
    </row>
    <row r="4518">
      <c r="A4518" t="inlineStr">
        <is>
          <t>FDA-SAF-022</t>
        </is>
      </c>
      <c r="B4518" t="inlineStr">
        <is>
          <t>Front Desk Agent</t>
        </is>
      </c>
      <c r="C4518" t="n">
        <v>5</v>
      </c>
      <c r="D4518" t="inlineStr">
        <is>
          <t>keep area controlled.</t>
        </is>
      </c>
      <c r="E4518" t="inlineStr">
        <is>
          <t>S</t>
        </is>
      </c>
      <c r="F4518" t="inlineStr">
        <is>
          <t>S</t>
        </is>
      </c>
    </row>
    <row r="4519">
      <c r="A4519" t="inlineStr">
        <is>
          <t>FDA-SAF-023</t>
        </is>
      </c>
      <c r="B4519" t="inlineStr">
        <is>
          <t>Front Desk Agent</t>
        </is>
      </c>
      <c r="C4519" t="n">
        <v>1</v>
      </c>
      <c r="D4519" t="inlineStr">
        <is>
          <t>Prioritize immediate safety</t>
        </is>
      </c>
      <c r="E4519" s="7" t="inlineStr">
        <is>
          <t>C</t>
        </is>
      </c>
      <c r="F4519" t="inlineStr">
        <is>
          <t>C</t>
        </is>
      </c>
    </row>
    <row r="4520">
      <c r="A4520" t="inlineStr">
        <is>
          <t>FDA-SAF-023</t>
        </is>
      </c>
      <c r="B4520" t="inlineStr">
        <is>
          <t>Front Desk Agent</t>
        </is>
      </c>
      <c r="C4520" t="n">
        <v>2</v>
      </c>
      <c r="D4520" t="inlineStr">
        <is>
          <t>contact security/emergency services per policy and guest situation</t>
        </is>
      </c>
      <c r="E4520" s="7" t="inlineStr">
        <is>
          <t>C</t>
        </is>
      </c>
      <c r="F4520" t="inlineStr">
        <is>
          <t>C</t>
        </is>
      </c>
      <c r="G4520" t="inlineStr">
        <is>
          <t>Yes</t>
        </is>
      </c>
      <c r="H4520" t="inlineStr">
        <is>
          <t>combined</t>
        </is>
      </c>
    </row>
    <row r="4521">
      <c r="A4521" t="inlineStr">
        <is>
          <t>FDA-SAF-023</t>
        </is>
      </c>
      <c r="B4521" t="inlineStr">
        <is>
          <t>Front Desk Agent</t>
        </is>
      </c>
      <c r="C4521" t="n">
        <v>3</v>
      </c>
      <c r="D4521" t="inlineStr">
        <is>
          <t>use private communication</t>
        </is>
      </c>
      <c r="E4521" t="inlineStr">
        <is>
          <t>S</t>
        </is>
      </c>
      <c r="F4521" t="inlineStr">
        <is>
          <t>S</t>
        </is>
      </c>
    </row>
    <row r="4522">
      <c r="A4522" t="inlineStr">
        <is>
          <t>FDA-SAF-023</t>
        </is>
      </c>
      <c r="B4522" t="inlineStr">
        <is>
          <t>Front Desk Agent</t>
        </is>
      </c>
      <c r="C4522" t="n">
        <v>4</v>
      </c>
      <c r="D4522" t="inlineStr">
        <is>
          <t>do not confront alleged aggressor</t>
        </is>
      </c>
      <c r="E4522" s="6" t="inlineStr">
        <is>
          <t>E</t>
        </is>
      </c>
      <c r="F4522" t="inlineStr">
        <is>
          <t>C</t>
        </is>
      </c>
    </row>
    <row r="4523">
      <c r="A4523" t="inlineStr">
        <is>
          <t>FDA-SAF-023</t>
        </is>
      </c>
      <c r="B4523" t="inlineStr">
        <is>
          <t>Front Desk Agent</t>
        </is>
      </c>
      <c r="C4523" t="n">
        <v>5</v>
      </c>
      <c r="D4523" t="inlineStr">
        <is>
          <t>document minimum necessary facts.</t>
        </is>
      </c>
      <c r="E4523" t="inlineStr">
        <is>
          <t>S</t>
        </is>
      </c>
      <c r="F4523" t="inlineStr">
        <is>
          <t>S</t>
        </is>
      </c>
      <c r="H4523" t="inlineStr">
        <is>
          <t>documentation</t>
        </is>
      </c>
    </row>
    <row r="4524">
      <c r="A4524" t="inlineStr">
        <is>
          <t>FDA-SAF-024</t>
        </is>
      </c>
      <c r="B4524" t="inlineStr">
        <is>
          <t>Front Desk Agent</t>
        </is>
      </c>
      <c r="C4524" t="n">
        <v>1</v>
      </c>
      <c r="D4524" t="inlineStr">
        <is>
          <t>Keep exit clear immediately using approved assistance</t>
        </is>
      </c>
      <c r="E4524" s="7" t="inlineStr">
        <is>
          <t>C</t>
        </is>
      </c>
      <c r="F4524" t="inlineStr">
        <is>
          <t>C</t>
        </is>
      </c>
    </row>
    <row r="4525">
      <c r="A4525" t="inlineStr">
        <is>
          <t>FDA-SAF-024</t>
        </is>
      </c>
      <c r="B4525" t="inlineStr">
        <is>
          <t>Front Desk Agent</t>
        </is>
      </c>
      <c r="C4525" t="n">
        <v>2</v>
      </c>
      <c r="D4525" t="inlineStr">
        <is>
          <t>notify responsible department/security</t>
        </is>
      </c>
      <c r="E4525" s="7" t="inlineStr">
        <is>
          <t>C</t>
        </is>
      </c>
      <c r="F4525" t="inlineStr">
        <is>
          <t>C</t>
        </is>
      </c>
      <c r="G4525" t="inlineStr">
        <is>
          <t>Yes</t>
        </is>
      </c>
      <c r="H4525" t="inlineStr">
        <is>
          <t>combined</t>
        </is>
      </c>
    </row>
    <row r="4526">
      <c r="A4526" t="inlineStr">
        <is>
          <t>FDA-SAF-024</t>
        </is>
      </c>
      <c r="B4526" t="inlineStr">
        <is>
          <t>Front Desk Agent</t>
        </is>
      </c>
      <c r="C4526" t="n">
        <v>3</v>
      </c>
      <c r="D4526" t="inlineStr">
        <is>
          <t>do not leave obstruction</t>
        </is>
      </c>
      <c r="E4526" s="6" t="inlineStr">
        <is>
          <t>E</t>
        </is>
      </c>
      <c r="F4526" t="inlineStr">
        <is>
          <t>C</t>
        </is>
      </c>
    </row>
    <row r="4527">
      <c r="A4527" t="inlineStr">
        <is>
          <t>FDA-SAF-024</t>
        </is>
      </c>
      <c r="B4527" t="inlineStr">
        <is>
          <t>Front Desk Agent</t>
        </is>
      </c>
      <c r="C4527" t="n">
        <v>4</v>
      </c>
      <c r="D4527" t="inlineStr">
        <is>
          <t>record recurring issue.</t>
        </is>
      </c>
      <c r="E4527" t="inlineStr">
        <is>
          <t>S</t>
        </is>
      </c>
      <c r="F4527" t="inlineStr">
        <is>
          <t>S</t>
        </is>
      </c>
      <c r="H4527" t="inlineStr">
        <is>
          <t>documentation</t>
        </is>
      </c>
    </row>
    <row r="4528">
      <c r="A4528" t="inlineStr">
        <is>
          <t>FDA-SAF-025</t>
        </is>
      </c>
      <c r="B4528" t="inlineStr">
        <is>
          <t>Front Desk Agent</t>
        </is>
      </c>
      <c r="C4528" t="n">
        <v>1</v>
      </c>
      <c r="D4528" t="inlineStr">
        <is>
          <t>Take report seriously</t>
        </is>
      </c>
      <c r="E4528" s="7" t="inlineStr">
        <is>
          <t>C</t>
        </is>
      </c>
      <c r="F4528" t="inlineStr">
        <is>
          <t>C</t>
        </is>
      </c>
    </row>
    <row r="4529">
      <c r="A4529" t="inlineStr">
        <is>
          <t>FDA-SAF-025</t>
        </is>
      </c>
      <c r="B4529" t="inlineStr">
        <is>
          <t>Front Desk Agent</t>
        </is>
      </c>
      <c r="C4529" t="n">
        <v>2</v>
      </c>
      <c r="D4529" t="inlineStr">
        <is>
          <t>preserve privacy</t>
        </is>
      </c>
      <c r="E4529" t="inlineStr">
        <is>
          <t>S</t>
        </is>
      </c>
      <c r="F4529" t="inlineStr">
        <is>
          <t>S</t>
        </is>
      </c>
    </row>
    <row r="4530">
      <c r="A4530" t="inlineStr">
        <is>
          <t>FDA-SAF-025</t>
        </is>
      </c>
      <c r="B4530" t="inlineStr">
        <is>
          <t>Front Desk Agent</t>
        </is>
      </c>
      <c r="C4530" t="n">
        <v>3</v>
      </c>
      <c r="D4530" t="inlineStr">
        <is>
          <t>notify security/manager</t>
        </is>
      </c>
      <c r="E4530" s="7" t="inlineStr">
        <is>
          <t>C</t>
        </is>
      </c>
      <c r="F4530" t="inlineStr">
        <is>
          <t>C</t>
        </is>
      </c>
      <c r="G4530" t="inlineStr">
        <is>
          <t>Yes</t>
        </is>
      </c>
      <c r="H4530" t="inlineStr">
        <is>
          <t>combined</t>
        </is>
      </c>
    </row>
    <row r="4531">
      <c r="A4531" t="inlineStr">
        <is>
          <t>FDA-SAF-025</t>
        </is>
      </c>
      <c r="B4531" t="inlineStr">
        <is>
          <t>Front Desk Agent</t>
        </is>
      </c>
      <c r="C4531" t="n">
        <v>4</v>
      </c>
      <c r="D4531" t="inlineStr">
        <is>
          <t>retain relevant call details/records only through approved process</t>
        </is>
      </c>
      <c r="E4531" t="inlineStr">
        <is>
          <t>S</t>
        </is>
      </c>
      <c r="F4531" t="inlineStr">
        <is>
          <t>S</t>
        </is>
      </c>
      <c r="G4531" t="inlineStr">
        <is>
          <t>Yes</t>
        </is>
      </c>
      <c r="H4531" t="inlineStr">
        <is>
          <t>documentation,safety</t>
        </is>
      </c>
    </row>
    <row r="4532">
      <c r="A4532" t="inlineStr">
        <is>
          <t>FDA-SAF-025</t>
        </is>
      </c>
      <c r="B4532" t="inlineStr">
        <is>
          <t>Front Desk Agent</t>
        </is>
      </c>
      <c r="C4532" t="n">
        <v>5</v>
      </c>
      <c r="D4532" t="inlineStr">
        <is>
          <t>do not disclose room/guest information.</t>
        </is>
      </c>
      <c r="E4532" s="6" t="inlineStr">
        <is>
          <t>E</t>
        </is>
      </c>
      <c r="F4532" t="inlineStr">
        <is>
          <t>C</t>
        </is>
      </c>
      <c r="G4532" t="inlineStr">
        <is>
          <t>Yes</t>
        </is>
      </c>
      <c r="H4532" t="inlineStr">
        <is>
          <t>combined</t>
        </is>
      </c>
    </row>
    <row r="4533">
      <c r="A4533" t="inlineStr">
        <is>
          <t>FDA-SAF-026</t>
        </is>
      </c>
      <c r="B4533" t="inlineStr">
        <is>
          <t>Front Desk Agent</t>
        </is>
      </c>
      <c r="C4533" t="n">
        <v>1</v>
      </c>
      <c r="D4533" t="inlineStr">
        <is>
          <t>Do not bypass controls</t>
        </is>
      </c>
      <c r="E4533" s="6" t="inlineStr">
        <is>
          <t>E</t>
        </is>
      </c>
      <c r="F4533" t="inlineStr">
        <is>
          <t>C</t>
        </is>
      </c>
    </row>
    <row r="4534">
      <c r="A4534" t="inlineStr">
        <is>
          <t>FDA-SAF-026</t>
        </is>
      </c>
      <c r="B4534" t="inlineStr">
        <is>
          <t>Front Desk Agent</t>
        </is>
      </c>
      <c r="C4534" t="n">
        <v>2</v>
      </c>
      <c r="D4534" t="inlineStr">
        <is>
          <t>explain requirement calmly</t>
        </is>
      </c>
      <c r="E4534" s="7" t="inlineStr">
        <is>
          <t>C</t>
        </is>
      </c>
      <c r="F4534" t="inlineStr">
        <is>
          <t>C</t>
        </is>
      </c>
    </row>
    <row r="4535">
      <c r="A4535" t="inlineStr">
        <is>
          <t>FDA-SAF-026</t>
        </is>
      </c>
      <c r="B4535" t="inlineStr">
        <is>
          <t>Front Desk Agent</t>
        </is>
      </c>
      <c r="C4535" t="n">
        <v>3</v>
      </c>
      <c r="D4535" t="inlineStr">
        <is>
          <t>deny/hold access as policy allows</t>
        </is>
      </c>
      <c r="E4535" t="inlineStr">
        <is>
          <t>S</t>
        </is>
      </c>
      <c r="F4535" t="inlineStr">
        <is>
          <t>S</t>
        </is>
      </c>
      <c r="G4535" t="inlineStr">
        <is>
          <t>Yes</t>
        </is>
      </c>
    </row>
    <row r="4536">
      <c r="A4536" t="inlineStr">
        <is>
          <t>FDA-SAF-026</t>
        </is>
      </c>
      <c r="B4536" t="inlineStr">
        <is>
          <t>Front Desk Agent</t>
        </is>
      </c>
      <c r="C4536" t="n">
        <v>4</v>
      </c>
      <c r="D4536" t="inlineStr">
        <is>
          <t>call security/supervisor if refusal continues</t>
        </is>
      </c>
      <c r="E4536" s="7" t="inlineStr">
        <is>
          <t>C</t>
        </is>
      </c>
      <c r="F4536" t="inlineStr">
        <is>
          <t>C</t>
        </is>
      </c>
      <c r="G4536" t="inlineStr">
        <is>
          <t>Yes</t>
        </is>
      </c>
      <c r="H4536" t="inlineStr">
        <is>
          <t>combined</t>
        </is>
      </c>
    </row>
    <row r="4537">
      <c r="A4537" t="inlineStr">
        <is>
          <t>FDA-SAF-026</t>
        </is>
      </c>
      <c r="B4537" t="inlineStr">
        <is>
          <t>Front Desk Agent</t>
        </is>
      </c>
      <c r="C4537" t="n">
        <v>5</v>
      </c>
      <c r="D4537" t="inlineStr">
        <is>
          <t>document facts.</t>
        </is>
      </c>
      <c r="E4537" t="inlineStr">
        <is>
          <t>S</t>
        </is>
      </c>
      <c r="F4537" t="inlineStr">
        <is>
          <t>S</t>
        </is>
      </c>
      <c r="H4537" t="inlineStr">
        <is>
          <t>documentation</t>
        </is>
      </c>
    </row>
    <row r="4538">
      <c r="A4538" t="inlineStr">
        <is>
          <t>FDA-SAF-027</t>
        </is>
      </c>
      <c r="B4538" t="inlineStr">
        <is>
          <t>Front Desk Agent</t>
        </is>
      </c>
      <c r="C4538" t="n">
        <v>1</v>
      </c>
      <c r="D4538" t="inlineStr">
        <is>
          <t>Follow accessible-evacuation plan</t>
        </is>
      </c>
      <c r="E4538" s="7" t="inlineStr">
        <is>
          <t>C</t>
        </is>
      </c>
      <c r="F4538" t="inlineStr">
        <is>
          <t>C</t>
        </is>
      </c>
    </row>
    <row r="4539">
      <c r="A4539" t="inlineStr">
        <is>
          <t>FDA-SAF-027</t>
        </is>
      </c>
      <c r="B4539" t="inlineStr">
        <is>
          <t>Front Desk Agent</t>
        </is>
      </c>
      <c r="C4539" t="n">
        <v>2</v>
      </c>
      <c r="D4539" t="inlineStr">
        <is>
          <t>notify designated trained team</t>
        </is>
      </c>
      <c r="E4539" s="7" t="inlineStr">
        <is>
          <t>C</t>
        </is>
      </c>
      <c r="F4539" t="inlineStr">
        <is>
          <t>C</t>
        </is>
      </c>
    </row>
    <row r="4540">
      <c r="A4540" t="inlineStr">
        <is>
          <t>FDA-SAF-027</t>
        </is>
      </c>
      <c r="B4540" t="inlineStr">
        <is>
          <t>Front Desk Agent</t>
        </is>
      </c>
      <c r="C4540" t="n">
        <v>3</v>
      </c>
      <c r="D4540" t="inlineStr">
        <is>
          <t>direct to approved route/refuge as applicable</t>
        </is>
      </c>
      <c r="E4540" t="inlineStr">
        <is>
          <t>S</t>
        </is>
      </c>
      <c r="F4540" t="inlineStr">
        <is>
          <t>S</t>
        </is>
      </c>
      <c r="G4540" t="inlineStr">
        <is>
          <t>Yes</t>
        </is>
      </c>
    </row>
    <row r="4541">
      <c r="A4541" t="inlineStr">
        <is>
          <t>FDA-SAF-027</t>
        </is>
      </c>
      <c r="B4541" t="inlineStr">
        <is>
          <t>Front Desk Agent</t>
        </is>
      </c>
      <c r="C4541" t="n">
        <v>4</v>
      </c>
      <c r="D4541" t="inlineStr">
        <is>
          <t>do not improvise unsafe lifting</t>
        </is>
      </c>
      <c r="E4541" s="6" t="inlineStr">
        <is>
          <t>E</t>
        </is>
      </c>
      <c r="F4541" t="inlineStr">
        <is>
          <t>C</t>
        </is>
      </c>
    </row>
    <row r="4542">
      <c r="A4542" t="inlineStr">
        <is>
          <t>FDA-SAF-027</t>
        </is>
      </c>
      <c r="B4542" t="inlineStr">
        <is>
          <t>Front Desk Agent</t>
        </is>
      </c>
      <c r="C4542" t="n">
        <v>5</v>
      </c>
      <c r="D4542" t="inlineStr">
        <is>
          <t>communicate location.</t>
        </is>
      </c>
      <c r="E4542" t="inlineStr">
        <is>
          <t>S</t>
        </is>
      </c>
      <c r="F4542" t="inlineStr">
        <is>
          <t>S</t>
        </is>
      </c>
    </row>
    <row r="4543">
      <c r="A4543" t="inlineStr">
        <is>
          <t>FDA-TSK-005</t>
        </is>
      </c>
      <c r="B4543" t="inlineStr">
        <is>
          <t>Front Desk Agent</t>
        </is>
      </c>
      <c r="C4543" t="n">
        <v>1</v>
      </c>
      <c r="D4543" t="inlineStr">
        <is>
          <t>Verify the account and disputed charge against supporting records</t>
        </is>
      </c>
      <c r="E4543" s="7" t="inlineStr">
        <is>
          <t>C</t>
        </is>
      </c>
      <c r="F4543" t="inlineStr">
        <is>
          <t>C</t>
        </is>
      </c>
      <c r="G4543" t="inlineStr">
        <is>
          <t>Yes</t>
        </is>
      </c>
      <c r="H4543" t="inlineStr">
        <is>
          <t>combined</t>
        </is>
      </c>
    </row>
    <row r="4544">
      <c r="A4544" t="inlineStr">
        <is>
          <t>FDA-TSK-005</t>
        </is>
      </c>
      <c r="B4544" t="inlineStr">
        <is>
          <t>Front Desk Agent</t>
        </is>
      </c>
      <c r="C4544" t="n">
        <v>2</v>
      </c>
      <c r="D4544" t="inlineStr">
        <is>
          <t>explain verified facts</t>
        </is>
      </c>
      <c r="E4544" t="inlineStr">
        <is>
          <t>S</t>
        </is>
      </c>
      <c r="F4544" t="inlineStr">
        <is>
          <t>S</t>
        </is>
      </c>
    </row>
    <row r="4545">
      <c r="A4545" t="inlineStr">
        <is>
          <t>FDA-TSK-005</t>
        </is>
      </c>
      <c r="B4545" t="inlineStr">
        <is>
          <t>Front Desk Agent</t>
        </is>
      </c>
      <c r="C4545" t="n">
        <v>3</v>
      </c>
      <c r="D4545" t="inlineStr">
        <is>
          <t>refer the adjustment to an authorized supervisor</t>
        </is>
      </c>
      <c r="E4545" s="7" t="inlineStr">
        <is>
          <t>C</t>
        </is>
      </c>
      <c r="F4545" t="inlineStr">
        <is>
          <t>C</t>
        </is>
      </c>
    </row>
    <row r="4546">
      <c r="A4546" t="inlineStr">
        <is>
          <t>FDA-TSK-005</t>
        </is>
      </c>
      <c r="B4546" t="inlineStr">
        <is>
          <t>Front Desk Agent</t>
        </is>
      </c>
      <c r="C4546" t="n">
        <v>4</v>
      </c>
      <c r="D4546" t="inlineStr">
        <is>
          <t>follow the approved process for payment or a pending account without falsely closing it</t>
        </is>
      </c>
      <c r="E4546" s="6" t="inlineStr">
        <is>
          <t>E</t>
        </is>
      </c>
      <c r="F4546" t="inlineStr">
        <is>
          <t>C</t>
        </is>
      </c>
      <c r="H4546" t="inlineStr">
        <is>
          <t>combined</t>
        </is>
      </c>
    </row>
    <row r="4547">
      <c r="A4547" t="inlineStr">
        <is>
          <t>FDA-TSK-005</t>
        </is>
      </c>
      <c r="B4547" t="inlineStr">
        <is>
          <t>Front Desk Agent</t>
        </is>
      </c>
      <c r="C4547" t="n">
        <v>5</v>
      </c>
      <c r="D4547" t="inlineStr">
        <is>
          <t>record the decision, provide appropriate documentation and protect data.</t>
        </is>
      </c>
      <c r="E4547" t="inlineStr">
        <is>
          <t>S</t>
        </is>
      </c>
      <c r="F4547" t="inlineStr">
        <is>
          <t>S</t>
        </is>
      </c>
      <c r="G4547" t="inlineStr">
        <is>
          <t>Yes</t>
        </is>
      </c>
      <c r="H4547" t="inlineStr">
        <is>
          <t>documentation</t>
        </is>
      </c>
    </row>
    <row r="4548">
      <c r="A4548" t="inlineStr">
        <is>
          <t>FDA-TSK-006</t>
        </is>
      </c>
      <c r="B4548" t="inlineStr">
        <is>
          <t>Front Desk Agent</t>
        </is>
      </c>
      <c r="C4548" t="n">
        <v>1</v>
      </c>
      <c r="D4548" t="inlineStr">
        <is>
          <t>Verify identity using property-approved process</t>
        </is>
      </c>
      <c r="E4548" s="6" t="inlineStr">
        <is>
          <t>E</t>
        </is>
      </c>
      <c r="F4548" t="inlineStr">
        <is>
          <t>C</t>
        </is>
      </c>
    </row>
    <row r="4549">
      <c r="A4549" t="inlineStr">
        <is>
          <t>FDA-TSK-006</t>
        </is>
      </c>
      <c r="B4549" t="inlineStr">
        <is>
          <t>Front Desk Agent</t>
        </is>
      </c>
      <c r="C4549" t="n">
        <v>2</v>
      </c>
      <c r="D4549" t="inlineStr">
        <is>
          <t>confirm access authorization</t>
        </is>
      </c>
      <c r="E4549" s="7" t="inlineStr">
        <is>
          <t>C</t>
        </is>
      </c>
      <c r="F4549" t="inlineStr">
        <is>
          <t>C</t>
        </is>
      </c>
    </row>
    <row r="4550">
      <c r="A4550" t="inlineStr">
        <is>
          <t>FDA-TSK-006</t>
        </is>
      </c>
      <c r="B4550" t="inlineStr">
        <is>
          <t>Front Desk Agent</t>
        </is>
      </c>
      <c r="C4550" t="n">
        <v>3</v>
      </c>
      <c r="D4550" t="inlineStr">
        <is>
          <t>never announce room number unnecessarily</t>
        </is>
      </c>
      <c r="E4550" s="7" t="inlineStr">
        <is>
          <t>C</t>
        </is>
      </c>
      <c r="F4550" t="inlineStr">
        <is>
          <t>C</t>
        </is>
      </c>
    </row>
    <row r="4551">
      <c r="A4551" t="inlineStr">
        <is>
          <t>FDA-TSK-006</t>
        </is>
      </c>
      <c r="B4551" t="inlineStr">
        <is>
          <t>Front Desk Agent</t>
        </is>
      </c>
      <c r="C4551" t="n">
        <v>4</v>
      </c>
      <c r="D4551" t="inlineStr">
        <is>
          <t>encode/issue key</t>
        </is>
      </c>
      <c r="E4551" t="inlineStr">
        <is>
          <t>S</t>
        </is>
      </c>
      <c r="F4551" t="inlineStr">
        <is>
          <t>S</t>
        </is>
      </c>
      <c r="G4551" t="inlineStr">
        <is>
          <t>Yes</t>
        </is>
      </c>
    </row>
    <row r="4552">
      <c r="A4552" t="inlineStr">
        <is>
          <t>FDA-TSK-006</t>
        </is>
      </c>
      <c r="B4552" t="inlineStr">
        <is>
          <t>Front Desk Agent</t>
        </is>
      </c>
      <c r="C4552" t="n">
        <v>5</v>
      </c>
      <c r="D4552" t="inlineStr">
        <is>
          <t>record action.</t>
        </is>
      </c>
      <c r="E4552" t="inlineStr">
        <is>
          <t>S</t>
        </is>
      </c>
      <c r="F4552" t="inlineStr">
        <is>
          <t>S</t>
        </is>
      </c>
      <c r="H4552" t="inlineStr">
        <is>
          <t>documentation</t>
        </is>
      </c>
    </row>
    <row r="4553">
      <c r="A4553" t="inlineStr">
        <is>
          <t>FDA-TSK-007</t>
        </is>
      </c>
      <c r="B4553" t="inlineStr">
        <is>
          <t>Front Desk Agent</t>
        </is>
      </c>
      <c r="C4553" t="n">
        <v>1</v>
      </c>
      <c r="D4553" t="inlineStr">
        <is>
          <t>Verify reservation/status</t>
        </is>
      </c>
      <c r="E4553" s="7" t="inlineStr">
        <is>
          <t>C</t>
        </is>
      </c>
      <c r="F4553" t="inlineStr">
        <is>
          <t>C</t>
        </is>
      </c>
      <c r="G4553" t="inlineStr">
        <is>
          <t>Yes</t>
        </is>
      </c>
      <c r="H4553" t="inlineStr">
        <is>
          <t>combined</t>
        </is>
      </c>
    </row>
    <row r="4554">
      <c r="A4554" t="inlineStr">
        <is>
          <t>FDA-TSK-007</t>
        </is>
      </c>
      <c r="B4554" t="inlineStr">
        <is>
          <t>Front Desk Agent</t>
        </is>
      </c>
      <c r="C4554" t="n">
        <v>2</v>
      </c>
      <c r="D4554" t="inlineStr">
        <is>
          <t>explain confirmed availability</t>
        </is>
      </c>
      <c r="E4554" t="inlineStr">
        <is>
          <t>S</t>
        </is>
      </c>
      <c r="F4554" t="inlineStr">
        <is>
          <t>S</t>
        </is>
      </c>
      <c r="H4554" t="inlineStr">
        <is>
          <t>prep_check</t>
        </is>
      </c>
    </row>
    <row r="4555">
      <c r="A4555" t="inlineStr">
        <is>
          <t>FDA-TSK-007</t>
        </is>
      </c>
      <c r="B4555" t="inlineStr">
        <is>
          <t>Front Desk Agent</t>
        </is>
      </c>
      <c r="C4555" t="n">
        <v>3</v>
      </c>
      <c r="D4555" t="inlineStr">
        <is>
          <t>offer approved luggage/waiting/early-check-in options</t>
        </is>
      </c>
      <c r="E4555" s="7" t="inlineStr">
        <is>
          <t>C</t>
        </is>
      </c>
      <c r="F4555" t="inlineStr">
        <is>
          <t>C</t>
        </is>
      </c>
      <c r="G4555" t="inlineStr">
        <is>
          <t>Yes</t>
        </is>
      </c>
      <c r="H4555" t="inlineStr">
        <is>
          <t>combined</t>
        </is>
      </c>
    </row>
    <row r="4556">
      <c r="A4556" t="inlineStr">
        <is>
          <t>FDA-TSK-007</t>
        </is>
      </c>
      <c r="B4556" t="inlineStr">
        <is>
          <t>Front Desk Agent</t>
        </is>
      </c>
      <c r="C4556" t="n">
        <v>4</v>
      </c>
      <c r="D4556" t="inlineStr">
        <is>
          <t>avoid false promise</t>
        </is>
      </c>
      <c r="E4556" s="6" t="inlineStr">
        <is>
          <t>E</t>
        </is>
      </c>
      <c r="F4556" t="inlineStr">
        <is>
          <t>C</t>
        </is>
      </c>
    </row>
    <row r="4557">
      <c r="A4557" t="inlineStr">
        <is>
          <t>FDA-TSK-007</t>
        </is>
      </c>
      <c r="B4557" t="inlineStr">
        <is>
          <t>Front Desk Agent</t>
        </is>
      </c>
      <c r="C4557" t="n">
        <v>5</v>
      </c>
      <c r="D4557" t="inlineStr">
        <is>
          <t>update booking/status accurately.</t>
        </is>
      </c>
      <c r="E4557" t="inlineStr">
        <is>
          <t>S</t>
        </is>
      </c>
      <c r="F4557" t="inlineStr">
        <is>
          <t>S</t>
        </is>
      </c>
      <c r="G4557" t="inlineStr">
        <is>
          <t>Yes</t>
        </is>
      </c>
    </row>
    <row r="4558">
      <c r="A4558" t="inlineStr">
        <is>
          <t>FDA-TSK-008</t>
        </is>
      </c>
      <c r="B4558" t="inlineStr">
        <is>
          <t>Front Desk Agent</t>
        </is>
      </c>
      <c r="C4558" t="n">
        <v>1</v>
      </c>
      <c r="D4558" t="inlineStr">
        <is>
          <t>Verify booking and availability/rules</t>
        </is>
      </c>
      <c r="E4558" s="7" t="inlineStr">
        <is>
          <t>C</t>
        </is>
      </c>
      <c r="F4558" t="inlineStr">
        <is>
          <t>C</t>
        </is>
      </c>
      <c r="G4558" t="inlineStr">
        <is>
          <t>Yes</t>
        </is>
      </c>
      <c r="H4558" t="inlineStr">
        <is>
          <t>combined</t>
        </is>
      </c>
    </row>
    <row r="4559">
      <c r="A4559" t="inlineStr">
        <is>
          <t>FDA-TSK-008</t>
        </is>
      </c>
      <c r="B4559" t="inlineStr">
        <is>
          <t>Front Desk Agent</t>
        </is>
      </c>
      <c r="C4559" t="n">
        <v>2</v>
      </c>
      <c r="D4559" t="inlineStr">
        <is>
          <t>explain any approved fee/limit</t>
        </is>
      </c>
      <c r="E4559" t="inlineStr">
        <is>
          <t>S</t>
        </is>
      </c>
      <c r="F4559" t="inlineStr">
        <is>
          <t>S</t>
        </is>
      </c>
      <c r="G4559" t="inlineStr">
        <is>
          <t>Yes</t>
        </is>
      </c>
    </row>
    <row r="4560">
      <c r="A4560" t="inlineStr">
        <is>
          <t>FDA-TSK-008</t>
        </is>
      </c>
      <c r="B4560" t="inlineStr">
        <is>
          <t>Front Desk Agent</t>
        </is>
      </c>
      <c r="C4560" t="n">
        <v>3</v>
      </c>
      <c r="D4560" t="inlineStr">
        <is>
          <t>obtain required authorization</t>
        </is>
      </c>
      <c r="E4560" s="6" t="inlineStr">
        <is>
          <t>E</t>
        </is>
      </c>
      <c r="F4560" t="inlineStr">
        <is>
          <t>C</t>
        </is>
      </c>
    </row>
    <row r="4561">
      <c r="A4561" t="inlineStr">
        <is>
          <t>FDA-TSK-008</t>
        </is>
      </c>
      <c r="B4561" t="inlineStr">
        <is>
          <t>Front Desk Agent</t>
        </is>
      </c>
      <c r="C4561" t="n">
        <v>4</v>
      </c>
      <c r="D4561" t="inlineStr">
        <is>
          <t>update PMS</t>
        </is>
      </c>
      <c r="E4561" s="7" t="inlineStr">
        <is>
          <t>C</t>
        </is>
      </c>
      <c r="F4561" t="inlineStr">
        <is>
          <t>C</t>
        </is>
      </c>
    </row>
    <row r="4562">
      <c r="A4562" t="inlineStr">
        <is>
          <t>FDA-TSK-008</t>
        </is>
      </c>
      <c r="B4562" t="inlineStr">
        <is>
          <t>Front Desk Agent</t>
        </is>
      </c>
      <c r="C4562" t="n">
        <v>5</v>
      </c>
      <c r="D4562" t="inlineStr">
        <is>
          <t>notify relevant departments.</t>
        </is>
      </c>
      <c r="E4562" t="inlineStr">
        <is>
          <t>S</t>
        </is>
      </c>
      <c r="F4562" t="inlineStr">
        <is>
          <t>S</t>
        </is>
      </c>
      <c r="H4562" t="inlineStr">
        <is>
          <t>safety</t>
        </is>
      </c>
    </row>
    <row r="4563">
      <c r="A4563" t="inlineStr">
        <is>
          <t>FDA-TSK-009</t>
        </is>
      </c>
      <c r="B4563" t="inlineStr">
        <is>
          <t>Front Desk Agent</t>
        </is>
      </c>
      <c r="C4563" t="n">
        <v>1</v>
      </c>
      <c r="D4563" t="inlineStr">
        <is>
          <t>Confirm dates, occupancy, room/rate terms and guest contact details</t>
        </is>
      </c>
      <c r="E4563" s="7" t="inlineStr">
        <is>
          <t>C</t>
        </is>
      </c>
      <c r="F4563" t="inlineStr">
        <is>
          <t>C</t>
        </is>
      </c>
      <c r="G4563" t="inlineStr">
        <is>
          <t>Yes</t>
        </is>
      </c>
      <c r="H4563" t="inlineStr">
        <is>
          <t>combined</t>
        </is>
      </c>
    </row>
    <row r="4564">
      <c r="A4564" t="inlineStr">
        <is>
          <t>FDA-TSK-009</t>
        </is>
      </c>
      <c r="B4564" t="inlineStr">
        <is>
          <t>Front Desk Agent</t>
        </is>
      </c>
      <c r="C4564" t="n">
        <v>2</v>
      </c>
      <c r="D4564" t="inlineStr">
        <is>
          <t>explain key conditions</t>
        </is>
      </c>
      <c r="E4564" t="inlineStr">
        <is>
          <t>S</t>
        </is>
      </c>
      <c r="F4564" t="inlineStr">
        <is>
          <t>S</t>
        </is>
      </c>
    </row>
    <row r="4565">
      <c r="A4565" t="inlineStr">
        <is>
          <t>FDA-TSK-009</t>
        </is>
      </c>
      <c r="B4565" t="inlineStr">
        <is>
          <t>Front Desk Agent</t>
        </is>
      </c>
      <c r="C4565" t="n">
        <v>3</v>
      </c>
      <c r="D4565" t="inlineStr">
        <is>
          <t>protect payment data</t>
        </is>
      </c>
      <c r="E4565" s="6" t="inlineStr">
        <is>
          <t>E</t>
        </is>
      </c>
      <c r="F4565" t="inlineStr">
        <is>
          <t>C</t>
        </is>
      </c>
    </row>
    <row r="4566">
      <c r="A4566" t="inlineStr">
        <is>
          <t>FDA-TSK-009</t>
        </is>
      </c>
      <c r="B4566" t="inlineStr">
        <is>
          <t>Front Desk Agent</t>
        </is>
      </c>
      <c r="C4566" t="n">
        <v>4</v>
      </c>
      <c r="D4566" t="inlineStr">
        <is>
          <t>read back confirmation</t>
        </is>
      </c>
      <c r="E4566" s="7" t="inlineStr">
        <is>
          <t>C</t>
        </is>
      </c>
      <c r="F4566" t="inlineStr">
        <is>
          <t>C</t>
        </is>
      </c>
    </row>
    <row r="4567">
      <c r="A4567" t="inlineStr">
        <is>
          <t>FDA-TSK-009</t>
        </is>
      </c>
      <c r="B4567" t="inlineStr">
        <is>
          <t>Front Desk Agent</t>
        </is>
      </c>
      <c r="C4567" t="n">
        <v>5</v>
      </c>
      <c r="D4567" t="inlineStr">
        <is>
          <t>record accurately.</t>
        </is>
      </c>
      <c r="E4567" t="inlineStr">
        <is>
          <t>S</t>
        </is>
      </c>
      <c r="F4567" t="inlineStr">
        <is>
          <t>S</t>
        </is>
      </c>
      <c r="H4567" t="inlineStr">
        <is>
          <t>documentation</t>
        </is>
      </c>
    </row>
    <row r="4568">
      <c r="A4568" t="inlineStr">
        <is>
          <t>FDA-TSK-010</t>
        </is>
      </c>
      <c r="B4568" t="inlineStr">
        <is>
          <t>Front Desk Agent</t>
        </is>
      </c>
      <c r="C4568" t="n">
        <v>1</v>
      </c>
      <c r="D4568" t="inlineStr">
        <is>
          <t>Verify guest/booking</t>
        </is>
      </c>
      <c r="E4568" s="7" t="inlineStr">
        <is>
          <t>C</t>
        </is>
      </c>
      <c r="F4568" t="inlineStr">
        <is>
          <t>C</t>
        </is>
      </c>
      <c r="G4568" t="inlineStr">
        <is>
          <t>Yes</t>
        </is>
      </c>
      <c r="H4568" t="inlineStr">
        <is>
          <t>combined</t>
        </is>
      </c>
    </row>
    <row r="4569">
      <c r="A4569" t="inlineStr">
        <is>
          <t>FDA-TSK-010</t>
        </is>
      </c>
      <c r="B4569" t="inlineStr">
        <is>
          <t>Front Desk Agent</t>
        </is>
      </c>
      <c r="C4569" t="n">
        <v>2</v>
      </c>
      <c r="D4569" t="inlineStr">
        <is>
          <t>confirm requested change and availability/rate impact</t>
        </is>
      </c>
      <c r="E4569" t="inlineStr">
        <is>
          <t>S</t>
        </is>
      </c>
      <c r="F4569" t="inlineStr">
        <is>
          <t>S</t>
        </is>
      </c>
      <c r="G4569" t="inlineStr">
        <is>
          <t>Yes</t>
        </is>
      </c>
      <c r="H4569" t="inlineStr">
        <is>
          <t>prep_check</t>
        </is>
      </c>
    </row>
    <row r="4570">
      <c r="A4570" t="inlineStr">
        <is>
          <t>FDA-TSK-010</t>
        </is>
      </c>
      <c r="B4570" t="inlineStr">
        <is>
          <t>Front Desk Agent</t>
        </is>
      </c>
      <c r="C4570" t="n">
        <v>3</v>
      </c>
      <c r="D4570" t="inlineStr">
        <is>
          <t>obtain approval if required</t>
        </is>
      </c>
      <c r="E4570" s="6" t="inlineStr">
        <is>
          <t>E</t>
        </is>
      </c>
      <c r="F4570" t="inlineStr">
        <is>
          <t>C</t>
        </is>
      </c>
    </row>
    <row r="4571">
      <c r="A4571" t="inlineStr">
        <is>
          <t>FDA-TSK-010</t>
        </is>
      </c>
      <c r="B4571" t="inlineStr">
        <is>
          <t>Front Desk Agent</t>
        </is>
      </c>
      <c r="C4571" t="n">
        <v>4</v>
      </c>
      <c r="D4571" t="inlineStr">
        <is>
          <t>update system</t>
        </is>
      </c>
      <c r="E4571" s="7" t="inlineStr">
        <is>
          <t>C</t>
        </is>
      </c>
      <c r="F4571" t="inlineStr">
        <is>
          <t>C</t>
        </is>
      </c>
    </row>
    <row r="4572">
      <c r="A4572" t="inlineStr">
        <is>
          <t>FDA-TSK-010</t>
        </is>
      </c>
      <c r="B4572" t="inlineStr">
        <is>
          <t>Front Desk Agent</t>
        </is>
      </c>
      <c r="C4572" t="n">
        <v>5</v>
      </c>
      <c r="D4572" t="inlineStr">
        <is>
          <t>communicate new terms/reference accurately.</t>
        </is>
      </c>
      <c r="E4572" t="inlineStr">
        <is>
          <t>S</t>
        </is>
      </c>
      <c r="F4572" t="inlineStr">
        <is>
          <t>S</t>
        </is>
      </c>
      <c r="G4572" t="inlineStr">
        <is>
          <t>Yes</t>
        </is>
      </c>
    </row>
    <row r="4573">
      <c r="A4573" t="inlineStr">
        <is>
          <t>FDA-TSK-011</t>
        </is>
      </c>
      <c r="B4573" t="inlineStr">
        <is>
          <t>Front Desk Agent</t>
        </is>
      </c>
      <c r="C4573" t="n">
        <v>1</v>
      </c>
      <c r="D4573" t="inlineStr">
        <is>
          <t>Verify booking/guest</t>
        </is>
      </c>
      <c r="E4573" s="7" t="inlineStr">
        <is>
          <t>C</t>
        </is>
      </c>
      <c r="F4573" t="inlineStr">
        <is>
          <t>C</t>
        </is>
      </c>
      <c r="G4573" t="inlineStr">
        <is>
          <t>Yes</t>
        </is>
      </c>
      <c r="H4573" t="inlineStr">
        <is>
          <t>combined</t>
        </is>
      </c>
    </row>
    <row r="4574">
      <c r="A4574" t="inlineStr">
        <is>
          <t>FDA-TSK-011</t>
        </is>
      </c>
      <c r="B4574" t="inlineStr">
        <is>
          <t>Front Desk Agent</t>
        </is>
      </c>
      <c r="C4574" t="n">
        <v>2</v>
      </c>
      <c r="D4574" t="inlineStr">
        <is>
          <t>explain applicable cancellation terms before action</t>
        </is>
      </c>
      <c r="E4574" s="6" t="inlineStr">
        <is>
          <t>E</t>
        </is>
      </c>
      <c r="F4574" t="inlineStr">
        <is>
          <t>C</t>
        </is>
      </c>
    </row>
    <row r="4575">
      <c r="A4575" t="inlineStr">
        <is>
          <t>FDA-TSK-011</t>
        </is>
      </c>
      <c r="B4575" t="inlineStr">
        <is>
          <t>Front Desk Agent</t>
        </is>
      </c>
      <c r="C4575" t="n">
        <v>3</v>
      </c>
      <c r="D4575" t="inlineStr">
        <is>
          <t>obtain confirmation</t>
        </is>
      </c>
      <c r="E4575" s="7" t="inlineStr">
        <is>
          <t>C</t>
        </is>
      </c>
      <c r="F4575" t="inlineStr">
        <is>
          <t>C</t>
        </is>
      </c>
    </row>
    <row r="4576">
      <c r="A4576" t="inlineStr">
        <is>
          <t>FDA-TSK-011</t>
        </is>
      </c>
      <c r="B4576" t="inlineStr">
        <is>
          <t>Front Desk Agent</t>
        </is>
      </c>
      <c r="C4576" t="n">
        <v>4</v>
      </c>
      <c r="D4576" t="inlineStr">
        <is>
          <t>cancel in approved system</t>
        </is>
      </c>
      <c r="E4576" t="inlineStr">
        <is>
          <t>S</t>
        </is>
      </c>
      <c r="F4576" t="inlineStr">
        <is>
          <t>S</t>
        </is>
      </c>
    </row>
    <row r="4577">
      <c r="A4577" t="inlineStr">
        <is>
          <t>FDA-TSK-011</t>
        </is>
      </c>
      <c r="B4577" t="inlineStr">
        <is>
          <t>Front Desk Agent</t>
        </is>
      </c>
      <c r="C4577" t="n">
        <v>5</v>
      </c>
      <c r="D4577" t="inlineStr">
        <is>
          <t>provide reference</t>
        </is>
      </c>
      <c r="E4577" t="inlineStr">
        <is>
          <t>S</t>
        </is>
      </c>
      <c r="F4577" t="inlineStr">
        <is>
          <t>S</t>
        </is>
      </c>
    </row>
    <row r="4578">
      <c r="A4578" t="inlineStr">
        <is>
          <t>FDA-TSK-011</t>
        </is>
      </c>
      <c r="B4578" t="inlineStr">
        <is>
          <t>Front Desk Agent</t>
        </is>
      </c>
      <c r="C4578" t="n">
        <v>6</v>
      </c>
      <c r="D4578" t="inlineStr">
        <is>
          <t>record any charge/refund correctly.</t>
        </is>
      </c>
      <c r="E4578" t="inlineStr">
        <is>
          <t>S</t>
        </is>
      </c>
      <c r="F4578" t="inlineStr">
        <is>
          <t>S</t>
        </is>
      </c>
      <c r="G4578" t="inlineStr">
        <is>
          <t>Yes</t>
        </is>
      </c>
      <c r="H4578" t="inlineStr">
        <is>
          <t>documentation</t>
        </is>
      </c>
    </row>
    <row r="4579">
      <c r="A4579" t="inlineStr">
        <is>
          <t>FDA-TSK-012</t>
        </is>
      </c>
      <c r="B4579" t="inlineStr">
        <is>
          <t>Front Desk Agent</t>
        </is>
      </c>
      <c r="C4579" t="n">
        <v>1</v>
      </c>
      <c r="D4579" t="inlineStr">
        <is>
          <t>Confirm the approved room, rate and any conditions</t>
        </is>
      </c>
      <c r="E4579" s="7" t="inlineStr">
        <is>
          <t>C</t>
        </is>
      </c>
      <c r="F4579" t="inlineStr">
        <is>
          <t>C</t>
        </is>
      </c>
      <c r="G4579" t="inlineStr">
        <is>
          <t>Yes</t>
        </is>
      </c>
      <c r="H4579" t="inlineStr">
        <is>
          <t>combined</t>
        </is>
      </c>
    </row>
    <row r="4580">
      <c r="A4580" t="inlineStr">
        <is>
          <t>FDA-TSK-012</t>
        </is>
      </c>
      <c r="B4580" t="inlineStr">
        <is>
          <t>Front Desk Agent</t>
        </is>
      </c>
      <c r="C4580" t="n">
        <v>2</v>
      </c>
      <c r="D4580" t="inlineStr">
        <is>
          <t>verify readiness and guest agreement</t>
        </is>
      </c>
      <c r="E4580" t="inlineStr">
        <is>
          <t>S</t>
        </is>
      </c>
      <c r="F4580" t="inlineStr">
        <is>
          <t>S</t>
        </is>
      </c>
      <c r="G4580" t="inlineStr">
        <is>
          <t>Yes</t>
        </is>
      </c>
      <c r="H4580" t="inlineStr">
        <is>
          <t>prep_check,consent</t>
        </is>
      </c>
    </row>
    <row r="4581">
      <c r="A4581" t="inlineStr">
        <is>
          <t>FDA-TSK-012</t>
        </is>
      </c>
      <c r="B4581" t="inlineStr">
        <is>
          <t>Front Desk Agent</t>
        </is>
      </c>
      <c r="C4581" t="n">
        <v>3</v>
      </c>
      <c r="D4581" t="inlineStr">
        <is>
          <t>update the correct reservation and related room-control records accurately</t>
        </is>
      </c>
      <c r="E4581" s="7" t="inlineStr">
        <is>
          <t>C</t>
        </is>
      </c>
      <c r="F4581" t="inlineStr">
        <is>
          <t>C</t>
        </is>
      </c>
      <c r="G4581" t="inlineStr">
        <is>
          <t>Yes</t>
        </is>
      </c>
      <c r="H4581" t="inlineStr">
        <is>
          <t>combined</t>
        </is>
      </c>
    </row>
    <row r="4582">
      <c r="A4582" t="inlineStr">
        <is>
          <t>FDA-TSK-012</t>
        </is>
      </c>
      <c r="B4582" t="inlineStr">
        <is>
          <t>Front Desk Agent</t>
        </is>
      </c>
      <c r="C4582" t="n">
        <v>4</v>
      </c>
      <c r="D4582" t="inlineStr">
        <is>
          <t>issue access only after required checks</t>
        </is>
      </c>
      <c r="E4582" s="6" t="inlineStr">
        <is>
          <t>E</t>
        </is>
      </c>
      <c r="F4582" t="inlineStr">
        <is>
          <t>C</t>
        </is>
      </c>
    </row>
    <row r="4583">
      <c r="A4583" t="inlineStr">
        <is>
          <t>FDA-TSK-012</t>
        </is>
      </c>
      <c r="B4583" t="inlineStr">
        <is>
          <t>Front Desk Agent</t>
        </is>
      </c>
      <c r="C4583" t="n">
        <v>5</v>
      </c>
      <c r="D4583" t="inlineStr">
        <is>
          <t>communicate the confirmed arrangement and record the approval.</t>
        </is>
      </c>
      <c r="E4583" t="inlineStr">
        <is>
          <t>S</t>
        </is>
      </c>
      <c r="F4583" t="inlineStr">
        <is>
          <t>S</t>
        </is>
      </c>
      <c r="G4583" t="inlineStr">
        <is>
          <t>Yes</t>
        </is>
      </c>
      <c r="H4583" t="inlineStr">
        <is>
          <t>prep_check,documentation</t>
        </is>
      </c>
    </row>
    <row r="4584">
      <c r="A4584" t="inlineStr">
        <is>
          <t>FDA-TSK-013</t>
        </is>
      </c>
      <c r="B4584" t="inlineStr">
        <is>
          <t>Front Desk Agent</t>
        </is>
      </c>
      <c r="C4584" t="n">
        <v>1</v>
      </c>
      <c r="D4584" t="inlineStr">
        <is>
          <t>Verify room/guest and source documentation</t>
        </is>
      </c>
      <c r="E4584" s="7" t="inlineStr">
        <is>
          <t>C</t>
        </is>
      </c>
      <c r="F4584" t="inlineStr">
        <is>
          <t>C</t>
        </is>
      </c>
      <c r="G4584" t="inlineStr">
        <is>
          <t>Yes</t>
        </is>
      </c>
      <c r="H4584" t="inlineStr">
        <is>
          <t>combined</t>
        </is>
      </c>
    </row>
    <row r="4585">
      <c r="A4585" t="inlineStr">
        <is>
          <t>FDA-TSK-013</t>
        </is>
      </c>
      <c r="B4585" t="inlineStr">
        <is>
          <t>Front Desk Agent</t>
        </is>
      </c>
      <c r="C4585" t="n">
        <v>2</v>
      </c>
      <c r="D4585" t="inlineStr">
        <is>
          <t>select correct charge/code</t>
        </is>
      </c>
      <c r="E4585" s="7" t="inlineStr">
        <is>
          <t>C</t>
        </is>
      </c>
      <c r="F4585" t="inlineStr">
        <is>
          <t>C</t>
        </is>
      </c>
      <c r="G4585" t="inlineStr">
        <is>
          <t>Yes</t>
        </is>
      </c>
      <c r="H4585" t="inlineStr">
        <is>
          <t>combined</t>
        </is>
      </c>
    </row>
    <row r="4586">
      <c r="A4586" t="inlineStr">
        <is>
          <t>FDA-TSK-013</t>
        </is>
      </c>
      <c r="B4586" t="inlineStr">
        <is>
          <t>Front Desk Agent</t>
        </is>
      </c>
      <c r="C4586" t="n">
        <v>3</v>
      </c>
      <c r="D4586" t="inlineStr">
        <is>
          <t>enter amount accurately</t>
        </is>
      </c>
      <c r="E4586" s="7" t="inlineStr">
        <is>
          <t>C</t>
        </is>
      </c>
      <c r="F4586" t="inlineStr">
        <is>
          <t>C</t>
        </is>
      </c>
    </row>
    <row r="4587">
      <c r="A4587" t="inlineStr">
        <is>
          <t>FDA-TSK-013</t>
        </is>
      </c>
      <c r="B4587" t="inlineStr">
        <is>
          <t>Front Desk Agent</t>
        </is>
      </c>
      <c r="C4587" t="n">
        <v>4</v>
      </c>
      <c r="D4587" t="inlineStr">
        <is>
          <t>review before posting</t>
        </is>
      </c>
      <c r="E4587" t="inlineStr">
        <is>
          <t>S</t>
        </is>
      </c>
      <c r="F4587" t="inlineStr">
        <is>
          <t>S</t>
        </is>
      </c>
      <c r="H4587" t="inlineStr">
        <is>
          <t>prep_check</t>
        </is>
      </c>
    </row>
    <row r="4588">
      <c r="A4588" t="inlineStr">
        <is>
          <t>FDA-TSK-013</t>
        </is>
      </c>
      <c r="B4588" t="inlineStr">
        <is>
          <t>Front Desk Agent</t>
        </is>
      </c>
      <c r="C4588" t="n">
        <v>5</v>
      </c>
      <c r="D4588" t="inlineStr">
        <is>
          <t>correct/escalate errors</t>
        </is>
      </c>
      <c r="E4588" t="inlineStr">
        <is>
          <t>S</t>
        </is>
      </c>
      <c r="F4588" t="inlineStr">
        <is>
          <t>S</t>
        </is>
      </c>
      <c r="G4588" t="inlineStr">
        <is>
          <t>Yes</t>
        </is>
      </c>
      <c r="H4588" t="inlineStr">
        <is>
          <t>safety</t>
        </is>
      </c>
    </row>
    <row r="4589">
      <c r="A4589" t="inlineStr">
        <is>
          <t>FDA-TSK-013</t>
        </is>
      </c>
      <c r="B4589" t="inlineStr">
        <is>
          <t>Front Desk Agent</t>
        </is>
      </c>
      <c r="C4589" t="n">
        <v>6</v>
      </c>
      <c r="D4589" t="inlineStr">
        <is>
          <t>protect data.</t>
        </is>
      </c>
      <c r="E4589" t="inlineStr">
        <is>
          <t>S</t>
        </is>
      </c>
      <c r="F4589" t="inlineStr">
        <is>
          <t>S</t>
        </is>
      </c>
    </row>
    <row r="4590">
      <c r="A4590" t="inlineStr">
        <is>
          <t>FDA-TSK-014</t>
        </is>
      </c>
      <c r="B4590" t="inlineStr">
        <is>
          <t>Front Desk Agent</t>
        </is>
      </c>
      <c r="C4590" t="n">
        <v>1</v>
      </c>
      <c r="D4590" t="inlineStr">
        <is>
          <t>Follow property/payment procedure</t>
        </is>
      </c>
      <c r="E4590" s="7" t="inlineStr">
        <is>
          <t>C</t>
        </is>
      </c>
      <c r="F4590" t="inlineStr">
        <is>
          <t>C</t>
        </is>
      </c>
      <c r="G4590" t="inlineStr">
        <is>
          <t>Yes</t>
        </is>
      </c>
      <c r="H4590" t="inlineStr">
        <is>
          <t>combined</t>
        </is>
      </c>
    </row>
    <row r="4591">
      <c r="A4591" t="inlineStr">
        <is>
          <t>FDA-TSK-014</t>
        </is>
      </c>
      <c r="B4591" t="inlineStr">
        <is>
          <t>Front Desk Agent</t>
        </is>
      </c>
      <c r="C4591" t="n">
        <v>2</v>
      </c>
      <c r="D4591" t="inlineStr">
        <is>
          <t>verify booking/account</t>
        </is>
      </c>
      <c r="E4591" t="inlineStr">
        <is>
          <t>S</t>
        </is>
      </c>
      <c r="F4591" t="inlineStr">
        <is>
          <t>S</t>
        </is>
      </c>
      <c r="G4591" t="inlineStr">
        <is>
          <t>Yes</t>
        </is>
      </c>
      <c r="H4591" t="inlineStr">
        <is>
          <t>prep_check</t>
        </is>
      </c>
    </row>
    <row r="4592">
      <c r="A4592" t="inlineStr">
        <is>
          <t>FDA-TSK-014</t>
        </is>
      </c>
      <c r="B4592" t="inlineStr">
        <is>
          <t>Front Desk Agent</t>
        </is>
      </c>
      <c r="C4592" t="n">
        <v>3</v>
      </c>
      <c r="D4592" t="inlineStr">
        <is>
          <t>use secure terminal/system</t>
        </is>
      </c>
      <c r="E4592" s="7" t="inlineStr">
        <is>
          <t>C</t>
        </is>
      </c>
      <c r="F4592" t="inlineStr">
        <is>
          <t>C</t>
        </is>
      </c>
      <c r="G4592" t="inlineStr">
        <is>
          <t>Yes</t>
        </is>
      </c>
      <c r="H4592" t="inlineStr">
        <is>
          <t>combined</t>
        </is>
      </c>
    </row>
    <row r="4593">
      <c r="A4593" t="inlineStr">
        <is>
          <t>FDA-TSK-014</t>
        </is>
      </c>
      <c r="B4593" t="inlineStr">
        <is>
          <t>Front Desk Agent</t>
        </is>
      </c>
      <c r="C4593" t="n">
        <v>4</v>
      </c>
      <c r="D4593" t="inlineStr">
        <is>
          <t>do not record prohibited card data</t>
        </is>
      </c>
      <c r="E4593" s="6" t="inlineStr">
        <is>
          <t>E</t>
        </is>
      </c>
      <c r="F4593" t="inlineStr">
        <is>
          <t>C</t>
        </is>
      </c>
    </row>
    <row r="4594">
      <c r="A4594" t="inlineStr">
        <is>
          <t>FDA-TSK-014</t>
        </is>
      </c>
      <c r="B4594" t="inlineStr">
        <is>
          <t>Front Desk Agent</t>
        </is>
      </c>
      <c r="C4594" t="n">
        <v>5</v>
      </c>
      <c r="D4594" t="inlineStr">
        <is>
          <t>confirm result</t>
        </is>
      </c>
      <c r="E4594" t="inlineStr">
        <is>
          <t>S</t>
        </is>
      </c>
      <c r="F4594" t="inlineStr">
        <is>
          <t>S</t>
        </is>
      </c>
      <c r="H4594" t="inlineStr">
        <is>
          <t>prep_check</t>
        </is>
      </c>
    </row>
    <row r="4595">
      <c r="A4595" t="inlineStr">
        <is>
          <t>FDA-TSK-014</t>
        </is>
      </c>
      <c r="B4595" t="inlineStr">
        <is>
          <t>Front Desk Agent</t>
        </is>
      </c>
      <c r="C4595" t="n">
        <v>6</v>
      </c>
      <c r="D4595" t="inlineStr">
        <is>
          <t>issue receipt/reference.</t>
        </is>
      </c>
      <c r="E4595" t="inlineStr">
        <is>
          <t>S</t>
        </is>
      </c>
      <c r="F4595" t="inlineStr">
        <is>
          <t>S</t>
        </is>
      </c>
      <c r="G4595" t="inlineStr">
        <is>
          <t>Yes</t>
        </is>
      </c>
    </row>
    <row r="4596">
      <c r="A4596" t="inlineStr">
        <is>
          <t>FDA-TSK-015</t>
        </is>
      </c>
      <c r="B4596" t="inlineStr">
        <is>
          <t>Front Desk Agent</t>
        </is>
      </c>
      <c r="C4596" t="n">
        <v>1</v>
      </c>
      <c r="D4596" t="inlineStr">
        <is>
          <t>Use approved system</t>
        </is>
      </c>
      <c r="E4596" s="7" t="inlineStr">
        <is>
          <t>C</t>
        </is>
      </c>
      <c r="F4596" t="inlineStr">
        <is>
          <t>C</t>
        </is>
      </c>
    </row>
    <row r="4597">
      <c r="A4597" t="inlineStr">
        <is>
          <t>FDA-TSK-015</t>
        </is>
      </c>
      <c r="B4597" t="inlineStr">
        <is>
          <t>Front Desk Agent</t>
        </is>
      </c>
      <c r="C4597" t="n">
        <v>2</v>
      </c>
      <c r="D4597" t="inlineStr">
        <is>
          <t>identify arrivals/status/special approved requests</t>
        </is>
      </c>
      <c r="E4597" t="inlineStr">
        <is>
          <t>S</t>
        </is>
      </c>
      <c r="F4597" t="inlineStr">
        <is>
          <t>S</t>
        </is>
      </c>
      <c r="G4597" t="inlineStr">
        <is>
          <t>Yes</t>
        </is>
      </c>
      <c r="H4597" t="inlineStr">
        <is>
          <t>prep_check</t>
        </is>
      </c>
    </row>
    <row r="4598">
      <c r="A4598" t="inlineStr">
        <is>
          <t>FDA-TSK-015</t>
        </is>
      </c>
      <c r="B4598" t="inlineStr">
        <is>
          <t>Front Desk Agent</t>
        </is>
      </c>
      <c r="C4598" t="n">
        <v>3</v>
      </c>
      <c r="D4598" t="inlineStr">
        <is>
          <t>coordinate room readiness</t>
        </is>
      </c>
      <c r="E4598" s="7" t="inlineStr">
        <is>
          <t>C</t>
        </is>
      </c>
      <c r="F4598" t="inlineStr">
        <is>
          <t>C</t>
        </is>
      </c>
    </row>
    <row r="4599">
      <c r="A4599" t="inlineStr">
        <is>
          <t>FDA-TSK-015</t>
        </is>
      </c>
      <c r="B4599" t="inlineStr">
        <is>
          <t>Front Desk Agent</t>
        </is>
      </c>
      <c r="C4599" t="n">
        <v>4</v>
      </c>
      <c r="D4599" t="inlineStr">
        <is>
          <t>protect personal data</t>
        </is>
      </c>
      <c r="E4599" s="6" t="inlineStr">
        <is>
          <t>E</t>
        </is>
      </c>
      <c r="F4599" t="inlineStr">
        <is>
          <t>C</t>
        </is>
      </c>
    </row>
    <row r="4600">
      <c r="A4600" t="inlineStr">
        <is>
          <t>FDA-TSK-015</t>
        </is>
      </c>
      <c r="B4600" t="inlineStr">
        <is>
          <t>Front Desk Agent</t>
        </is>
      </c>
      <c r="C4600" t="n">
        <v>5</v>
      </c>
      <c r="D4600" t="inlineStr">
        <is>
          <t>flag discrepancies to relevant team.</t>
        </is>
      </c>
      <c r="E4600" t="inlineStr">
        <is>
          <t>S</t>
        </is>
      </c>
      <c r="F4600" t="inlineStr">
        <is>
          <t>S</t>
        </is>
      </c>
    </row>
    <row r="4601">
      <c r="A4601" t="inlineStr">
        <is>
          <t>FDA-TSK-016</t>
        </is>
      </c>
      <c r="B4601" t="inlineStr">
        <is>
          <t>Front Desk Agent</t>
        </is>
      </c>
      <c r="C4601" t="n">
        <v>1</v>
      </c>
      <c r="D4601" t="inlineStr">
        <is>
          <t>Check approved availability/rates</t>
        </is>
      </c>
      <c r="E4601" s="7" t="inlineStr">
        <is>
          <t>C</t>
        </is>
      </c>
      <c r="F4601" t="inlineStr">
        <is>
          <t>C</t>
        </is>
      </c>
      <c r="G4601" t="inlineStr">
        <is>
          <t>Yes</t>
        </is>
      </c>
      <c r="H4601" t="inlineStr">
        <is>
          <t>combined</t>
        </is>
      </c>
    </row>
    <row r="4602">
      <c r="A4602" t="inlineStr">
        <is>
          <t>FDA-TSK-016</t>
        </is>
      </c>
      <c r="B4602" t="inlineStr">
        <is>
          <t>Front Desk Agent</t>
        </is>
      </c>
      <c r="C4602" t="n">
        <v>2</v>
      </c>
      <c r="D4602" t="inlineStr">
        <is>
          <t>explain terms</t>
        </is>
      </c>
      <c r="E4602" t="inlineStr">
        <is>
          <t>S</t>
        </is>
      </c>
      <c r="F4602" t="inlineStr">
        <is>
          <t>S</t>
        </is>
      </c>
    </row>
    <row r="4603">
      <c r="A4603" t="inlineStr">
        <is>
          <t>FDA-TSK-016</t>
        </is>
      </c>
      <c r="B4603" t="inlineStr">
        <is>
          <t>Front Desk Agent</t>
        </is>
      </c>
      <c r="C4603" t="n">
        <v>3</v>
      </c>
      <c r="D4603" t="inlineStr">
        <is>
          <t>verify identity/payment as required</t>
        </is>
      </c>
      <c r="E4603" s="7" t="inlineStr">
        <is>
          <t>C</t>
        </is>
      </c>
      <c r="F4603" t="inlineStr">
        <is>
          <t>C</t>
        </is>
      </c>
      <c r="G4603" t="inlineStr">
        <is>
          <t>Yes</t>
        </is>
      </c>
      <c r="H4603" t="inlineStr">
        <is>
          <t>combined</t>
        </is>
      </c>
    </row>
    <row r="4604">
      <c r="A4604" t="inlineStr">
        <is>
          <t>FDA-TSK-016</t>
        </is>
      </c>
      <c r="B4604" t="inlineStr">
        <is>
          <t>Front Desk Agent</t>
        </is>
      </c>
      <c r="C4604" t="n">
        <v>4</v>
      </c>
      <c r="D4604" t="inlineStr">
        <is>
          <t>create accurate reservation</t>
        </is>
      </c>
      <c r="E4604" t="inlineStr">
        <is>
          <t>S</t>
        </is>
      </c>
      <c r="F4604" t="inlineStr">
        <is>
          <t>S</t>
        </is>
      </c>
    </row>
    <row r="4605">
      <c r="A4605" t="inlineStr">
        <is>
          <t>FDA-TSK-016</t>
        </is>
      </c>
      <c r="B4605" t="inlineStr">
        <is>
          <t>Front Desk Agent</t>
        </is>
      </c>
      <c r="C4605" t="n">
        <v>5</v>
      </c>
      <c r="D4605" t="inlineStr">
        <is>
          <t>issue access only after controls complete.</t>
        </is>
      </c>
      <c r="E4605" s="6" t="inlineStr">
        <is>
          <t>E</t>
        </is>
      </c>
      <c r="F4605" t="inlineStr">
        <is>
          <t>C</t>
        </is>
      </c>
    </row>
    <row r="4606">
      <c r="A4606" t="inlineStr">
        <is>
          <t>FDA-TSK-017</t>
        </is>
      </c>
      <c r="B4606" t="inlineStr">
        <is>
          <t>Front Desk Agent</t>
        </is>
      </c>
      <c r="C4606" t="n">
        <v>1</v>
      </c>
      <c r="D4606" t="inlineStr">
        <is>
          <t>Follow luggage-tag/control procedure</t>
        </is>
      </c>
      <c r="E4606" s="7" t="inlineStr">
        <is>
          <t>C</t>
        </is>
      </c>
      <c r="F4606" t="inlineStr">
        <is>
          <t>C</t>
        </is>
      </c>
      <c r="G4606" t="inlineStr">
        <is>
          <t>Yes</t>
        </is>
      </c>
      <c r="H4606" t="inlineStr">
        <is>
          <t>combined</t>
        </is>
      </c>
    </row>
    <row r="4607">
      <c r="A4607" t="inlineStr">
        <is>
          <t>FDA-TSK-017</t>
        </is>
      </c>
      <c r="B4607" t="inlineStr">
        <is>
          <t>Front Desk Agent</t>
        </is>
      </c>
      <c r="C4607" t="n">
        <v>2</v>
      </c>
      <c r="D4607" t="inlineStr">
        <is>
          <t>identify owner securely</t>
        </is>
      </c>
      <c r="E4607" s="6" t="inlineStr">
        <is>
          <t>E</t>
        </is>
      </c>
      <c r="F4607" t="inlineStr">
        <is>
          <t>C</t>
        </is>
      </c>
    </row>
    <row r="4608">
      <c r="A4608" t="inlineStr">
        <is>
          <t>FDA-TSK-017</t>
        </is>
      </c>
      <c r="B4608" t="inlineStr">
        <is>
          <t>Front Desk Agent</t>
        </is>
      </c>
      <c r="C4608" t="n">
        <v>3</v>
      </c>
      <c r="D4608" t="inlineStr">
        <is>
          <t>record item/count/location</t>
        </is>
      </c>
      <c r="E4608" t="inlineStr">
        <is>
          <t>S</t>
        </is>
      </c>
      <c r="F4608" t="inlineStr">
        <is>
          <t>S</t>
        </is>
      </c>
      <c r="G4608" t="inlineStr">
        <is>
          <t>Yes</t>
        </is>
      </c>
      <c r="H4608" t="inlineStr">
        <is>
          <t>documentation</t>
        </is>
      </c>
    </row>
    <row r="4609">
      <c r="A4609" t="inlineStr">
        <is>
          <t>FDA-TSK-017</t>
        </is>
      </c>
      <c r="B4609" t="inlineStr">
        <is>
          <t>Front Desk Agent</t>
        </is>
      </c>
      <c r="C4609" t="n">
        <v>4</v>
      </c>
      <c r="D4609" t="inlineStr">
        <is>
          <t>store in designated secure area</t>
        </is>
      </c>
      <c r="E4609" s="7" t="inlineStr">
        <is>
          <t>C</t>
        </is>
      </c>
      <c r="F4609" t="inlineStr">
        <is>
          <t>C</t>
        </is>
      </c>
    </row>
    <row r="4610">
      <c r="A4610" t="inlineStr">
        <is>
          <t>FDA-TSK-017</t>
        </is>
      </c>
      <c r="B4610" t="inlineStr">
        <is>
          <t>Front Desk Agent</t>
        </is>
      </c>
      <c r="C4610" t="n">
        <v>5</v>
      </c>
      <c r="D4610" t="inlineStr">
        <is>
          <t>issue/reconcile claim reference.</t>
        </is>
      </c>
      <c r="E4610" t="inlineStr">
        <is>
          <t>S</t>
        </is>
      </c>
      <c r="F4610" t="inlineStr">
        <is>
          <t>S</t>
        </is>
      </c>
      <c r="G4610" t="inlineStr">
        <is>
          <t>Yes</t>
        </is>
      </c>
    </row>
    <row r="4611">
      <c r="A4611" t="inlineStr">
        <is>
          <t>FDA-TSK-018</t>
        </is>
      </c>
      <c r="B4611" t="inlineStr">
        <is>
          <t>Front Desk Agent</t>
        </is>
      </c>
      <c r="C4611" t="n">
        <v>1</v>
      </c>
      <c r="D4611" t="inlineStr">
        <is>
          <t>Verify the delay and revised availability with the approved provider</t>
        </is>
      </c>
      <c r="E4611" s="7" t="inlineStr">
        <is>
          <t>C</t>
        </is>
      </c>
      <c r="F4611" t="inlineStr">
        <is>
          <t>C</t>
        </is>
      </c>
      <c r="G4611" t="inlineStr">
        <is>
          <t>Yes</t>
        </is>
      </c>
      <c r="H4611" t="inlineStr">
        <is>
          <t>combined</t>
        </is>
      </c>
    </row>
    <row r="4612">
      <c r="A4612" t="inlineStr">
        <is>
          <t>FDA-TSK-018</t>
        </is>
      </c>
      <c r="B4612" t="inlineStr">
        <is>
          <t>Front Desk Agent</t>
        </is>
      </c>
      <c r="C4612" t="n">
        <v>2</v>
      </c>
      <c r="D4612" t="inlineStr">
        <is>
          <t>inform the guest promptly using confirmed information</t>
        </is>
      </c>
      <c r="E4612" s="7" t="inlineStr">
        <is>
          <t>C</t>
        </is>
      </c>
      <c r="F4612" t="inlineStr">
        <is>
          <t>C</t>
        </is>
      </c>
    </row>
    <row r="4613">
      <c r="A4613" t="inlineStr">
        <is>
          <t>FDA-TSK-018</t>
        </is>
      </c>
      <c r="B4613" t="inlineStr">
        <is>
          <t>Front Desk Agent</t>
        </is>
      </c>
      <c r="C4613" t="n">
        <v>3</v>
      </c>
      <c r="D4613" t="inlineStr">
        <is>
          <t>check authorized alternatives and any price or cancellation implications</t>
        </is>
      </c>
      <c r="E4613" t="inlineStr">
        <is>
          <t>S</t>
        </is>
      </c>
      <c r="F4613" t="inlineStr">
        <is>
          <t>S</t>
        </is>
      </c>
      <c r="G4613" t="inlineStr">
        <is>
          <t>Yes</t>
        </is>
      </c>
      <c r="H4613" t="inlineStr">
        <is>
          <t>prep_check</t>
        </is>
      </c>
    </row>
    <row r="4614">
      <c r="A4614" t="inlineStr">
        <is>
          <t>FDA-TSK-018</t>
        </is>
      </c>
      <c r="B4614" t="inlineStr">
        <is>
          <t>Front Desk Agent</t>
        </is>
      </c>
      <c r="C4614" t="n">
        <v>4</v>
      </c>
      <c r="D4614" t="inlineStr">
        <is>
          <t>obtain agreement before changes</t>
        </is>
      </c>
      <c r="E4614" s="6" t="inlineStr">
        <is>
          <t>E</t>
        </is>
      </c>
      <c r="F4614" t="inlineStr">
        <is>
          <t>C</t>
        </is>
      </c>
    </row>
    <row r="4615">
      <c r="A4615" t="inlineStr">
        <is>
          <t>FDA-TSK-018</t>
        </is>
      </c>
      <c r="B4615" t="inlineStr">
        <is>
          <t>Front Desk Agent</t>
        </is>
      </c>
      <c r="C4615" t="n">
        <v>5</v>
      </c>
      <c r="D4615" t="inlineStr">
        <is>
          <t>update the booking and responsible staff</t>
        </is>
      </c>
      <c r="E4615" t="inlineStr">
        <is>
          <t>S</t>
        </is>
      </c>
      <c r="F4615" t="inlineStr">
        <is>
          <t>S</t>
        </is>
      </c>
      <c r="G4615" t="inlineStr">
        <is>
          <t>Yes</t>
        </is>
      </c>
    </row>
    <row r="4616">
      <c r="A4616" t="inlineStr">
        <is>
          <t>FDA-TSK-018</t>
        </is>
      </c>
      <c r="B4616" t="inlineStr">
        <is>
          <t>Front Desk Agent</t>
        </is>
      </c>
      <c r="C4616" t="n">
        <v>6</v>
      </c>
      <c r="D4616" t="inlineStr">
        <is>
          <t>protect travel and contact data.</t>
        </is>
      </c>
      <c r="E4616" t="inlineStr">
        <is>
          <t>S</t>
        </is>
      </c>
      <c r="F4616" t="inlineStr">
        <is>
          <t>S</t>
        </is>
      </c>
      <c r="G4616" t="inlineStr">
        <is>
          <t>Yes</t>
        </is>
      </c>
    </row>
    <row r="4617">
      <c r="A4617" t="inlineStr">
        <is>
          <t>FDA-TSK-019</t>
        </is>
      </c>
      <c r="B4617" t="inlineStr">
        <is>
          <t>Front Desk Agent</t>
        </is>
      </c>
      <c r="C4617" t="n">
        <v>1</v>
      </c>
      <c r="D4617" t="inlineStr">
        <is>
          <t>Verify room/guest appropriately</t>
        </is>
      </c>
      <c r="E4617" t="inlineStr">
        <is>
          <t>S</t>
        </is>
      </c>
      <c r="F4617" t="inlineStr">
        <is>
          <t>S</t>
        </is>
      </c>
      <c r="G4617" t="inlineStr">
        <is>
          <t>Yes</t>
        </is>
      </c>
      <c r="H4617" t="inlineStr">
        <is>
          <t>prep_check</t>
        </is>
      </c>
    </row>
    <row r="4618">
      <c r="A4618" t="inlineStr">
        <is>
          <t>FDA-TSK-019</t>
        </is>
      </c>
      <c r="B4618" t="inlineStr">
        <is>
          <t>Front Desk Agent</t>
        </is>
      </c>
      <c r="C4618" t="n">
        <v>2</v>
      </c>
      <c r="D4618" t="inlineStr">
        <is>
          <t>confirm exact time/time format</t>
        </is>
      </c>
      <c r="E4618" s="7" t="inlineStr">
        <is>
          <t>C</t>
        </is>
      </c>
      <c r="F4618" t="inlineStr">
        <is>
          <t>C</t>
        </is>
      </c>
      <c r="G4618" t="inlineStr">
        <is>
          <t>Yes</t>
        </is>
      </c>
      <c r="H4618" t="inlineStr">
        <is>
          <t>combined</t>
        </is>
      </c>
    </row>
    <row r="4619">
      <c r="A4619" t="inlineStr">
        <is>
          <t>FDA-TSK-019</t>
        </is>
      </c>
      <c r="B4619" t="inlineStr">
        <is>
          <t>Front Desk Agent</t>
        </is>
      </c>
      <c r="C4619" t="n">
        <v>3</v>
      </c>
      <c r="D4619" t="inlineStr">
        <is>
          <t>enter approved system</t>
        </is>
      </c>
      <c r="E4619" s="7" t="inlineStr">
        <is>
          <t>C</t>
        </is>
      </c>
      <c r="F4619" t="inlineStr">
        <is>
          <t>C</t>
        </is>
      </c>
    </row>
    <row r="4620">
      <c r="A4620" t="inlineStr">
        <is>
          <t>FDA-TSK-019</t>
        </is>
      </c>
      <c r="B4620" t="inlineStr">
        <is>
          <t>Front Desk Agent</t>
        </is>
      </c>
      <c r="C4620" t="n">
        <v>4</v>
      </c>
      <c r="D4620" t="inlineStr">
        <is>
          <t>read back</t>
        </is>
      </c>
      <c r="E4620" s="7" t="inlineStr">
        <is>
          <t>C</t>
        </is>
      </c>
      <c r="F4620" t="inlineStr">
        <is>
          <t>C</t>
        </is>
      </c>
    </row>
    <row r="4621">
      <c r="A4621" t="inlineStr">
        <is>
          <t>FDA-TSK-019</t>
        </is>
      </c>
      <c r="B4621" t="inlineStr">
        <is>
          <t>Front Desk Agent</t>
        </is>
      </c>
      <c r="C4621" t="n">
        <v>5</v>
      </c>
      <c r="D4621" t="inlineStr">
        <is>
          <t>hand over/monitor exceptions per procedure.</t>
        </is>
      </c>
      <c r="E4621" t="inlineStr">
        <is>
          <t>S</t>
        </is>
      </c>
      <c r="F4621" t="inlineStr">
        <is>
          <t>S</t>
        </is>
      </c>
      <c r="G4621" t="inlineStr">
        <is>
          <t>Yes</t>
        </is>
      </c>
      <c r="H4621" t="inlineStr">
        <is>
          <t>documentation</t>
        </is>
      </c>
    </row>
    <row r="4622">
      <c r="A4622" t="inlineStr">
        <is>
          <t>FDA-TSK-020</t>
        </is>
      </c>
      <c r="B4622" t="inlineStr">
        <is>
          <t>Front Desk Agent</t>
        </is>
      </c>
      <c r="C4622" t="n">
        <v>1</v>
      </c>
      <c r="D4622" t="inlineStr">
        <is>
          <t>Verify authorization/new room readiness</t>
        </is>
      </c>
      <c r="E4622" s="6" t="inlineStr">
        <is>
          <t>E</t>
        </is>
      </c>
      <c r="F4622" t="inlineStr">
        <is>
          <t>C</t>
        </is>
      </c>
      <c r="G4622" t="inlineStr">
        <is>
          <t>Yes</t>
        </is>
      </c>
      <c r="H4622" t="inlineStr">
        <is>
          <t>combined</t>
        </is>
      </c>
    </row>
    <row r="4623">
      <c r="A4623" t="inlineStr">
        <is>
          <t>FDA-TSK-020</t>
        </is>
      </c>
      <c r="B4623" t="inlineStr">
        <is>
          <t>Front Desk Agent</t>
        </is>
      </c>
      <c r="C4623" t="n">
        <v>2</v>
      </c>
      <c r="D4623" t="inlineStr">
        <is>
          <t>coordinate keys/access and relevant departments</t>
        </is>
      </c>
      <c r="E4623" s="7" t="inlineStr">
        <is>
          <t>C</t>
        </is>
      </c>
      <c r="F4623" t="inlineStr">
        <is>
          <t>C</t>
        </is>
      </c>
      <c r="G4623" t="inlineStr">
        <is>
          <t>Yes</t>
        </is>
      </c>
      <c r="H4623" t="inlineStr">
        <is>
          <t>combined</t>
        </is>
      </c>
    </row>
    <row r="4624">
      <c r="A4624" t="inlineStr">
        <is>
          <t>FDA-TSK-020</t>
        </is>
      </c>
      <c r="B4624" t="inlineStr">
        <is>
          <t>Front Desk Agent</t>
        </is>
      </c>
      <c r="C4624" t="n">
        <v>3</v>
      </c>
      <c r="D4624" t="inlineStr">
        <is>
          <t>protect privacy</t>
        </is>
      </c>
      <c r="E4624" t="inlineStr">
        <is>
          <t>S</t>
        </is>
      </c>
      <c r="F4624" t="inlineStr">
        <is>
          <t>S</t>
        </is>
      </c>
    </row>
    <row r="4625">
      <c r="A4625" t="inlineStr">
        <is>
          <t>FDA-TSK-020</t>
        </is>
      </c>
      <c r="B4625" t="inlineStr">
        <is>
          <t>Front Desk Agent</t>
        </is>
      </c>
      <c r="C4625" t="n">
        <v>4</v>
      </c>
      <c r="D4625" t="inlineStr">
        <is>
          <t>update PMS/folio accurately</t>
        </is>
      </c>
      <c r="E4625" s="7" t="inlineStr">
        <is>
          <t>C</t>
        </is>
      </c>
      <c r="F4625" t="inlineStr">
        <is>
          <t>C</t>
        </is>
      </c>
      <c r="G4625" t="inlineStr">
        <is>
          <t>Yes</t>
        </is>
      </c>
      <c r="H4625" t="inlineStr">
        <is>
          <t>combined</t>
        </is>
      </c>
    </row>
    <row r="4626">
      <c r="A4626" t="inlineStr">
        <is>
          <t>FDA-TSK-020</t>
        </is>
      </c>
      <c r="B4626" t="inlineStr">
        <is>
          <t>Front Desk Agent</t>
        </is>
      </c>
      <c r="C4626" t="n">
        <v>5</v>
      </c>
      <c r="D4626" t="inlineStr">
        <is>
          <t>confirm old access/status handled.</t>
        </is>
      </c>
      <c r="E4626" t="inlineStr">
        <is>
          <t>S</t>
        </is>
      </c>
      <c r="F4626" t="inlineStr">
        <is>
          <t>S</t>
        </is>
      </c>
      <c r="G4626" t="inlineStr">
        <is>
          <t>Yes</t>
        </is>
      </c>
      <c r="H4626" t="inlineStr">
        <is>
          <t>prep_check</t>
        </is>
      </c>
    </row>
    <row r="4627">
      <c r="A4627" t="inlineStr">
        <is>
          <t>FDA-TSK-021</t>
        </is>
      </c>
      <c r="B4627" t="inlineStr">
        <is>
          <t>Front Desk Agent</t>
        </is>
      </c>
      <c r="C4627" t="n">
        <v>1</v>
      </c>
      <c r="D4627" t="inlineStr">
        <is>
          <t>Verify reservation/date/status</t>
        </is>
      </c>
      <c r="E4627" s="7" t="inlineStr">
        <is>
          <t>C</t>
        </is>
      </c>
      <c r="F4627" t="inlineStr">
        <is>
          <t>C</t>
        </is>
      </c>
      <c r="G4627" t="inlineStr">
        <is>
          <t>Yes</t>
        </is>
      </c>
      <c r="H4627" t="inlineStr">
        <is>
          <t>combined</t>
        </is>
      </c>
    </row>
    <row r="4628">
      <c r="A4628" t="inlineStr">
        <is>
          <t>FDA-TSK-021</t>
        </is>
      </c>
      <c r="B4628" t="inlineStr">
        <is>
          <t>Front Desk Agent</t>
        </is>
      </c>
      <c r="C4628" t="n">
        <v>2</v>
      </c>
      <c r="D4628" t="inlineStr">
        <is>
          <t>follow property no-show rules and authorization</t>
        </is>
      </c>
      <c r="E4628" s="7" t="inlineStr">
        <is>
          <t>C</t>
        </is>
      </c>
      <c r="F4628" t="inlineStr">
        <is>
          <t>C</t>
        </is>
      </c>
      <c r="G4628" t="inlineStr">
        <is>
          <t>Yes</t>
        </is>
      </c>
      <c r="H4628" t="inlineStr">
        <is>
          <t>combined</t>
        </is>
      </c>
    </row>
    <row r="4629">
      <c r="A4629" t="inlineStr">
        <is>
          <t>FDA-TSK-021</t>
        </is>
      </c>
      <c r="B4629" t="inlineStr">
        <is>
          <t>Front Desk Agent</t>
        </is>
      </c>
      <c r="C4629" t="n">
        <v>3</v>
      </c>
      <c r="D4629" t="inlineStr">
        <is>
          <t>apply only approved charges/actions</t>
        </is>
      </c>
      <c r="E4629" s="6" t="inlineStr">
        <is>
          <t>E</t>
        </is>
      </c>
      <c r="F4629" t="inlineStr">
        <is>
          <t>C</t>
        </is>
      </c>
      <c r="G4629" t="inlineStr">
        <is>
          <t>Yes</t>
        </is>
      </c>
      <c r="H4629" t="inlineStr">
        <is>
          <t>combined</t>
        </is>
      </c>
    </row>
    <row r="4630">
      <c r="A4630" t="inlineStr">
        <is>
          <t>FDA-TSK-021</t>
        </is>
      </c>
      <c r="B4630" t="inlineStr">
        <is>
          <t>Front Desk Agent</t>
        </is>
      </c>
      <c r="C4630" t="n">
        <v>4</v>
      </c>
      <c r="D4630" t="inlineStr">
        <is>
          <t>update inventory/status</t>
        </is>
      </c>
      <c r="E4630" t="inlineStr">
        <is>
          <t>S</t>
        </is>
      </c>
      <c r="F4630" t="inlineStr">
        <is>
          <t>S</t>
        </is>
      </c>
      <c r="G4630" t="inlineStr">
        <is>
          <t>Yes</t>
        </is>
      </c>
    </row>
    <row r="4631">
      <c r="A4631" t="inlineStr">
        <is>
          <t>FDA-TSK-021</t>
        </is>
      </c>
      <c r="B4631" t="inlineStr">
        <is>
          <t>Front Desk Agent</t>
        </is>
      </c>
      <c r="C4631" t="n">
        <v>5</v>
      </c>
      <c r="D4631" t="inlineStr">
        <is>
          <t>document.</t>
        </is>
      </c>
      <c r="E4631" t="inlineStr">
        <is>
          <t>S</t>
        </is>
      </c>
      <c r="F4631" t="inlineStr">
        <is>
          <t>S</t>
        </is>
      </c>
      <c r="H4631" t="inlineStr">
        <is>
          <t>documentation</t>
        </is>
      </c>
    </row>
    <row r="4632">
      <c r="A4632" t="inlineStr">
        <is>
          <t>FDA-TSK-022</t>
        </is>
      </c>
      <c r="B4632" t="inlineStr">
        <is>
          <t>Front Desk Agent</t>
        </is>
      </c>
      <c r="C4632" t="n">
        <v>1</v>
      </c>
      <c r="D4632" t="inlineStr">
        <is>
          <t>Count/reconcile according to control procedure</t>
        </is>
      </c>
      <c r="E4632" s="7" t="inlineStr">
        <is>
          <t>C</t>
        </is>
      </c>
      <c r="F4632" t="inlineStr">
        <is>
          <t>C</t>
        </is>
      </c>
      <c r="G4632" t="inlineStr">
        <is>
          <t>Yes</t>
        </is>
      </c>
      <c r="H4632" t="inlineStr">
        <is>
          <t>combined</t>
        </is>
      </c>
    </row>
    <row r="4633">
      <c r="A4633" t="inlineStr">
        <is>
          <t>FDA-TSK-022</t>
        </is>
      </c>
      <c r="B4633" t="inlineStr">
        <is>
          <t>Front Desk Agent</t>
        </is>
      </c>
      <c r="C4633" t="n">
        <v>2</v>
      </c>
      <c r="D4633" t="inlineStr">
        <is>
          <t>compare system totals/supporting records</t>
        </is>
      </c>
      <c r="E4633" t="inlineStr">
        <is>
          <t>S</t>
        </is>
      </c>
      <c r="F4633" t="inlineStr">
        <is>
          <t>S</t>
        </is>
      </c>
      <c r="G4633" t="inlineStr">
        <is>
          <t>Yes</t>
        </is>
      </c>
      <c r="H4633" t="inlineStr">
        <is>
          <t>documentation</t>
        </is>
      </c>
    </row>
    <row r="4634">
      <c r="A4634" t="inlineStr">
        <is>
          <t>FDA-TSK-022</t>
        </is>
      </c>
      <c r="B4634" t="inlineStr">
        <is>
          <t>Front Desk Agent</t>
        </is>
      </c>
      <c r="C4634" t="n">
        <v>3</v>
      </c>
      <c r="D4634" t="inlineStr">
        <is>
          <t>report discrepancy</t>
        </is>
      </c>
      <c r="E4634" s="7" t="inlineStr">
        <is>
          <t>C</t>
        </is>
      </c>
      <c r="F4634" t="inlineStr">
        <is>
          <t>C</t>
        </is>
      </c>
    </row>
    <row r="4635">
      <c r="A4635" t="inlineStr">
        <is>
          <t>FDA-TSK-022</t>
        </is>
      </c>
      <c r="B4635" t="inlineStr">
        <is>
          <t>Front Desk Agent</t>
        </is>
      </c>
      <c r="C4635" t="n">
        <v>4</v>
      </c>
      <c r="D4635" t="inlineStr">
        <is>
          <t>do not alter records to force balance</t>
        </is>
      </c>
      <c r="E4635" s="6" t="inlineStr">
        <is>
          <t>E</t>
        </is>
      </c>
      <c r="F4635" t="inlineStr">
        <is>
          <t>C</t>
        </is>
      </c>
    </row>
    <row r="4636">
      <c r="A4636" t="inlineStr">
        <is>
          <t>FDA-TSK-022</t>
        </is>
      </c>
      <c r="B4636" t="inlineStr">
        <is>
          <t>Front Desk Agent</t>
        </is>
      </c>
      <c r="C4636" t="n">
        <v>5</v>
      </c>
      <c r="D4636" t="inlineStr">
        <is>
          <t>secure funds.</t>
        </is>
      </c>
      <c r="E4636" s="7" t="inlineStr">
        <is>
          <t>C</t>
        </is>
      </c>
      <c r="F4636" t="inlineStr">
        <is>
          <t>S</t>
        </is>
      </c>
      <c r="H4636" t="inlineStr">
        <is>
          <t>safety</t>
        </is>
      </c>
      <c r="J4636" t="inlineStr">
        <is>
          <t>targeted review: task-specific</t>
        </is>
      </c>
    </row>
    <row r="4637">
      <c r="A4637" t="inlineStr">
        <is>
          <t>FDA-TSK-023</t>
        </is>
      </c>
      <c r="B4637" t="inlineStr">
        <is>
          <t>Front Desk Agent</t>
        </is>
      </c>
      <c r="C4637" t="n">
        <v>1</v>
      </c>
      <c r="D4637" t="inlineStr">
        <is>
          <t>Update unresolved guest requests, arrivals/departures, room/status issues, payment/security concerns and promised follow-ups</t>
        </is>
      </c>
      <c r="E4637" s="7" t="inlineStr">
        <is>
          <t>C</t>
        </is>
      </c>
      <c r="F4637" t="inlineStr">
        <is>
          <t>C</t>
        </is>
      </c>
      <c r="G4637" t="inlineStr">
        <is>
          <t>Yes</t>
        </is>
      </c>
      <c r="H4637" t="inlineStr">
        <is>
          <t>combined</t>
        </is>
      </c>
    </row>
    <row r="4638">
      <c r="A4638" t="inlineStr">
        <is>
          <t>FDA-TSK-023</t>
        </is>
      </c>
      <c r="B4638" t="inlineStr">
        <is>
          <t>Front Desk Agent</t>
        </is>
      </c>
      <c r="C4638" t="n">
        <v>2</v>
      </c>
      <c r="D4638" t="inlineStr">
        <is>
          <t>use approved log</t>
        </is>
      </c>
      <c r="E4638" s="7" t="inlineStr">
        <is>
          <t>C</t>
        </is>
      </c>
      <c r="F4638" t="inlineStr">
        <is>
          <t>C</t>
        </is>
      </c>
    </row>
    <row r="4639">
      <c r="A4639" t="inlineStr">
        <is>
          <t>FDA-TSK-023</t>
        </is>
      </c>
      <c r="B4639" t="inlineStr">
        <is>
          <t>Front Desk Agent</t>
        </is>
      </c>
      <c r="C4639" t="n">
        <v>3</v>
      </c>
      <c r="D4639" t="inlineStr">
        <is>
          <t>protect unnecessary personal data.</t>
        </is>
      </c>
      <c r="E4639" t="inlineStr">
        <is>
          <t>S</t>
        </is>
      </c>
      <c r="F4639" t="inlineStr">
        <is>
          <t>S</t>
        </is>
      </c>
    </row>
    <row r="4640">
      <c r="A4640" t="inlineStr">
        <is>
          <t>FDA-TSK-024</t>
        </is>
      </c>
      <c r="B4640" t="inlineStr">
        <is>
          <t>Front Desk Agent</t>
        </is>
      </c>
      <c r="C4640" t="n">
        <v>1</v>
      </c>
      <c r="D4640" t="inlineStr">
        <is>
          <t>Collect item description/date/location/contact details</t>
        </is>
      </c>
      <c r="E4640" s="7" t="inlineStr">
        <is>
          <t>C</t>
        </is>
      </c>
      <c r="F4640" t="inlineStr">
        <is>
          <t>C</t>
        </is>
      </c>
      <c r="G4640" t="inlineStr">
        <is>
          <t>Yes</t>
        </is>
      </c>
      <c r="H4640" t="inlineStr">
        <is>
          <t>combined</t>
        </is>
      </c>
    </row>
    <row r="4641">
      <c r="A4641" t="inlineStr">
        <is>
          <t>FDA-TSK-024</t>
        </is>
      </c>
      <c r="B4641" t="inlineStr">
        <is>
          <t>Front Desk Agent</t>
        </is>
      </c>
      <c r="C4641" t="n">
        <v>2</v>
      </c>
      <c r="D4641" t="inlineStr">
        <is>
          <t>check approved lost-property process</t>
        </is>
      </c>
      <c r="E4641" t="inlineStr">
        <is>
          <t>S</t>
        </is>
      </c>
      <c r="F4641" t="inlineStr">
        <is>
          <t>S</t>
        </is>
      </c>
      <c r="H4641" t="inlineStr">
        <is>
          <t>prep_check</t>
        </is>
      </c>
    </row>
    <row r="4642">
      <c r="A4642" t="inlineStr">
        <is>
          <t>FDA-TSK-024</t>
        </is>
      </c>
      <c r="B4642" t="inlineStr">
        <is>
          <t>Front Desk Agent</t>
        </is>
      </c>
      <c r="C4642" t="n">
        <v>3</v>
      </c>
      <c r="D4642" t="inlineStr">
        <is>
          <t>do not disclose other items/guest data</t>
        </is>
      </c>
      <c r="E4642" s="6" t="inlineStr">
        <is>
          <t>E</t>
        </is>
      </c>
      <c r="F4642" t="inlineStr">
        <is>
          <t>C</t>
        </is>
      </c>
      <c r="G4642" t="inlineStr">
        <is>
          <t>Yes</t>
        </is>
      </c>
      <c r="H4642" t="inlineStr">
        <is>
          <t>combined</t>
        </is>
      </c>
    </row>
    <row r="4643">
      <c r="A4643" t="inlineStr">
        <is>
          <t>FDA-TSK-024</t>
        </is>
      </c>
      <c r="B4643" t="inlineStr">
        <is>
          <t>Front Desk Agent</t>
        </is>
      </c>
      <c r="C4643" t="n">
        <v>4</v>
      </c>
      <c r="D4643" t="inlineStr">
        <is>
          <t>create reference/escalate.</t>
        </is>
      </c>
      <c r="E4643" s="7" t="inlineStr">
        <is>
          <t>C</t>
        </is>
      </c>
      <c r="F4643" t="inlineStr">
        <is>
          <t>C</t>
        </is>
      </c>
      <c r="G4643" t="inlineStr">
        <is>
          <t>Yes</t>
        </is>
      </c>
      <c r="H4643" t="inlineStr">
        <is>
          <t>combined</t>
        </is>
      </c>
    </row>
    <row r="4644">
      <c r="A4644" t="inlineStr">
        <is>
          <t>FDA-TSK-025</t>
        </is>
      </c>
      <c r="B4644" t="inlineStr">
        <is>
          <t>Front Desk Agent</t>
        </is>
      </c>
      <c r="C4644" t="n">
        <v>1</v>
      </c>
      <c r="D4644" t="inlineStr">
        <is>
          <t>Verify actual inventory/reservation</t>
        </is>
      </c>
      <c r="E4644" s="7" t="inlineStr">
        <is>
          <t>C</t>
        </is>
      </c>
      <c r="F4644" t="inlineStr">
        <is>
          <t>C</t>
        </is>
      </c>
      <c r="G4644" t="inlineStr">
        <is>
          <t>Yes</t>
        </is>
      </c>
      <c r="H4644" t="inlineStr">
        <is>
          <t>combined</t>
        </is>
      </c>
    </row>
    <row r="4645">
      <c r="A4645" t="inlineStr">
        <is>
          <t>FDA-TSK-025</t>
        </is>
      </c>
      <c r="B4645" t="inlineStr">
        <is>
          <t>Front Desk Agent</t>
        </is>
      </c>
      <c r="C4645" t="n">
        <v>2</v>
      </c>
      <c r="D4645" t="inlineStr">
        <is>
          <t>notify supervisor/reservations</t>
        </is>
      </c>
      <c r="E4645" s="7" t="inlineStr">
        <is>
          <t>C</t>
        </is>
      </c>
      <c r="F4645" t="inlineStr">
        <is>
          <t>C</t>
        </is>
      </c>
      <c r="G4645" t="inlineStr">
        <is>
          <t>Yes</t>
        </is>
      </c>
      <c r="H4645" t="inlineStr">
        <is>
          <t>combined</t>
        </is>
      </c>
    </row>
    <row r="4646">
      <c r="A4646" t="inlineStr">
        <is>
          <t>FDA-TSK-025</t>
        </is>
      </c>
      <c r="B4646" t="inlineStr">
        <is>
          <t>Front Desk Agent</t>
        </is>
      </c>
      <c r="C4646" t="n">
        <v>3</v>
      </c>
      <c r="D4646" t="inlineStr">
        <is>
          <t>follow approved relocation/alternative procedure</t>
        </is>
      </c>
      <c r="E4646" s="7" t="inlineStr">
        <is>
          <t>C</t>
        </is>
      </c>
      <c r="F4646" t="inlineStr">
        <is>
          <t>C</t>
        </is>
      </c>
      <c r="G4646" t="inlineStr">
        <is>
          <t>Yes</t>
        </is>
      </c>
      <c r="H4646" t="inlineStr">
        <is>
          <t>combined</t>
        </is>
      </c>
    </row>
    <row r="4647">
      <c r="A4647" t="inlineStr">
        <is>
          <t>FDA-TSK-025</t>
        </is>
      </c>
      <c r="B4647" t="inlineStr">
        <is>
          <t>Front Desk Agent</t>
        </is>
      </c>
      <c r="C4647" t="n">
        <v>4</v>
      </c>
      <c r="D4647" t="inlineStr">
        <is>
          <t>communicate respectfully</t>
        </is>
      </c>
      <c r="E4647" t="inlineStr">
        <is>
          <t>S</t>
        </is>
      </c>
      <c r="F4647" t="inlineStr">
        <is>
          <t>S</t>
        </is>
      </c>
    </row>
    <row r="4648">
      <c r="A4648" t="inlineStr">
        <is>
          <t>FDA-TSK-025</t>
        </is>
      </c>
      <c r="B4648" t="inlineStr">
        <is>
          <t>Front Desk Agent</t>
        </is>
      </c>
      <c r="C4648" t="n">
        <v>5</v>
      </c>
      <c r="D4648" t="inlineStr">
        <is>
          <t>document solution.</t>
        </is>
      </c>
      <c r="E4648" t="inlineStr">
        <is>
          <t>S</t>
        </is>
      </c>
      <c r="F4648" t="inlineStr">
        <is>
          <t>S</t>
        </is>
      </c>
      <c r="H4648" t="inlineStr">
        <is>
          <t>documentation</t>
        </is>
      </c>
    </row>
    <row r="4649">
      <c r="A4649" t="inlineStr">
        <is>
          <t>FDA-TSK-026</t>
        </is>
      </c>
      <c r="B4649" t="inlineStr">
        <is>
          <t>Front Desk Agent</t>
        </is>
      </c>
      <c r="C4649" t="n">
        <v>1</v>
      </c>
      <c r="D4649" t="inlineStr">
        <is>
          <t>Verify error and supporting record</t>
        </is>
      </c>
      <c r="E4649" s="7" t="inlineStr">
        <is>
          <t>C</t>
        </is>
      </c>
      <c r="F4649" t="inlineStr">
        <is>
          <t>C</t>
        </is>
      </c>
      <c r="G4649" t="inlineStr">
        <is>
          <t>Yes</t>
        </is>
      </c>
      <c r="H4649" t="inlineStr">
        <is>
          <t>combined</t>
        </is>
      </c>
    </row>
    <row r="4650">
      <c r="A4650" t="inlineStr">
        <is>
          <t>FDA-TSK-026</t>
        </is>
      </c>
      <c r="B4650" t="inlineStr">
        <is>
          <t>Front Desk Agent</t>
        </is>
      </c>
      <c r="C4650" t="n">
        <v>2</v>
      </c>
      <c r="D4650" t="inlineStr">
        <is>
          <t>follow authorization for void/adjustment</t>
        </is>
      </c>
      <c r="E4650" s="7" t="inlineStr">
        <is>
          <t>C</t>
        </is>
      </c>
      <c r="F4650" t="inlineStr">
        <is>
          <t>C</t>
        </is>
      </c>
      <c r="G4650" t="inlineStr">
        <is>
          <t>Yes</t>
        </is>
      </c>
      <c r="H4650" t="inlineStr">
        <is>
          <t>combined</t>
        </is>
      </c>
    </row>
    <row r="4651">
      <c r="A4651" t="inlineStr">
        <is>
          <t>FDA-TSK-026</t>
        </is>
      </c>
      <c r="B4651" t="inlineStr">
        <is>
          <t>Front Desk Agent</t>
        </is>
      </c>
      <c r="C4651" t="n">
        <v>3</v>
      </c>
      <c r="D4651" t="inlineStr">
        <is>
          <t>never delete/hide improperly</t>
        </is>
      </c>
      <c r="E4651" s="6" t="inlineStr">
        <is>
          <t>E</t>
        </is>
      </c>
      <c r="F4651" t="inlineStr">
        <is>
          <t>C</t>
        </is>
      </c>
      <c r="G4651" t="inlineStr">
        <is>
          <t>Yes</t>
        </is>
      </c>
      <c r="H4651" t="inlineStr">
        <is>
          <t>combined</t>
        </is>
      </c>
    </row>
    <row r="4652">
      <c r="A4652" t="inlineStr">
        <is>
          <t>FDA-TSK-026</t>
        </is>
      </c>
      <c r="B4652" t="inlineStr">
        <is>
          <t>Front Desk Agent</t>
        </is>
      </c>
      <c r="C4652" t="n">
        <v>4</v>
      </c>
      <c r="D4652" t="inlineStr">
        <is>
          <t>post correction accurately</t>
        </is>
      </c>
      <c r="E4652" t="inlineStr">
        <is>
          <t>S</t>
        </is>
      </c>
      <c r="F4652" t="inlineStr">
        <is>
          <t>S</t>
        </is>
      </c>
    </row>
    <row r="4653">
      <c r="A4653" t="inlineStr">
        <is>
          <t>FDA-TSK-026</t>
        </is>
      </c>
      <c r="B4653" t="inlineStr">
        <is>
          <t>Front Desk Agent</t>
        </is>
      </c>
      <c r="C4653" t="n">
        <v>5</v>
      </c>
      <c r="D4653" t="inlineStr">
        <is>
          <t>explain to guest</t>
        </is>
      </c>
      <c r="E4653" t="inlineStr">
        <is>
          <t>S</t>
        </is>
      </c>
      <c r="F4653" t="inlineStr">
        <is>
          <t>S</t>
        </is>
      </c>
    </row>
    <row r="4654">
      <c r="A4654" t="inlineStr">
        <is>
          <t>FDA-TSK-026</t>
        </is>
      </c>
      <c r="B4654" t="inlineStr">
        <is>
          <t>Front Desk Agent</t>
        </is>
      </c>
      <c r="C4654" t="n">
        <v>6</v>
      </c>
      <c r="D4654" t="inlineStr">
        <is>
          <t>document.</t>
        </is>
      </c>
      <c r="E4654" t="inlineStr">
        <is>
          <t>S</t>
        </is>
      </c>
      <c r="F4654" t="inlineStr">
        <is>
          <t>S</t>
        </is>
      </c>
      <c r="H4654" t="inlineStr">
        <is>
          <t>documentation</t>
        </is>
      </c>
    </row>
    <row r="4655">
      <c r="A4655" t="inlineStr">
        <is>
          <t>FDA-TSK-027</t>
        </is>
      </c>
      <c r="B4655" t="inlineStr">
        <is>
          <t>Front Desk Agent</t>
        </is>
      </c>
      <c r="C4655" t="n">
        <v>1</v>
      </c>
      <c r="D4655" t="inlineStr">
        <is>
          <t>Verify account/name/details allowed on invoice</t>
        </is>
      </c>
      <c r="E4655" s="7" t="inlineStr">
        <is>
          <t>C</t>
        </is>
      </c>
      <c r="F4655" t="inlineStr">
        <is>
          <t>C</t>
        </is>
      </c>
      <c r="G4655" t="inlineStr">
        <is>
          <t>Yes</t>
        </is>
      </c>
      <c r="H4655" t="inlineStr">
        <is>
          <t>combined</t>
        </is>
      </c>
    </row>
    <row r="4656">
      <c r="A4656" t="inlineStr">
        <is>
          <t>FDA-TSK-027</t>
        </is>
      </c>
      <c r="B4656" t="inlineStr">
        <is>
          <t>Front Desk Agent</t>
        </is>
      </c>
      <c r="C4656" t="n">
        <v>2</v>
      </c>
      <c r="D4656" t="inlineStr">
        <is>
          <t>review charges/taxes/payment status</t>
        </is>
      </c>
      <c r="E4656" s="7" t="inlineStr">
        <is>
          <t>C</t>
        </is>
      </c>
      <c r="F4656" t="inlineStr">
        <is>
          <t>C</t>
        </is>
      </c>
      <c r="G4656" t="inlineStr">
        <is>
          <t>Yes</t>
        </is>
      </c>
      <c r="H4656" t="inlineStr">
        <is>
          <t>combined</t>
        </is>
      </c>
    </row>
    <row r="4657">
      <c r="A4657" t="inlineStr">
        <is>
          <t>FDA-TSK-027</t>
        </is>
      </c>
      <c r="B4657" t="inlineStr">
        <is>
          <t>Front Desk Agent</t>
        </is>
      </c>
      <c r="C4657" t="n">
        <v>3</v>
      </c>
      <c r="D4657" t="inlineStr">
        <is>
          <t>correct approved discrepancies</t>
        </is>
      </c>
      <c r="E4657" t="inlineStr">
        <is>
          <t>S</t>
        </is>
      </c>
      <c r="F4657" t="inlineStr">
        <is>
          <t>S</t>
        </is>
      </c>
    </row>
    <row r="4658">
      <c r="A4658" t="inlineStr">
        <is>
          <t>FDA-TSK-027</t>
        </is>
      </c>
      <c r="B4658" t="inlineStr">
        <is>
          <t>Front Desk Agent</t>
        </is>
      </c>
      <c r="C4658" t="n">
        <v>4</v>
      </c>
      <c r="D4658" t="inlineStr">
        <is>
          <t>issue through system</t>
        </is>
      </c>
      <c r="E4658" t="inlineStr">
        <is>
          <t>S</t>
        </is>
      </c>
      <c r="F4658" t="inlineStr">
        <is>
          <t>S</t>
        </is>
      </c>
    </row>
    <row r="4659">
      <c r="A4659" t="inlineStr">
        <is>
          <t>FDA-TSK-027</t>
        </is>
      </c>
      <c r="B4659" t="inlineStr">
        <is>
          <t>Front Desk Agent</t>
        </is>
      </c>
      <c r="C4659" t="n">
        <v>5</v>
      </c>
      <c r="D4659" t="inlineStr">
        <is>
          <t>protect financial/personal data.</t>
        </is>
      </c>
      <c r="E4659" s="6" t="inlineStr">
        <is>
          <t>E</t>
        </is>
      </c>
      <c r="F4659" t="inlineStr">
        <is>
          <t>C</t>
        </is>
      </c>
      <c r="G4659" t="inlineStr">
        <is>
          <t>Yes</t>
        </is>
      </c>
      <c r="H4659" t="inlineStr">
        <is>
          <t>combined</t>
        </is>
      </c>
    </row>
    <row r="4660">
      <c r="A4660" t="inlineStr">
        <is>
          <t>FDA-TSK-028</t>
        </is>
      </c>
      <c r="B4660" t="inlineStr">
        <is>
          <t>Front Desk Agent</t>
        </is>
      </c>
      <c r="C4660" t="n">
        <v>1</v>
      </c>
      <c r="D4660" t="inlineStr">
        <is>
          <t>Complete/save approved work</t>
        </is>
      </c>
      <c r="E4660" t="inlineStr">
        <is>
          <t>S</t>
        </is>
      </c>
      <c r="F4660" t="inlineStr">
        <is>
          <t>S</t>
        </is>
      </c>
      <c r="G4660" t="inlineStr">
        <is>
          <t>Yes</t>
        </is>
      </c>
    </row>
    <row r="4661">
      <c r="A4661" t="inlineStr">
        <is>
          <t>FDA-TSK-028</t>
        </is>
      </c>
      <c r="B4661" t="inlineStr">
        <is>
          <t>Front Desk Agent</t>
        </is>
      </c>
      <c r="C4661" t="n">
        <v>2</v>
      </c>
      <c r="D4661" t="inlineStr">
        <is>
          <t>log out/lock systems</t>
        </is>
      </c>
      <c r="E4661" s="7" t="inlineStr">
        <is>
          <t>C</t>
        </is>
      </c>
      <c r="F4661" t="inlineStr">
        <is>
          <t>C</t>
        </is>
      </c>
      <c r="G4661" t="inlineStr">
        <is>
          <t>Yes</t>
        </is>
      </c>
      <c r="H4661" t="inlineStr">
        <is>
          <t>combined</t>
        </is>
      </c>
    </row>
    <row r="4662">
      <c r="A4662" t="inlineStr">
        <is>
          <t>FDA-TSK-028</t>
        </is>
      </c>
      <c r="B4662" t="inlineStr">
        <is>
          <t>Front Desk Agent</t>
        </is>
      </c>
      <c r="C4662" t="n">
        <v>3</v>
      </c>
      <c r="D4662" t="inlineStr">
        <is>
          <t>secure cash, keys, documents and devices</t>
        </is>
      </c>
      <c r="E4662" s="7" t="inlineStr">
        <is>
          <t>C</t>
        </is>
      </c>
      <c r="F4662" t="inlineStr">
        <is>
          <t>C</t>
        </is>
      </c>
      <c r="G4662" t="inlineStr">
        <is>
          <t>Yes</t>
        </is>
      </c>
      <c r="H4662" t="inlineStr">
        <is>
          <t>combined</t>
        </is>
      </c>
    </row>
    <row r="4663">
      <c r="A4663" t="inlineStr">
        <is>
          <t>FDA-TSK-028</t>
        </is>
      </c>
      <c r="B4663" t="inlineStr">
        <is>
          <t>Front Desk Agent</t>
        </is>
      </c>
      <c r="C4663" t="n">
        <v>4</v>
      </c>
      <c r="D4663" t="inlineStr">
        <is>
          <t>clear exposed guest data</t>
        </is>
      </c>
      <c r="E4663" s="6" t="inlineStr">
        <is>
          <t>E</t>
        </is>
      </c>
      <c r="F4663" t="inlineStr">
        <is>
          <t>C</t>
        </is>
      </c>
    </row>
    <row r="4664">
      <c r="A4664" t="inlineStr">
        <is>
          <t>FDA-TSK-028</t>
        </is>
      </c>
      <c r="B4664" t="inlineStr">
        <is>
          <t>Front Desk Agent</t>
        </is>
      </c>
      <c r="C4664" t="n">
        <v>5</v>
      </c>
      <c r="D4664" t="inlineStr">
        <is>
          <t>hand over unresolved items.</t>
        </is>
      </c>
      <c r="E4664" t="inlineStr">
        <is>
          <t>S</t>
        </is>
      </c>
      <c r="F4664" t="inlineStr">
        <is>
          <t>S</t>
        </is>
      </c>
      <c r="H4664" t="inlineStr">
        <is>
          <t>documentation</t>
        </is>
      </c>
    </row>
    <row r="4665">
      <c r="A4665" t="inlineStr">
        <is>
          <t>RS-BAD-001</t>
        </is>
      </c>
      <c r="B4665" t="inlineStr">
        <is>
          <t>Restaurant Staff</t>
        </is>
      </c>
      <c r="C4665" t="n">
        <v>1</v>
      </c>
      <c r="D4665" t="inlineStr">
        <is>
          <t>Check immediate safety and urgent customer needs first</t>
        </is>
      </c>
      <c r="E4665" s="6" t="inlineStr">
        <is>
          <t>E</t>
        </is>
      </c>
      <c r="F4665" t="inlineStr">
        <is>
          <t>C</t>
        </is>
      </c>
      <c r="G4665" t="inlineStr">
        <is>
          <t>Yes</t>
        </is>
      </c>
      <c r="H4665" t="inlineStr">
        <is>
          <t>combined</t>
        </is>
      </c>
    </row>
    <row r="4666">
      <c r="A4666" t="inlineStr">
        <is>
          <t>RS-BAD-001</t>
        </is>
      </c>
      <c r="B4666" t="inlineStr">
        <is>
          <t>Restaurant Staff</t>
        </is>
      </c>
      <c r="C4666" t="n">
        <v>2</v>
      </c>
      <c r="D4666" t="inlineStr">
        <is>
          <t>coordinate orders by waiting time and service stage</t>
        </is>
      </c>
      <c r="E4666" s="7" t="inlineStr">
        <is>
          <t>C</t>
        </is>
      </c>
      <c r="F4666" t="inlineStr">
        <is>
          <t>C</t>
        </is>
      </c>
      <c r="G4666" t="inlineStr">
        <is>
          <t>Yes</t>
        </is>
      </c>
      <c r="H4666" t="inlineStr">
        <is>
          <t>combined</t>
        </is>
      </c>
    </row>
    <row r="4667">
      <c r="A4667" t="inlineStr">
        <is>
          <t>RS-BAD-001</t>
        </is>
      </c>
      <c r="B4667" t="inlineStr">
        <is>
          <t>Restaurant Staff</t>
        </is>
      </c>
      <c r="C4667" t="n">
        <v>3</v>
      </c>
      <c r="D4667" t="inlineStr">
        <is>
          <t>communicate realistic wait times</t>
        </is>
      </c>
      <c r="E4667" t="inlineStr">
        <is>
          <t>S</t>
        </is>
      </c>
      <c r="F4667" t="inlineStr">
        <is>
          <t>S</t>
        </is>
      </c>
    </row>
    <row r="4668">
      <c r="A4668" t="inlineStr">
        <is>
          <t>RS-BAD-001</t>
        </is>
      </c>
      <c r="B4668" t="inlineStr">
        <is>
          <t>Restaurant Staff</t>
        </is>
      </c>
      <c r="C4668" t="n">
        <v>4</v>
      </c>
      <c r="D4668" t="inlineStr">
        <is>
          <t>ask colleagues for help</t>
        </is>
      </c>
      <c r="E4668" t="inlineStr">
        <is>
          <t>S</t>
        </is>
      </c>
      <c r="F4668" t="inlineStr">
        <is>
          <t>S</t>
        </is>
      </c>
    </row>
    <row r="4669">
      <c r="A4669" t="inlineStr">
        <is>
          <t>RS-BAD-001</t>
        </is>
      </c>
      <c r="B4669" t="inlineStr">
        <is>
          <t>Restaurant Staff</t>
        </is>
      </c>
      <c r="C4669" t="n">
        <v>5</v>
      </c>
      <c r="D4669" t="inlineStr">
        <is>
          <t>verify orders before serving.</t>
        </is>
      </c>
      <c r="E4669" s="7" t="inlineStr">
        <is>
          <t>C</t>
        </is>
      </c>
      <c r="F4669" t="inlineStr">
        <is>
          <t>C</t>
        </is>
      </c>
    </row>
    <row r="4670">
      <c r="A4670" t="inlineStr">
        <is>
          <t>RS-BAD-002</t>
        </is>
      </c>
      <c r="B4670" t="inlineStr">
        <is>
          <t>Restaurant Staff</t>
        </is>
      </c>
      <c r="C4670" t="n">
        <v>1</v>
      </c>
      <c r="D4670" t="inlineStr">
        <is>
          <t>Check that tables and chairs are clean and stable</t>
        </is>
      </c>
      <c r="E4670" s="7" t="inlineStr">
        <is>
          <t>C</t>
        </is>
      </c>
      <c r="F4670" t="inlineStr">
        <is>
          <t>C</t>
        </is>
      </c>
      <c r="G4670" t="inlineStr">
        <is>
          <t>Yes</t>
        </is>
      </c>
      <c r="H4670" t="inlineStr">
        <is>
          <t>combined</t>
        </is>
      </c>
    </row>
    <row r="4671">
      <c r="A4671" t="inlineStr">
        <is>
          <t>RS-BAD-002</t>
        </is>
      </c>
      <c r="B4671" t="inlineStr">
        <is>
          <t>Restaurant Staff</t>
        </is>
      </c>
      <c r="C4671" t="n">
        <v>2</v>
      </c>
      <c r="D4671" t="inlineStr">
        <is>
          <t>arrange clean cutlery, crockery and glassware according to the service plan</t>
        </is>
      </c>
      <c r="E4671" s="7" t="inlineStr">
        <is>
          <t>C</t>
        </is>
      </c>
      <c r="F4671" t="inlineStr">
        <is>
          <t>C</t>
        </is>
      </c>
      <c r="G4671" t="inlineStr">
        <is>
          <t>Yes</t>
        </is>
      </c>
      <c r="H4671" t="inlineStr">
        <is>
          <t>combined</t>
        </is>
      </c>
    </row>
    <row r="4672">
      <c r="A4672" t="inlineStr">
        <is>
          <t>RS-BAD-002</t>
        </is>
      </c>
      <c r="B4672" t="inlineStr">
        <is>
          <t>Restaurant Staff</t>
        </is>
      </c>
      <c r="C4672" t="n">
        <v>3</v>
      </c>
      <c r="D4672" t="inlineStr">
        <is>
          <t>check menus, condiments and required supplies</t>
        </is>
      </c>
      <c r="E4672" t="inlineStr">
        <is>
          <t>S</t>
        </is>
      </c>
      <c r="F4672" t="inlineStr">
        <is>
          <t>S</t>
        </is>
      </c>
      <c r="G4672" t="inlineStr">
        <is>
          <t>Yes</t>
        </is>
      </c>
      <c r="H4672" t="inlineStr">
        <is>
          <t>prep_check</t>
        </is>
      </c>
    </row>
    <row r="4673">
      <c r="A4673" t="inlineStr">
        <is>
          <t>RS-BAD-002</t>
        </is>
      </c>
      <c r="B4673" t="inlineStr">
        <is>
          <t>Restaurant Staff</t>
        </is>
      </c>
      <c r="C4673" t="n">
        <v>4</v>
      </c>
      <c r="D4673" t="inlineStr">
        <is>
          <t>remove damaged items</t>
        </is>
      </c>
      <c r="E4673" s="6" t="inlineStr">
        <is>
          <t>E</t>
        </is>
      </c>
      <c r="F4673" t="inlineStr">
        <is>
          <t>C</t>
        </is>
      </c>
    </row>
    <row r="4674">
      <c r="A4674" t="inlineStr">
        <is>
          <t>RS-BAD-002</t>
        </is>
      </c>
      <c r="B4674" t="inlineStr">
        <is>
          <t>Restaurant Staff</t>
        </is>
      </c>
      <c r="C4674" t="n">
        <v>5</v>
      </c>
      <c r="D4674" t="inlineStr">
        <is>
          <t>report shortages before guests arrive.</t>
        </is>
      </c>
      <c r="E4674" t="inlineStr">
        <is>
          <t>S</t>
        </is>
      </c>
      <c r="F4674" t="inlineStr">
        <is>
          <t>S</t>
        </is>
      </c>
      <c r="H4674" t="inlineStr">
        <is>
          <t>documentation</t>
        </is>
      </c>
    </row>
    <row r="4675">
      <c r="A4675" t="inlineStr">
        <is>
          <t>RS-BAD-003</t>
        </is>
      </c>
      <c r="B4675" t="inlineStr">
        <is>
          <t>Restaurant Staff</t>
        </is>
      </c>
      <c r="C4675" t="n">
        <v>1</v>
      </c>
      <c r="D4675" t="inlineStr">
        <is>
          <t>Listen and clarify requirement</t>
        </is>
      </c>
      <c r="E4675" t="inlineStr">
        <is>
          <t>S</t>
        </is>
      </c>
      <c r="F4675" t="inlineStr">
        <is>
          <t>S</t>
        </is>
      </c>
      <c r="G4675" t="inlineStr">
        <is>
          <t>Yes</t>
        </is>
      </c>
    </row>
    <row r="4676">
      <c r="A4676" t="inlineStr">
        <is>
          <t>RS-BAD-003</t>
        </is>
      </c>
      <c r="B4676" t="inlineStr">
        <is>
          <t>Restaurant Staff</t>
        </is>
      </c>
      <c r="C4676" t="n">
        <v>2</v>
      </c>
      <c r="D4676" t="inlineStr">
        <is>
          <t>repeat back to confirm</t>
        </is>
      </c>
      <c r="E4676" s="7" t="inlineStr">
        <is>
          <t>C</t>
        </is>
      </c>
      <c r="F4676" t="inlineStr">
        <is>
          <t>C</t>
        </is>
      </c>
    </row>
    <row r="4677">
      <c r="A4677" t="inlineStr">
        <is>
          <t>RS-BAD-003</t>
        </is>
      </c>
      <c r="B4677" t="inlineStr">
        <is>
          <t>Restaurant Staff</t>
        </is>
      </c>
      <c r="C4677" t="n">
        <v>3</v>
      </c>
      <c r="D4677" t="inlineStr">
        <is>
          <t>record it accurately in approved order system</t>
        </is>
      </c>
      <c r="E4677" t="inlineStr">
        <is>
          <t>S</t>
        </is>
      </c>
      <c r="F4677" t="inlineStr">
        <is>
          <t>S</t>
        </is>
      </c>
      <c r="H4677" t="inlineStr">
        <is>
          <t>documentation</t>
        </is>
      </c>
    </row>
    <row r="4678">
      <c r="A4678" t="inlineStr">
        <is>
          <t>RS-BAD-003</t>
        </is>
      </c>
      <c r="B4678" t="inlineStr">
        <is>
          <t>Restaurant Staff</t>
        </is>
      </c>
      <c r="C4678" t="n">
        <v>4</v>
      </c>
      <c r="D4678" t="inlineStr">
        <is>
          <t>clearly flag allergy/dietary requirement to kitchen</t>
        </is>
      </c>
      <c r="E4678" s="6" t="inlineStr">
        <is>
          <t>E</t>
        </is>
      </c>
      <c r="F4678" t="inlineStr">
        <is>
          <t>C</t>
        </is>
      </c>
      <c r="G4678" t="inlineStr">
        <is>
          <t>Yes</t>
        </is>
      </c>
      <c r="H4678" t="inlineStr">
        <is>
          <t>combined</t>
        </is>
      </c>
    </row>
    <row r="4679">
      <c r="A4679" t="inlineStr">
        <is>
          <t>RS-BAD-003</t>
        </is>
      </c>
      <c r="B4679" t="inlineStr">
        <is>
          <t>Restaurant Staff</t>
        </is>
      </c>
      <c r="C4679" t="n">
        <v>5</v>
      </c>
      <c r="D4679" t="inlineStr">
        <is>
          <t>do not promise safety without kitchen confirmation</t>
        </is>
      </c>
      <c r="E4679" s="6" t="inlineStr">
        <is>
          <t>E</t>
        </is>
      </c>
      <c r="F4679" t="inlineStr">
        <is>
          <t>C</t>
        </is>
      </c>
    </row>
    <row r="4680">
      <c r="A4680" t="inlineStr">
        <is>
          <t>RS-BAD-003</t>
        </is>
      </c>
      <c r="B4680" t="inlineStr">
        <is>
          <t>Restaurant Staff</t>
        </is>
      </c>
      <c r="C4680" t="n">
        <v>6</v>
      </c>
      <c r="D4680" t="inlineStr">
        <is>
          <t>confirm response back to guest as appropriate.</t>
        </is>
      </c>
      <c r="E4680" t="inlineStr">
        <is>
          <t>S</t>
        </is>
      </c>
      <c r="F4680" t="inlineStr">
        <is>
          <t>S</t>
        </is>
      </c>
      <c r="H4680" t="inlineStr">
        <is>
          <t>prep_check</t>
        </is>
      </c>
    </row>
    <row r="4681">
      <c r="A4681" t="inlineStr">
        <is>
          <t>RS-BAD-004</t>
        </is>
      </c>
      <c r="B4681" t="inlineStr">
        <is>
          <t>Restaurant Staff</t>
        </is>
      </c>
      <c r="C4681" t="n">
        <v>1</v>
      </c>
      <c r="D4681" t="inlineStr">
        <is>
          <t>Intervene promptly and respectfully if immediate contamination risk</t>
        </is>
      </c>
      <c r="E4681" s="7" t="inlineStr">
        <is>
          <t>C</t>
        </is>
      </c>
      <c r="F4681" t="inlineStr">
        <is>
          <t>C</t>
        </is>
      </c>
      <c r="G4681" t="inlineStr">
        <is>
          <t>Yes</t>
        </is>
      </c>
      <c r="H4681" t="inlineStr">
        <is>
          <t>combined</t>
        </is>
      </c>
    </row>
    <row r="4682">
      <c r="A4682" t="inlineStr">
        <is>
          <t>RS-BAD-004</t>
        </is>
      </c>
      <c r="B4682" t="inlineStr">
        <is>
          <t>Restaurant Staff</t>
        </is>
      </c>
      <c r="C4682" t="n">
        <v>2</v>
      </c>
      <c r="D4682" t="inlineStr">
        <is>
          <t>protect food/guests</t>
        </is>
      </c>
      <c r="E4682" s="6" t="inlineStr">
        <is>
          <t>E</t>
        </is>
      </c>
      <c r="F4682" t="inlineStr">
        <is>
          <t>C</t>
        </is>
      </c>
      <c r="G4682" t="inlineStr">
        <is>
          <t>Yes</t>
        </is>
      </c>
      <c r="H4682" t="inlineStr">
        <is>
          <t>combined</t>
        </is>
      </c>
    </row>
    <row r="4683">
      <c r="A4683" t="inlineStr">
        <is>
          <t>RS-BAD-004</t>
        </is>
      </c>
      <c r="B4683" t="inlineStr">
        <is>
          <t>Restaurant Staff</t>
        </is>
      </c>
      <c r="C4683" t="n">
        <v>3</v>
      </c>
      <c r="D4683" t="inlineStr">
        <is>
          <t>remind colleague of hygiene requirement</t>
        </is>
      </c>
      <c r="E4683" t="inlineStr">
        <is>
          <t>S</t>
        </is>
      </c>
      <c r="F4683" t="inlineStr">
        <is>
          <t>S</t>
        </is>
      </c>
    </row>
    <row r="4684">
      <c r="A4684" t="inlineStr">
        <is>
          <t>RS-BAD-004</t>
        </is>
      </c>
      <c r="B4684" t="inlineStr">
        <is>
          <t>Restaurant Staff</t>
        </is>
      </c>
      <c r="C4684" t="n">
        <v>4</v>
      </c>
      <c r="D4684" t="inlineStr">
        <is>
          <t>replace/discard affected item as procedure requires</t>
        </is>
      </c>
      <c r="E4684" s="7" t="inlineStr">
        <is>
          <t>C</t>
        </is>
      </c>
      <c r="F4684" t="inlineStr">
        <is>
          <t>C</t>
        </is>
      </c>
      <c r="G4684" t="inlineStr">
        <is>
          <t>Yes</t>
        </is>
      </c>
      <c r="H4684" t="inlineStr">
        <is>
          <t>combined</t>
        </is>
      </c>
    </row>
    <row r="4685">
      <c r="A4685" t="inlineStr">
        <is>
          <t>RS-BAD-004</t>
        </is>
      </c>
      <c r="B4685" t="inlineStr">
        <is>
          <t>Restaurant Staff</t>
        </is>
      </c>
      <c r="C4685" t="n">
        <v>5</v>
      </c>
      <c r="D4685" t="inlineStr">
        <is>
          <t>inform supervisor when needed</t>
        </is>
      </c>
      <c r="E4685" t="inlineStr">
        <is>
          <t>S</t>
        </is>
      </c>
      <c r="F4685" t="inlineStr">
        <is>
          <t>S</t>
        </is>
      </c>
      <c r="H4685" t="inlineStr">
        <is>
          <t>safety</t>
        </is>
      </c>
    </row>
    <row r="4686">
      <c r="A4686" t="inlineStr">
        <is>
          <t>RS-BAD-004</t>
        </is>
      </c>
      <c r="B4686" t="inlineStr">
        <is>
          <t>Restaurant Staff</t>
        </is>
      </c>
      <c r="C4686" t="n">
        <v>6</v>
      </c>
      <c r="D4686" t="inlineStr">
        <is>
          <t>document serious/repeated breach.</t>
        </is>
      </c>
      <c r="E4686" t="inlineStr">
        <is>
          <t>S</t>
        </is>
      </c>
      <c r="F4686" t="inlineStr">
        <is>
          <t>S</t>
        </is>
      </c>
      <c r="G4686" t="inlineStr">
        <is>
          <t>Yes</t>
        </is>
      </c>
      <c r="H4686" t="inlineStr">
        <is>
          <t>documentation</t>
        </is>
      </c>
    </row>
    <row r="4687">
      <c r="A4687" t="inlineStr">
        <is>
          <t>RS-BAD-005</t>
        </is>
      </c>
      <c r="B4687" t="inlineStr">
        <is>
          <t>Restaurant Staff</t>
        </is>
      </c>
      <c r="C4687" t="n">
        <v>1</v>
      </c>
      <c r="D4687" t="inlineStr">
        <is>
          <t>Wear the required clean uniform and maintain personal hygiene</t>
        </is>
      </c>
      <c r="E4687" s="7" t="inlineStr">
        <is>
          <t>C</t>
        </is>
      </c>
      <c r="F4687" t="inlineStr">
        <is>
          <t>C</t>
        </is>
      </c>
      <c r="G4687" t="inlineStr">
        <is>
          <t>Yes</t>
        </is>
      </c>
      <c r="H4687" t="inlineStr">
        <is>
          <t>combined</t>
        </is>
      </c>
    </row>
    <row r="4688">
      <c r="A4688" t="inlineStr">
        <is>
          <t>RS-BAD-005</t>
        </is>
      </c>
      <c r="B4688" t="inlineStr">
        <is>
          <t>Restaurant Staff</t>
        </is>
      </c>
      <c r="C4688" t="n">
        <v>2</v>
      </c>
      <c r="D4688" t="inlineStr">
        <is>
          <t>speak politely and respectfully</t>
        </is>
      </c>
      <c r="E4688" t="inlineStr">
        <is>
          <t>S</t>
        </is>
      </c>
      <c r="F4688" t="inlineStr">
        <is>
          <t>S</t>
        </is>
      </c>
      <c r="G4688" t="inlineStr">
        <is>
          <t>Yes</t>
        </is>
      </c>
    </row>
    <row r="4689">
      <c r="A4689" t="inlineStr">
        <is>
          <t>RS-BAD-005</t>
        </is>
      </c>
      <c r="B4689" t="inlineStr">
        <is>
          <t>Restaurant Staff</t>
        </is>
      </c>
      <c r="C4689" t="n">
        <v>3</v>
      </c>
      <c r="D4689" t="inlineStr">
        <is>
          <t>follow food-safety and workplace rules</t>
        </is>
      </c>
      <c r="E4689" s="6" t="inlineStr">
        <is>
          <t>E</t>
        </is>
      </c>
      <c r="F4689" t="inlineStr">
        <is>
          <t>C</t>
        </is>
      </c>
      <c r="G4689" t="inlineStr">
        <is>
          <t>Yes</t>
        </is>
      </c>
      <c r="H4689" t="inlineStr">
        <is>
          <t>combined</t>
        </is>
      </c>
    </row>
    <row r="4690">
      <c r="A4690" t="inlineStr">
        <is>
          <t>RS-BAD-005</t>
        </is>
      </c>
      <c r="B4690" t="inlineStr">
        <is>
          <t>Restaurant Staff</t>
        </is>
      </c>
      <c r="C4690" t="n">
        <v>4</v>
      </c>
      <c r="D4690" t="inlineStr">
        <is>
          <t>stay attentive and avoid inappropriate behavior.</t>
        </is>
      </c>
      <c r="E4690" t="inlineStr">
        <is>
          <t>S</t>
        </is>
      </c>
      <c r="F4690" t="inlineStr">
        <is>
          <t>S</t>
        </is>
      </c>
      <c r="G4690" t="inlineStr">
        <is>
          <t>Yes</t>
        </is>
      </c>
      <c r="H4690" t="inlineStr">
        <is>
          <t>safety</t>
        </is>
      </c>
    </row>
    <row r="4691">
      <c r="A4691" t="inlineStr">
        <is>
          <t>RS-IGR-002</t>
        </is>
      </c>
      <c r="B4691" t="inlineStr">
        <is>
          <t>Restaurant Staff</t>
        </is>
      </c>
      <c r="C4691" t="n">
        <v>1</v>
      </c>
      <c r="D4691" t="inlineStr">
        <is>
          <t>Politely explain that additional items must follow the menu and billing policy</t>
        </is>
      </c>
      <c r="E4691" s="7" t="inlineStr">
        <is>
          <t>C</t>
        </is>
      </c>
      <c r="F4691" t="inlineStr">
        <is>
          <t>C</t>
        </is>
      </c>
      <c r="G4691" t="inlineStr">
        <is>
          <t>Yes</t>
        </is>
      </c>
      <c r="H4691" t="inlineStr">
        <is>
          <t>combined</t>
        </is>
      </c>
    </row>
    <row r="4692">
      <c r="A4692" t="inlineStr">
        <is>
          <t>RS-IGR-002</t>
        </is>
      </c>
      <c r="B4692" t="inlineStr">
        <is>
          <t>Restaurant Staff</t>
        </is>
      </c>
      <c r="C4692" t="n">
        <v>2</v>
      </c>
      <c r="D4692" t="inlineStr">
        <is>
          <t>offer available paid or approved complimentary options</t>
        </is>
      </c>
      <c r="E4692" t="inlineStr">
        <is>
          <t>S</t>
        </is>
      </c>
      <c r="F4692" t="inlineStr">
        <is>
          <t>S</t>
        </is>
      </c>
    </row>
    <row r="4693">
      <c r="A4693" t="inlineStr">
        <is>
          <t>RS-IGR-002</t>
        </is>
      </c>
      <c r="B4693" t="inlineStr">
        <is>
          <t>Restaurant Staff</t>
        </is>
      </c>
      <c r="C4693" t="n">
        <v>3</v>
      </c>
      <c r="D4693" t="inlineStr">
        <is>
          <t>confirm the guest’s choice</t>
        </is>
      </c>
      <c r="E4693" t="inlineStr">
        <is>
          <t>S</t>
        </is>
      </c>
      <c r="F4693" t="inlineStr">
        <is>
          <t>S</t>
        </is>
      </c>
      <c r="H4693" t="inlineStr">
        <is>
          <t>prep_check</t>
        </is>
      </c>
    </row>
    <row r="4694">
      <c r="A4694" t="inlineStr">
        <is>
          <t>RS-IGR-002</t>
        </is>
      </c>
      <c r="B4694" t="inlineStr">
        <is>
          <t>Restaurant Staff</t>
        </is>
      </c>
      <c r="C4694" t="n">
        <v>4</v>
      </c>
      <c r="D4694" t="inlineStr">
        <is>
          <t>never add unapproved free items.</t>
        </is>
      </c>
      <c r="E4694" s="6" t="inlineStr">
        <is>
          <t>E</t>
        </is>
      </c>
      <c r="F4694" t="inlineStr">
        <is>
          <t>C</t>
        </is>
      </c>
    </row>
    <row r="4695">
      <c r="A4695" t="inlineStr">
        <is>
          <t>RS-IGR-003</t>
        </is>
      </c>
      <c r="B4695" t="inlineStr">
        <is>
          <t>Restaurant Staff</t>
        </is>
      </c>
      <c r="C4695" t="n">
        <v>1</v>
      </c>
      <c r="D4695" t="inlineStr">
        <is>
          <t>Approach the group calmly and politely</t>
        </is>
      </c>
      <c r="E4695" s="7" t="inlineStr">
        <is>
          <t>C</t>
        </is>
      </c>
      <c r="F4695" t="inlineStr">
        <is>
          <t>C</t>
        </is>
      </c>
      <c r="G4695" t="inlineStr">
        <is>
          <t>Yes</t>
        </is>
      </c>
      <c r="H4695" t="inlineStr">
        <is>
          <t>combined</t>
        </is>
      </c>
    </row>
    <row r="4696">
      <c r="A4696" t="inlineStr">
        <is>
          <t>RS-IGR-003</t>
        </is>
      </c>
      <c r="B4696" t="inlineStr">
        <is>
          <t>Restaurant Staff</t>
        </is>
      </c>
      <c r="C4696" t="n">
        <v>2</v>
      </c>
      <c r="D4696" t="inlineStr">
        <is>
          <t>explain that other guests are being disturbed</t>
        </is>
      </c>
      <c r="E4696" t="inlineStr">
        <is>
          <t>S</t>
        </is>
      </c>
      <c r="F4696" t="inlineStr">
        <is>
          <t>S</t>
        </is>
      </c>
    </row>
    <row r="4697">
      <c r="A4697" t="inlineStr">
        <is>
          <t>RS-IGR-003</t>
        </is>
      </c>
      <c r="B4697" t="inlineStr">
        <is>
          <t>Restaurant Staff</t>
        </is>
      </c>
      <c r="C4697" t="n">
        <v>3</v>
      </c>
      <c r="D4697" t="inlineStr">
        <is>
          <t>request a lower noise level</t>
        </is>
      </c>
      <c r="E4697" s="7" t="inlineStr">
        <is>
          <t>C</t>
        </is>
      </c>
      <c r="F4697" t="inlineStr">
        <is>
          <t>C</t>
        </is>
      </c>
    </row>
    <row r="4698">
      <c r="A4698" t="inlineStr">
        <is>
          <t>RS-IGR-003</t>
        </is>
      </c>
      <c r="B4698" t="inlineStr">
        <is>
          <t>Restaurant Staff</t>
        </is>
      </c>
      <c r="C4698" t="n">
        <v>4</v>
      </c>
      <c r="D4698" t="inlineStr">
        <is>
          <t>offer an appropriate alternative if available</t>
        </is>
      </c>
      <c r="E4698" t="inlineStr">
        <is>
          <t>S</t>
        </is>
      </c>
      <c r="F4698" t="inlineStr">
        <is>
          <t>S</t>
        </is>
      </c>
    </row>
    <row r="4699">
      <c r="A4699" t="inlineStr">
        <is>
          <t>RS-IGR-003</t>
        </is>
      </c>
      <c r="B4699" t="inlineStr">
        <is>
          <t>Restaurant Staff</t>
        </is>
      </c>
      <c r="C4699" t="n">
        <v>5</v>
      </c>
      <c r="D4699" t="inlineStr">
        <is>
          <t>involve the supervisor if the disturbance continues.</t>
        </is>
      </c>
      <c r="E4699" s="7" t="inlineStr">
        <is>
          <t>C</t>
        </is>
      </c>
      <c r="F4699" t="inlineStr">
        <is>
          <t>C</t>
        </is>
      </c>
    </row>
    <row r="4700">
      <c r="A4700" t="inlineStr">
        <is>
          <t>RS-IGR-005</t>
        </is>
      </c>
      <c r="B4700" t="inlineStr">
        <is>
          <t>Restaurant Staff</t>
        </is>
      </c>
      <c r="C4700" t="n">
        <v>1</v>
      </c>
      <c r="D4700" t="inlineStr">
        <is>
          <t>Do not make an independent exception</t>
        </is>
      </c>
      <c r="E4700" s="7" t="inlineStr">
        <is>
          <t>C</t>
        </is>
      </c>
      <c r="F4700" t="inlineStr">
        <is>
          <t>C</t>
        </is>
      </c>
    </row>
    <row r="4701">
      <c r="A4701" t="inlineStr">
        <is>
          <t>RS-IGR-005</t>
        </is>
      </c>
      <c r="B4701" t="inlineStr">
        <is>
          <t>Restaurant Staff</t>
        </is>
      </c>
      <c r="C4701" t="n">
        <v>2</v>
      </c>
      <c r="D4701" t="inlineStr">
        <is>
          <t>follow applicable local requirements and venue alcohol-service policy</t>
        </is>
      </c>
      <c r="E4701" t="inlineStr">
        <is>
          <t>S</t>
        </is>
      </c>
      <c r="F4701" t="inlineStr">
        <is>
          <t>S</t>
        </is>
      </c>
      <c r="G4701" t="inlineStr">
        <is>
          <t>Yes</t>
        </is>
      </c>
    </row>
    <row r="4702">
      <c r="A4702" t="inlineStr">
        <is>
          <t>RS-IGR-005</t>
        </is>
      </c>
      <c r="B4702" t="inlineStr">
        <is>
          <t>Restaurant Staff</t>
        </is>
      </c>
      <c r="C4702" t="n">
        <v>3</v>
      </c>
      <c r="D4702" t="inlineStr">
        <is>
          <t>decline/stop service where required</t>
        </is>
      </c>
      <c r="E4702" s="6" t="inlineStr">
        <is>
          <t>E</t>
        </is>
      </c>
      <c r="F4702" t="inlineStr">
        <is>
          <t>C</t>
        </is>
      </c>
      <c r="G4702" t="inlineStr">
        <is>
          <t>Yes</t>
        </is>
      </c>
      <c r="H4702" t="inlineStr">
        <is>
          <t>combined</t>
        </is>
      </c>
    </row>
    <row r="4703">
      <c r="A4703" t="inlineStr">
        <is>
          <t>RS-IGR-005</t>
        </is>
      </c>
      <c r="B4703" t="inlineStr">
        <is>
          <t>Restaurant Staff</t>
        </is>
      </c>
      <c r="C4703" t="n">
        <v>4</v>
      </c>
      <c r="D4703" t="inlineStr">
        <is>
          <t>remain calm and respectful</t>
        </is>
      </c>
      <c r="E4703" t="inlineStr">
        <is>
          <t>S</t>
        </is>
      </c>
      <c r="F4703" t="inlineStr">
        <is>
          <t>S</t>
        </is>
      </c>
      <c r="G4703" t="inlineStr">
        <is>
          <t>Yes</t>
        </is>
      </c>
    </row>
    <row r="4704">
      <c r="A4704" t="inlineStr">
        <is>
          <t>RS-IGR-005</t>
        </is>
      </c>
      <c r="B4704" t="inlineStr">
        <is>
          <t>Restaurant Staff</t>
        </is>
      </c>
      <c r="C4704" t="n">
        <v>5</v>
      </c>
      <c r="D4704" t="inlineStr">
        <is>
          <t>involve supervisor/security when needed</t>
        </is>
      </c>
      <c r="E4704" s="7" t="inlineStr">
        <is>
          <t>C</t>
        </is>
      </c>
      <c r="F4704" t="inlineStr">
        <is>
          <t>C</t>
        </is>
      </c>
      <c r="G4704" t="inlineStr">
        <is>
          <t>Yes</t>
        </is>
      </c>
      <c r="H4704" t="inlineStr">
        <is>
          <t>combined</t>
        </is>
      </c>
    </row>
    <row r="4705">
      <c r="A4705" t="inlineStr">
        <is>
          <t>RS-IGR-005</t>
        </is>
      </c>
      <c r="B4705" t="inlineStr">
        <is>
          <t>Restaurant Staff</t>
        </is>
      </c>
      <c r="C4705" t="n">
        <v>6</v>
      </c>
      <c r="D4705" t="inlineStr">
        <is>
          <t>protect guest/others from immediate risk.</t>
        </is>
      </c>
      <c r="E4705" t="inlineStr">
        <is>
          <t>S</t>
        </is>
      </c>
      <c r="F4705" t="inlineStr">
        <is>
          <t>S</t>
        </is>
      </c>
      <c r="G4705" t="inlineStr">
        <is>
          <t>Yes</t>
        </is>
      </c>
    </row>
    <row r="4706">
      <c r="A4706" t="inlineStr">
        <is>
          <t>RS-IGR-006</t>
        </is>
      </c>
      <c r="B4706" t="inlineStr">
        <is>
          <t>Restaurant Staff</t>
        </is>
      </c>
      <c r="C4706" t="n">
        <v>1</v>
      </c>
      <c r="D4706" t="inlineStr">
        <is>
          <t>Greet guests politely</t>
        </is>
      </c>
      <c r="E4706" s="7" t="inlineStr">
        <is>
          <t>C</t>
        </is>
      </c>
      <c r="F4706" t="inlineStr">
        <is>
          <t>C</t>
        </is>
      </c>
    </row>
    <row r="4707">
      <c r="A4707" t="inlineStr">
        <is>
          <t>RS-IGR-006</t>
        </is>
      </c>
      <c r="B4707" t="inlineStr">
        <is>
          <t>Restaurant Staff</t>
        </is>
      </c>
      <c r="C4707" t="n">
        <v>2</v>
      </c>
      <c r="D4707" t="inlineStr">
        <is>
          <t>listen to their needs and respond respectfully</t>
        </is>
      </c>
      <c r="E4707" s="7" t="inlineStr">
        <is>
          <t>C</t>
        </is>
      </c>
      <c r="F4707" t="inlineStr">
        <is>
          <t>C</t>
        </is>
      </c>
      <c r="G4707" t="inlineStr">
        <is>
          <t>Yes</t>
        </is>
      </c>
      <c r="H4707" t="inlineStr">
        <is>
          <t>combined</t>
        </is>
      </c>
    </row>
    <row r="4708">
      <c r="A4708" t="inlineStr">
        <is>
          <t>RS-IGR-006</t>
        </is>
      </c>
      <c r="B4708" t="inlineStr">
        <is>
          <t>Restaurant Staff</t>
        </is>
      </c>
      <c r="C4708" t="n">
        <v>3</v>
      </c>
      <c r="D4708" t="inlineStr">
        <is>
          <t>explain menu options accurately without pressure</t>
        </is>
      </c>
      <c r="E4708" t="inlineStr">
        <is>
          <t>S</t>
        </is>
      </c>
      <c r="F4708" t="inlineStr">
        <is>
          <t>S</t>
        </is>
      </c>
    </row>
    <row r="4709">
      <c r="A4709" t="inlineStr">
        <is>
          <t>RS-IGR-006</t>
        </is>
      </c>
      <c r="B4709" t="inlineStr">
        <is>
          <t>Restaurant Staff</t>
        </is>
      </c>
      <c r="C4709" t="n">
        <v>4</v>
      </c>
      <c r="D4709" t="inlineStr">
        <is>
          <t>check on service appropriately and address concerns or refer them to the supervisor.</t>
        </is>
      </c>
      <c r="E4709" s="7" t="inlineStr">
        <is>
          <t>C</t>
        </is>
      </c>
      <c r="F4709" t="inlineStr">
        <is>
          <t>C</t>
        </is>
      </c>
      <c r="G4709" t="inlineStr">
        <is>
          <t>Yes</t>
        </is>
      </c>
      <c r="H4709" t="inlineStr">
        <is>
          <t>combined</t>
        </is>
      </c>
    </row>
    <row r="4710">
      <c r="A4710" t="inlineStr">
        <is>
          <t>RS-SHK-002</t>
        </is>
      </c>
      <c r="B4710" t="inlineStr">
        <is>
          <t>Restaurant Staff</t>
        </is>
      </c>
      <c r="C4710" t="n">
        <v>1</v>
      </c>
      <c r="D4710" t="inlineStr">
        <is>
          <t>Wet hands with clean running water</t>
        </is>
      </c>
      <c r="E4710" t="inlineStr">
        <is>
          <t>S</t>
        </is>
      </c>
      <c r="F4710" t="inlineStr">
        <is>
          <t>S</t>
        </is>
      </c>
    </row>
    <row r="4711">
      <c r="A4711" t="inlineStr">
        <is>
          <t>RS-SHK-002</t>
        </is>
      </c>
      <c r="B4711" t="inlineStr">
        <is>
          <t>Restaurant Staff</t>
        </is>
      </c>
      <c r="C4711" t="n">
        <v>2</v>
      </c>
      <c r="D4711" t="inlineStr">
        <is>
          <t>apply soap</t>
        </is>
      </c>
      <c r="E4711" s="6" t="inlineStr">
        <is>
          <t>E</t>
        </is>
      </c>
      <c r="F4711" t="inlineStr">
        <is>
          <t>C</t>
        </is>
      </c>
      <c r="I4711" t="inlineStr">
        <is>
          <t>Yes</t>
        </is>
      </c>
    </row>
    <row r="4712">
      <c r="A4712" t="inlineStr">
        <is>
          <t>RS-SHK-002</t>
        </is>
      </c>
      <c r="B4712" t="inlineStr">
        <is>
          <t>Restaurant Staff</t>
        </is>
      </c>
      <c r="C4712" t="n">
        <v>3</v>
      </c>
      <c r="D4712" t="inlineStr">
        <is>
          <t>rub all surfaces including backs/between fingers/thumbs/nails for required duration</t>
        </is>
      </c>
      <c r="E4712" s="6" t="inlineStr">
        <is>
          <t>E</t>
        </is>
      </c>
      <c r="F4712" t="inlineStr">
        <is>
          <t>C</t>
        </is>
      </c>
      <c r="G4712" t="inlineStr">
        <is>
          <t>Yes</t>
        </is>
      </c>
      <c r="H4712" t="inlineStr">
        <is>
          <t>combined</t>
        </is>
      </c>
      <c r="I4712" t="inlineStr">
        <is>
          <t>Yes</t>
        </is>
      </c>
    </row>
    <row r="4713">
      <c r="A4713" t="inlineStr">
        <is>
          <t>RS-SHK-002</t>
        </is>
      </c>
      <c r="B4713" t="inlineStr">
        <is>
          <t>Restaurant Staff</t>
        </is>
      </c>
      <c r="C4713" t="n">
        <v>4</v>
      </c>
      <c r="D4713" t="inlineStr">
        <is>
          <t>rinse</t>
        </is>
      </c>
      <c r="E4713" s="7" t="inlineStr">
        <is>
          <t>C</t>
        </is>
      </c>
      <c r="F4713" t="inlineStr">
        <is>
          <t>C</t>
        </is>
      </c>
    </row>
    <row r="4714">
      <c r="A4714" t="inlineStr">
        <is>
          <t>RS-SHK-002</t>
        </is>
      </c>
      <c r="B4714" t="inlineStr">
        <is>
          <t>Restaurant Staff</t>
        </is>
      </c>
      <c r="C4714" t="n">
        <v>5</v>
      </c>
      <c r="D4714" t="inlineStr">
        <is>
          <t>dry hygienically</t>
        </is>
      </c>
      <c r="E4714" t="inlineStr">
        <is>
          <t>S</t>
        </is>
      </c>
      <c r="F4714" t="inlineStr">
        <is>
          <t>S</t>
        </is>
      </c>
    </row>
    <row r="4715">
      <c r="A4715" t="inlineStr">
        <is>
          <t>RS-SHK-002</t>
        </is>
      </c>
      <c r="B4715" t="inlineStr">
        <is>
          <t>Restaurant Staff</t>
        </is>
      </c>
      <c r="C4715" t="n">
        <v>6</v>
      </c>
      <c r="D4715" t="inlineStr">
        <is>
          <t>avoid recontaminating hands</t>
        </is>
      </c>
      <c r="E4715" t="inlineStr">
        <is>
          <t>S</t>
        </is>
      </c>
      <c r="F4715" t="inlineStr">
        <is>
          <t>S</t>
        </is>
      </c>
      <c r="H4715" t="inlineStr">
        <is>
          <t>safety</t>
        </is>
      </c>
    </row>
    <row r="4716">
      <c r="A4716" t="inlineStr">
        <is>
          <t>RS-SHK-002</t>
        </is>
      </c>
      <c r="B4716" t="inlineStr">
        <is>
          <t>Restaurant Staff</t>
        </is>
      </c>
      <c r="C4716" t="n">
        <v>7</v>
      </c>
      <c r="D4716" t="inlineStr">
        <is>
          <t>wash at required food-service moments.</t>
        </is>
      </c>
      <c r="E4716" s="7" t="inlineStr">
        <is>
          <t>C</t>
        </is>
      </c>
      <c r="F4716" t="inlineStr">
        <is>
          <t>S</t>
        </is>
      </c>
      <c r="I4716" t="inlineStr">
        <is>
          <t>Yes</t>
        </is>
      </c>
      <c r="J4716" t="inlineStr">
        <is>
          <t>targeted review: task-specific</t>
        </is>
      </c>
    </row>
    <row r="4717">
      <c r="A4717" t="inlineStr">
        <is>
          <t>RS-SHK-004</t>
        </is>
      </c>
      <c r="B4717" t="inlineStr">
        <is>
          <t>Restaurant Staff</t>
        </is>
      </c>
      <c r="C4717" t="n">
        <v>1</v>
      </c>
      <c r="D4717" t="inlineStr">
        <is>
          <t>Wash hands at required moments</t>
        </is>
      </c>
      <c r="E4717" s="7" t="inlineStr">
        <is>
          <t>C</t>
        </is>
      </c>
      <c r="F4717" t="inlineStr">
        <is>
          <t>C</t>
        </is>
      </c>
    </row>
    <row r="4718">
      <c r="A4718" t="inlineStr">
        <is>
          <t>RS-SHK-004</t>
        </is>
      </c>
      <c r="B4718" t="inlineStr">
        <is>
          <t>Restaurant Staff</t>
        </is>
      </c>
      <c r="C4718" t="n">
        <v>2</v>
      </c>
      <c r="D4718" t="inlineStr">
        <is>
          <t>prevent contamination between raw and ready-to-eat food</t>
        </is>
      </c>
      <c r="E4718" s="7" t="inlineStr">
        <is>
          <t>C</t>
        </is>
      </c>
      <c r="F4718" t="inlineStr">
        <is>
          <t>C</t>
        </is>
      </c>
      <c r="G4718" t="inlineStr">
        <is>
          <t>Yes</t>
        </is>
      </c>
      <c r="H4718" t="inlineStr">
        <is>
          <t>combined</t>
        </is>
      </c>
    </row>
    <row r="4719">
      <c r="A4719" t="inlineStr">
        <is>
          <t>RS-SHK-004</t>
        </is>
      </c>
      <c r="B4719" t="inlineStr">
        <is>
          <t>Restaurant Staff</t>
        </is>
      </c>
      <c r="C4719" t="n">
        <v>3</v>
      </c>
      <c r="D4719" t="inlineStr">
        <is>
          <t>use clean utensils and avoid touching food-contact surfaces</t>
        </is>
      </c>
      <c r="E4719" s="7" t="inlineStr">
        <is>
          <t>C</t>
        </is>
      </c>
      <c r="F4719" t="inlineStr">
        <is>
          <t>S</t>
        </is>
      </c>
      <c r="G4719" t="inlineStr">
        <is>
          <t>Yes</t>
        </is>
      </c>
      <c r="H4719" t="inlineStr">
        <is>
          <t>safety</t>
        </is>
      </c>
      <c r="J4719" t="inlineStr">
        <is>
          <t>targeted review: task-specific</t>
        </is>
      </c>
    </row>
    <row r="4720">
      <c r="A4720" t="inlineStr">
        <is>
          <t>RS-SHK-004</t>
        </is>
      </c>
      <c r="B4720" t="inlineStr">
        <is>
          <t>Restaurant Staff</t>
        </is>
      </c>
      <c r="C4720" t="n">
        <v>4</v>
      </c>
      <c r="D4720" t="inlineStr">
        <is>
          <t>follow approved storage, holding-time and temperature controls</t>
        </is>
      </c>
      <c r="E4720" s="7" t="inlineStr">
        <is>
          <t>C</t>
        </is>
      </c>
      <c r="F4720" t="inlineStr">
        <is>
          <t>C</t>
        </is>
      </c>
      <c r="G4720" t="inlineStr">
        <is>
          <t>Yes</t>
        </is>
      </c>
      <c r="H4720" t="inlineStr">
        <is>
          <t>combined</t>
        </is>
      </c>
    </row>
    <row r="4721">
      <c r="A4721" t="inlineStr">
        <is>
          <t>RS-SHK-004</t>
        </is>
      </c>
      <c r="B4721" t="inlineStr">
        <is>
          <t>Restaurant Staff</t>
        </is>
      </c>
      <c r="C4721" t="n">
        <v>5</v>
      </c>
      <c r="D4721" t="inlineStr">
        <is>
          <t>provide allergen information only from verified sources</t>
        </is>
      </c>
      <c r="E4721" s="6" t="inlineStr">
        <is>
          <t>E</t>
        </is>
      </c>
      <c r="F4721" t="inlineStr">
        <is>
          <t>C</t>
        </is>
      </c>
    </row>
    <row r="4722">
      <c r="A4722" t="inlineStr">
        <is>
          <t>RS-SHK-004</t>
        </is>
      </c>
      <c r="B4722" t="inlineStr">
        <is>
          <t>Restaurant Staff</t>
        </is>
      </c>
      <c r="C4722" t="n">
        <v>6</v>
      </c>
      <c r="D4722" t="inlineStr">
        <is>
          <t>withhold unsafe food and report concerns.</t>
        </is>
      </c>
      <c r="E4722" t="inlineStr">
        <is>
          <t>S</t>
        </is>
      </c>
      <c r="F4722" t="inlineStr">
        <is>
          <t>S</t>
        </is>
      </c>
      <c r="G4722" t="inlineStr">
        <is>
          <t>Yes</t>
        </is>
      </c>
      <c r="H4722" t="inlineStr">
        <is>
          <t>documentation</t>
        </is>
      </c>
    </row>
    <row r="4723">
      <c r="A4723" t="inlineStr">
        <is>
          <t>RS-SHK-006</t>
        </is>
      </c>
      <c r="B4723" t="inlineStr">
        <is>
          <t>Restaurant Staff</t>
        </is>
      </c>
      <c r="C4723" t="n">
        <v>1</v>
      </c>
      <c r="D4723" t="inlineStr">
        <is>
          <t>Clear used dishes and cutlery safely</t>
        </is>
      </c>
      <c r="E4723" t="inlineStr">
        <is>
          <t>S</t>
        </is>
      </c>
      <c r="F4723" t="inlineStr">
        <is>
          <t>S</t>
        </is>
      </c>
      <c r="G4723" t="inlineStr">
        <is>
          <t>Yes</t>
        </is>
      </c>
      <c r="H4723" t="inlineStr">
        <is>
          <t>safety</t>
        </is>
      </c>
    </row>
    <row r="4724">
      <c r="A4724" t="inlineStr">
        <is>
          <t>RS-SHK-006</t>
        </is>
      </c>
      <c r="B4724" t="inlineStr">
        <is>
          <t>Restaurant Staff</t>
        </is>
      </c>
      <c r="C4724" t="n">
        <v>2</v>
      </c>
      <c r="D4724" t="inlineStr">
        <is>
          <t>separate dirty ware from clean stock</t>
        </is>
      </c>
      <c r="E4724" s="7" t="inlineStr">
        <is>
          <t>C</t>
        </is>
      </c>
      <c r="F4724" t="inlineStr">
        <is>
          <t>C</t>
        </is>
      </c>
    </row>
    <row r="4725">
      <c r="A4725" t="inlineStr">
        <is>
          <t>RS-SHK-006</t>
        </is>
      </c>
      <c r="B4725" t="inlineStr">
        <is>
          <t>Restaurant Staff</t>
        </is>
      </c>
      <c r="C4725" t="n">
        <v>3</v>
      </c>
      <c r="D4725" t="inlineStr">
        <is>
          <t>clean the table using the approved food-contact method</t>
        </is>
      </c>
      <c r="E4725" s="7" t="inlineStr">
        <is>
          <t>C</t>
        </is>
      </c>
      <c r="F4725" t="inlineStr">
        <is>
          <t>C</t>
        </is>
      </c>
    </row>
    <row r="4726">
      <c r="A4726" t="inlineStr">
        <is>
          <t>RS-SHK-006</t>
        </is>
      </c>
      <c r="B4726" t="inlineStr">
        <is>
          <t>Restaurant Staff</t>
        </is>
      </c>
      <c r="C4726" t="n">
        <v>4</v>
      </c>
      <c r="D4726" t="inlineStr">
        <is>
          <t>sanitize when required with the correct contact time and rinse if instructed</t>
        </is>
      </c>
      <c r="E4726" s="6" t="inlineStr">
        <is>
          <t>E</t>
        </is>
      </c>
      <c r="F4726" t="inlineStr">
        <is>
          <t>C</t>
        </is>
      </c>
      <c r="G4726" t="inlineStr">
        <is>
          <t>Yes</t>
        </is>
      </c>
      <c r="H4726" t="inlineStr">
        <is>
          <t>combined</t>
        </is>
      </c>
    </row>
    <row r="4727">
      <c r="A4727" t="inlineStr">
        <is>
          <t>RS-SHK-006</t>
        </is>
      </c>
      <c r="B4727" t="inlineStr">
        <is>
          <t>Restaurant Staff</t>
        </is>
      </c>
      <c r="C4727" t="n">
        <v>5</v>
      </c>
      <c r="D4727" t="inlineStr">
        <is>
          <t>dry or prepare as directed</t>
        </is>
      </c>
      <c r="E4727" t="inlineStr">
        <is>
          <t>S</t>
        </is>
      </c>
      <c r="F4727" t="inlineStr">
        <is>
          <t>S</t>
        </is>
      </c>
    </row>
    <row r="4728">
      <c r="A4728" t="inlineStr">
        <is>
          <t>RS-SHK-006</t>
        </is>
      </c>
      <c r="B4728" t="inlineStr">
        <is>
          <t>Restaurant Staff</t>
        </is>
      </c>
      <c r="C4728" t="n">
        <v>6</v>
      </c>
      <c r="D4728" t="inlineStr">
        <is>
          <t>perform hand hygiene before resetting with clean tableware.</t>
        </is>
      </c>
      <c r="E4728" s="7" t="inlineStr">
        <is>
          <t>C</t>
        </is>
      </c>
      <c r="F4728" t="inlineStr">
        <is>
          <t>S</t>
        </is>
      </c>
      <c r="H4728" t="inlineStr">
        <is>
          <t>safety</t>
        </is>
      </c>
      <c r="J4728" t="inlineStr">
        <is>
          <t>targeted review: hand hygiene</t>
        </is>
      </c>
    </row>
    <row r="4729">
      <c r="A4729" t="inlineStr">
        <is>
          <t>RS-TSK-001</t>
        </is>
      </c>
      <c r="B4729" t="inlineStr">
        <is>
          <t>Restaurant Staff</t>
        </is>
      </c>
      <c r="C4729" t="n">
        <v>1</v>
      </c>
      <c r="D4729" t="inlineStr">
        <is>
          <t>Greet table</t>
        </is>
      </c>
      <c r="E4729" t="inlineStr">
        <is>
          <t>S</t>
        </is>
      </c>
      <c r="F4729" t="inlineStr">
        <is>
          <t>S</t>
        </is>
      </c>
    </row>
    <row r="4730">
      <c r="A4730" t="inlineStr">
        <is>
          <t>RS-TSK-001</t>
        </is>
      </c>
      <c r="B4730" t="inlineStr">
        <is>
          <t>Restaurant Staff</t>
        </is>
      </c>
      <c r="C4730" t="n">
        <v>2</v>
      </c>
      <c r="D4730" t="inlineStr">
        <is>
          <t>identify order by guest/seat as venue requires</t>
        </is>
      </c>
      <c r="E4730" t="inlineStr">
        <is>
          <t>S</t>
        </is>
      </c>
      <c r="F4730" t="inlineStr">
        <is>
          <t>S</t>
        </is>
      </c>
      <c r="G4730" t="inlineStr">
        <is>
          <t>Yes</t>
        </is>
      </c>
      <c r="H4730" t="inlineStr">
        <is>
          <t>prep_check</t>
        </is>
      </c>
    </row>
    <row r="4731">
      <c r="A4731" t="inlineStr">
        <is>
          <t>RS-TSK-001</t>
        </is>
      </c>
      <c r="B4731" t="inlineStr">
        <is>
          <t>Restaurant Staff</t>
        </is>
      </c>
      <c r="C4731" t="n">
        <v>3</v>
      </c>
      <c r="D4731" t="inlineStr">
        <is>
          <t>listen and clarify</t>
        </is>
      </c>
      <c r="E4731" t="inlineStr">
        <is>
          <t>S</t>
        </is>
      </c>
      <c r="F4731" t="inlineStr">
        <is>
          <t>S</t>
        </is>
      </c>
      <c r="G4731" t="inlineStr">
        <is>
          <t>Yes</t>
        </is>
      </c>
    </row>
    <row r="4732">
      <c r="A4732" t="inlineStr">
        <is>
          <t>RS-TSK-001</t>
        </is>
      </c>
      <c r="B4732" t="inlineStr">
        <is>
          <t>Restaurant Staff</t>
        </is>
      </c>
      <c r="C4732" t="n">
        <v>4</v>
      </c>
      <c r="D4732" t="inlineStr">
        <is>
          <t>record items, modifications, allergies/dietary needs</t>
        </is>
      </c>
      <c r="E4732" s="6" t="inlineStr">
        <is>
          <t>E</t>
        </is>
      </c>
      <c r="F4732" t="inlineStr">
        <is>
          <t>C</t>
        </is>
      </c>
      <c r="G4732" t="inlineStr">
        <is>
          <t>Yes</t>
        </is>
      </c>
      <c r="H4732" t="inlineStr">
        <is>
          <t>combined</t>
        </is>
      </c>
      <c r="I4732" t="inlineStr">
        <is>
          <t>Yes</t>
        </is>
      </c>
    </row>
    <row r="4733">
      <c r="A4733" t="inlineStr">
        <is>
          <t>RS-TSK-001</t>
        </is>
      </c>
      <c r="B4733" t="inlineStr">
        <is>
          <t>Restaurant Staff</t>
        </is>
      </c>
      <c r="C4733" t="n">
        <v>5</v>
      </c>
      <c r="D4733" t="inlineStr">
        <is>
          <t>repeat back critical details</t>
        </is>
      </c>
      <c r="E4733" s="7" t="inlineStr">
        <is>
          <t>C</t>
        </is>
      </c>
      <c r="F4733" t="inlineStr">
        <is>
          <t>C</t>
        </is>
      </c>
      <c r="I4733" t="inlineStr">
        <is>
          <t>Yes</t>
        </is>
      </c>
    </row>
    <row r="4734">
      <c r="A4734" t="inlineStr">
        <is>
          <t>RS-TSK-001</t>
        </is>
      </c>
      <c r="B4734" t="inlineStr">
        <is>
          <t>Restaurant Staff</t>
        </is>
      </c>
      <c r="C4734" t="n">
        <v>6</v>
      </c>
      <c r="D4734" t="inlineStr">
        <is>
          <t>send order accurately</t>
        </is>
      </c>
      <c r="E4734" s="7" t="inlineStr">
        <is>
          <t>C</t>
        </is>
      </c>
      <c r="F4734" t="inlineStr">
        <is>
          <t>C</t>
        </is>
      </c>
      <c r="I4734" t="inlineStr">
        <is>
          <t>Yes</t>
        </is>
      </c>
    </row>
    <row r="4735">
      <c r="A4735" t="inlineStr">
        <is>
          <t>RS-TSK-001</t>
        </is>
      </c>
      <c r="B4735" t="inlineStr">
        <is>
          <t>Restaurant Staff</t>
        </is>
      </c>
      <c r="C4735" t="n">
        <v>7</v>
      </c>
      <c r="D4735" t="inlineStr">
        <is>
          <t>confirm timing/next steps.</t>
        </is>
      </c>
      <c r="E4735" t="inlineStr">
        <is>
          <t>S</t>
        </is>
      </c>
      <c r="F4735" t="inlineStr">
        <is>
          <t>S</t>
        </is>
      </c>
      <c r="G4735" t="inlineStr">
        <is>
          <t>Yes</t>
        </is>
      </c>
      <c r="H4735" t="inlineStr">
        <is>
          <t>prep_check</t>
        </is>
      </c>
    </row>
    <row r="4736">
      <c r="A4736" t="inlineStr">
        <is>
          <t>RS-TSK-002</t>
        </is>
      </c>
      <c r="B4736" t="inlineStr">
        <is>
          <t>Restaurant Staff</t>
        </is>
      </c>
      <c r="C4736" t="n">
        <v>1</v>
      </c>
      <c r="D4736" t="inlineStr">
        <is>
          <t>Confirm the order and dietary restrictions</t>
        </is>
      </c>
      <c r="E4736" s="6" t="inlineStr">
        <is>
          <t>E</t>
        </is>
      </c>
      <c r="F4736" t="inlineStr">
        <is>
          <t>C</t>
        </is>
      </c>
      <c r="G4736" t="inlineStr">
        <is>
          <t>Yes</t>
        </is>
      </c>
      <c r="H4736" t="inlineStr">
        <is>
          <t>combined</t>
        </is>
      </c>
    </row>
    <row r="4737">
      <c r="A4737" t="inlineStr">
        <is>
          <t>RS-TSK-002</t>
        </is>
      </c>
      <c r="B4737" t="inlineStr">
        <is>
          <t>Restaurant Staff</t>
        </is>
      </c>
      <c r="C4737" t="n">
        <v>2</v>
      </c>
      <c r="D4737" t="inlineStr">
        <is>
          <t>serve courses in the agreed sequence, clearing appropriately between courses</t>
        </is>
      </c>
      <c r="E4737" s="7" t="inlineStr">
        <is>
          <t>C</t>
        </is>
      </c>
      <c r="F4737" t="inlineStr">
        <is>
          <t>C</t>
        </is>
      </c>
      <c r="G4737" t="inlineStr">
        <is>
          <t>Yes</t>
        </is>
      </c>
    </row>
    <row r="4738">
      <c r="A4738" t="inlineStr">
        <is>
          <t>RS-TSK-002</t>
        </is>
      </c>
      <c r="B4738" t="inlineStr">
        <is>
          <t>Restaurant Staff</t>
        </is>
      </c>
      <c r="C4738" t="n">
        <v>3</v>
      </c>
      <c r="D4738" t="inlineStr">
        <is>
          <t>handle dishes hygienically and avoid reaching across guests</t>
        </is>
      </c>
      <c r="E4738" s="7" t="inlineStr">
        <is>
          <t>C</t>
        </is>
      </c>
      <c r="F4738" t="inlineStr">
        <is>
          <t>C</t>
        </is>
      </c>
      <c r="G4738" t="inlineStr">
        <is>
          <t>Yes</t>
        </is>
      </c>
      <c r="H4738" t="inlineStr">
        <is>
          <t>combined</t>
        </is>
      </c>
    </row>
    <row r="4739">
      <c r="A4739" t="inlineStr">
        <is>
          <t>RS-TSK-002</t>
        </is>
      </c>
      <c r="B4739" t="inlineStr">
        <is>
          <t>Restaurant Staff</t>
        </is>
      </c>
      <c r="C4739" t="n">
        <v>4</v>
      </c>
      <c r="D4739" t="inlineStr">
        <is>
          <t>check guest needs discreetly</t>
        </is>
      </c>
      <c r="E4739" t="inlineStr">
        <is>
          <t>S</t>
        </is>
      </c>
      <c r="F4739" t="inlineStr">
        <is>
          <t>S</t>
        </is>
      </c>
      <c r="H4739" t="inlineStr">
        <is>
          <t>prep_check</t>
        </is>
      </c>
    </row>
    <row r="4740">
      <c r="A4740" t="inlineStr">
        <is>
          <t>RS-TSK-002</t>
        </is>
      </c>
      <c r="B4740" t="inlineStr">
        <is>
          <t>Restaurant Staff</t>
        </is>
      </c>
      <c r="C4740" t="n">
        <v>5</v>
      </c>
      <c r="D4740" t="inlineStr">
        <is>
          <t>follow the venue service standard.</t>
        </is>
      </c>
      <c r="E4740" t="inlineStr">
        <is>
          <t>S</t>
        </is>
      </c>
      <c r="F4740" t="inlineStr">
        <is>
          <t>S</t>
        </is>
      </c>
    </row>
    <row r="4741">
      <c r="A4741" t="inlineStr">
        <is>
          <t>RS-TSK-003</t>
        </is>
      </c>
      <c r="B4741" t="inlineStr">
        <is>
          <t>Restaurant Staff</t>
        </is>
      </c>
      <c r="C4741" t="n">
        <v>1</v>
      </c>
      <c r="D4741" t="inlineStr">
        <is>
          <t>Check that the bill matches the order and applicable charges</t>
        </is>
      </c>
      <c r="E4741" s="7" t="inlineStr">
        <is>
          <t>C</t>
        </is>
      </c>
      <c r="F4741" t="inlineStr">
        <is>
          <t>C</t>
        </is>
      </c>
      <c r="G4741" t="inlineStr">
        <is>
          <t>Yes</t>
        </is>
      </c>
      <c r="H4741" t="inlineStr">
        <is>
          <t>combined</t>
        </is>
      </c>
    </row>
    <row r="4742">
      <c r="A4742" t="inlineStr">
        <is>
          <t>RS-TSK-003</t>
        </is>
      </c>
      <c r="B4742" t="inlineStr">
        <is>
          <t>Restaurant Staff</t>
        </is>
      </c>
      <c r="C4742" t="n">
        <v>2</v>
      </c>
      <c r="D4742" t="inlineStr">
        <is>
          <t>present it discreetly</t>
        </is>
      </c>
      <c r="E4742" t="inlineStr">
        <is>
          <t>S</t>
        </is>
      </c>
      <c r="F4742" t="inlineStr">
        <is>
          <t>S</t>
        </is>
      </c>
    </row>
    <row r="4743">
      <c r="A4743" t="inlineStr">
        <is>
          <t>RS-TSK-003</t>
        </is>
      </c>
      <c r="B4743" t="inlineStr">
        <is>
          <t>Restaurant Staff</t>
        </is>
      </c>
      <c r="C4743" t="n">
        <v>3</v>
      </c>
      <c r="D4743" t="inlineStr">
        <is>
          <t>confirm the chosen payment method</t>
        </is>
      </c>
      <c r="E4743" t="inlineStr">
        <is>
          <t>S</t>
        </is>
      </c>
      <c r="F4743" t="inlineStr">
        <is>
          <t>S</t>
        </is>
      </c>
      <c r="H4743" t="inlineStr">
        <is>
          <t>prep_check</t>
        </is>
      </c>
    </row>
    <row r="4744">
      <c r="A4744" t="inlineStr">
        <is>
          <t>RS-TSK-003</t>
        </is>
      </c>
      <c r="B4744" t="inlineStr">
        <is>
          <t>Restaurant Staff</t>
        </is>
      </c>
      <c r="C4744" t="n">
        <v>4</v>
      </c>
      <c r="D4744" t="inlineStr">
        <is>
          <t>process payment through the approved terminal without exposing card details</t>
        </is>
      </c>
      <c r="E4744" s="6" t="inlineStr">
        <is>
          <t>E</t>
        </is>
      </c>
      <c r="F4744" t="inlineStr">
        <is>
          <t>C</t>
        </is>
      </c>
    </row>
    <row r="4745">
      <c r="A4745" t="inlineStr">
        <is>
          <t>RS-TSK-003</t>
        </is>
      </c>
      <c r="B4745" t="inlineStr">
        <is>
          <t>Restaurant Staff</t>
        </is>
      </c>
      <c r="C4745" t="n">
        <v>5</v>
      </c>
      <c r="D4745" t="inlineStr">
        <is>
          <t>provide receipt and report discrepancies.</t>
        </is>
      </c>
      <c r="E4745" t="inlineStr">
        <is>
          <t>S</t>
        </is>
      </c>
      <c r="F4745" t="inlineStr">
        <is>
          <t>S</t>
        </is>
      </c>
      <c r="G4745" t="inlineStr">
        <is>
          <t>Yes</t>
        </is>
      </c>
      <c r="H4745" t="inlineStr">
        <is>
          <t>documentation</t>
        </is>
      </c>
    </row>
    <row r="4746">
      <c r="A4746" t="inlineStr">
        <is>
          <t>RS-TSK-004</t>
        </is>
      </c>
      <c r="B4746" t="inlineStr">
        <is>
          <t>Restaurant Staff</t>
        </is>
      </c>
      <c r="C4746" t="n">
        <v>1</v>
      </c>
      <c r="D4746" t="inlineStr">
        <is>
          <t>Clean and inspect the table and equipment</t>
        </is>
      </c>
      <c r="E4746" s="7" t="inlineStr">
        <is>
          <t>C</t>
        </is>
      </c>
      <c r="F4746" t="inlineStr">
        <is>
          <t>C</t>
        </is>
      </c>
      <c r="G4746" t="inlineStr">
        <is>
          <t>Yes</t>
        </is>
      </c>
      <c r="H4746" t="inlineStr">
        <is>
          <t>combined</t>
        </is>
      </c>
    </row>
    <row r="4747">
      <c r="A4747" t="inlineStr">
        <is>
          <t>RS-TSK-004</t>
        </is>
      </c>
      <c r="B4747" t="inlineStr">
        <is>
          <t>Restaurant Staff</t>
        </is>
      </c>
      <c r="C4747" t="n">
        <v>2</v>
      </c>
      <c r="D4747" t="inlineStr">
        <is>
          <t>arrange clean cutlery for the menu and course order</t>
        </is>
      </c>
      <c r="E4747" s="7" t="inlineStr">
        <is>
          <t>C</t>
        </is>
      </c>
      <c r="F4747" t="inlineStr">
        <is>
          <t>C</t>
        </is>
      </c>
      <c r="G4747" t="inlineStr">
        <is>
          <t>Yes</t>
        </is>
      </c>
      <c r="H4747" t="inlineStr">
        <is>
          <t>combined</t>
        </is>
      </c>
    </row>
    <row r="4748">
      <c r="A4748" t="inlineStr">
        <is>
          <t>RS-TSK-004</t>
        </is>
      </c>
      <c r="B4748" t="inlineStr">
        <is>
          <t>Restaurant Staff</t>
        </is>
      </c>
      <c r="C4748" t="n">
        <v>3</v>
      </c>
      <c r="D4748" t="inlineStr">
        <is>
          <t>position glasses and folded napkins hygienically</t>
        </is>
      </c>
      <c r="E4748" t="inlineStr">
        <is>
          <t>S</t>
        </is>
      </c>
      <c r="F4748" t="inlineStr">
        <is>
          <t>S</t>
        </is>
      </c>
      <c r="G4748" t="inlineStr">
        <is>
          <t>Yes</t>
        </is>
      </c>
    </row>
    <row r="4749">
      <c r="A4749" t="inlineStr">
        <is>
          <t>RS-TSK-004</t>
        </is>
      </c>
      <c r="B4749" t="inlineStr">
        <is>
          <t>Restaurant Staff</t>
        </is>
      </c>
      <c r="C4749" t="n">
        <v>4</v>
      </c>
      <c r="D4749" t="inlineStr">
        <is>
          <t>align settings consistently</t>
        </is>
      </c>
      <c r="E4749" t="inlineStr">
        <is>
          <t>S</t>
        </is>
      </c>
      <c r="F4749" t="inlineStr">
        <is>
          <t>S</t>
        </is>
      </c>
    </row>
    <row r="4750">
      <c r="A4750" t="inlineStr">
        <is>
          <t>RS-TSK-004</t>
        </is>
      </c>
      <c r="B4750" t="inlineStr">
        <is>
          <t>Restaurant Staff</t>
        </is>
      </c>
      <c r="C4750" t="n">
        <v>5</v>
      </c>
      <c r="D4750" t="inlineStr">
        <is>
          <t>replace chipped or dirty items</t>
        </is>
      </c>
      <c r="E4750" s="6" t="inlineStr">
        <is>
          <t>E</t>
        </is>
      </c>
      <c r="F4750" t="inlineStr">
        <is>
          <t>C</t>
        </is>
      </c>
      <c r="H4750" t="inlineStr">
        <is>
          <t>combined</t>
        </is>
      </c>
    </row>
    <row r="4751">
      <c r="A4751" t="inlineStr">
        <is>
          <t>RS-TSK-004</t>
        </is>
      </c>
      <c r="B4751" t="inlineStr">
        <is>
          <t>Restaurant Staff</t>
        </is>
      </c>
      <c r="C4751" t="n">
        <v>6</v>
      </c>
      <c r="D4751" t="inlineStr">
        <is>
          <t>complete a final visual check.</t>
        </is>
      </c>
      <c r="E4751" t="inlineStr">
        <is>
          <t>S</t>
        </is>
      </c>
      <c r="F4751" t="inlineStr">
        <is>
          <t>S</t>
        </is>
      </c>
      <c r="H4751" t="inlineStr">
        <is>
          <t>prep_check</t>
        </is>
      </c>
    </row>
    <row r="4752">
      <c r="A4752" t="inlineStr">
        <is>
          <t>RS-BEH-009</t>
        </is>
      </c>
      <c r="B4752" t="inlineStr">
        <is>
          <t>Restaurant Staff</t>
        </is>
      </c>
      <c r="C4752" t="n">
        <v>1</v>
      </c>
      <c r="D4752" t="inlineStr">
        <is>
          <t>Refuse</t>
        </is>
      </c>
      <c r="E4752" s="7" t="inlineStr">
        <is>
          <t>C</t>
        </is>
      </c>
      <c r="F4752" t="inlineStr">
        <is>
          <t>C</t>
        </is>
      </c>
    </row>
    <row r="4753">
      <c r="A4753" t="inlineStr">
        <is>
          <t>RS-BEH-009</t>
        </is>
      </c>
      <c r="B4753" t="inlineStr">
        <is>
          <t>Restaurant Staff</t>
        </is>
      </c>
      <c r="C4753" t="n">
        <v>2</v>
      </c>
      <c r="D4753" t="inlineStr">
        <is>
          <t>do not alter bill improperly</t>
        </is>
      </c>
      <c r="E4753" s="6" t="inlineStr">
        <is>
          <t>E</t>
        </is>
      </c>
      <c r="F4753" t="inlineStr">
        <is>
          <t>C</t>
        </is>
      </c>
    </row>
    <row r="4754">
      <c r="A4754" t="inlineStr">
        <is>
          <t>RS-BEH-009</t>
        </is>
      </c>
      <c r="B4754" t="inlineStr">
        <is>
          <t>Restaurant Staff</t>
        </is>
      </c>
      <c r="C4754" t="n">
        <v>3</v>
      </c>
      <c r="D4754" t="inlineStr">
        <is>
          <t>explain authorized process</t>
        </is>
      </c>
      <c r="E4754" t="inlineStr">
        <is>
          <t>S</t>
        </is>
      </c>
      <c r="F4754" t="inlineStr">
        <is>
          <t>S</t>
        </is>
      </c>
    </row>
    <row r="4755">
      <c r="A4755" t="inlineStr">
        <is>
          <t>RS-BEH-009</t>
        </is>
      </c>
      <c r="B4755" t="inlineStr">
        <is>
          <t>Restaurant Staff</t>
        </is>
      </c>
      <c r="C4755" t="n">
        <v>4</v>
      </c>
      <c r="D4755" t="inlineStr">
        <is>
          <t>notify supervisor if pressure continues.</t>
        </is>
      </c>
      <c r="E4755" t="inlineStr">
        <is>
          <t>S</t>
        </is>
      </c>
      <c r="F4755" t="inlineStr">
        <is>
          <t>S</t>
        </is>
      </c>
      <c r="H4755" t="inlineStr">
        <is>
          <t>safety</t>
        </is>
      </c>
    </row>
    <row r="4756">
      <c r="A4756" t="inlineStr">
        <is>
          <t>RS-BEH-010</t>
        </is>
      </c>
      <c r="B4756" t="inlineStr">
        <is>
          <t>Restaurant Staff</t>
        </is>
      </c>
      <c r="C4756" t="n">
        <v>1</v>
      </c>
      <c r="D4756" t="inlineStr">
        <is>
          <t>Do not participate</t>
        </is>
      </c>
      <c r="E4756" s="7" t="inlineStr">
        <is>
          <t>C</t>
        </is>
      </c>
      <c r="F4756" t="inlineStr">
        <is>
          <t>C</t>
        </is>
      </c>
    </row>
    <row r="4757">
      <c r="A4757" t="inlineStr">
        <is>
          <t>RS-BEH-010</t>
        </is>
      </c>
      <c r="B4757" t="inlineStr">
        <is>
          <t>Restaurant Staff</t>
        </is>
      </c>
      <c r="C4757" t="n">
        <v>2</v>
      </c>
      <c r="D4757" t="inlineStr">
        <is>
          <t>stop/report hygiene/integrity breach appropriately</t>
        </is>
      </c>
      <c r="E4757" s="7" t="inlineStr">
        <is>
          <t>C</t>
        </is>
      </c>
      <c r="F4757" t="inlineStr">
        <is>
          <t>C</t>
        </is>
      </c>
      <c r="G4757" t="inlineStr">
        <is>
          <t>Yes</t>
        </is>
      </c>
      <c r="H4757" t="inlineStr">
        <is>
          <t>combined</t>
        </is>
      </c>
    </row>
    <row r="4758">
      <c r="A4758" t="inlineStr">
        <is>
          <t>RS-BEH-010</t>
        </is>
      </c>
      <c r="B4758" t="inlineStr">
        <is>
          <t>Restaurant Staff</t>
        </is>
      </c>
      <c r="C4758" t="n">
        <v>3</v>
      </c>
      <c r="D4758" t="inlineStr">
        <is>
          <t>ensure returned food is discarded/handled per procedure.</t>
        </is>
      </c>
      <c r="E4758" s="6" t="inlineStr">
        <is>
          <t>E</t>
        </is>
      </c>
      <c r="F4758" t="inlineStr">
        <is>
          <t>C</t>
        </is>
      </c>
      <c r="G4758" t="inlineStr">
        <is>
          <t>Yes</t>
        </is>
      </c>
      <c r="H4758" t="inlineStr">
        <is>
          <t>combined</t>
        </is>
      </c>
    </row>
    <row r="4759">
      <c r="A4759" t="inlineStr">
        <is>
          <t>RS-BEH-011</t>
        </is>
      </c>
      <c r="B4759" t="inlineStr">
        <is>
          <t>Restaurant Staff</t>
        </is>
      </c>
      <c r="C4759" t="n">
        <v>1</v>
      </c>
      <c r="D4759" t="inlineStr">
        <is>
          <t>Correct error promptly through approved POS process</t>
        </is>
      </c>
      <c r="E4759" s="7" t="inlineStr">
        <is>
          <t>C</t>
        </is>
      </c>
      <c r="F4759" t="inlineStr">
        <is>
          <t>C</t>
        </is>
      </c>
    </row>
    <row r="4760">
      <c r="A4760" t="inlineStr">
        <is>
          <t>RS-BEH-011</t>
        </is>
      </c>
      <c r="B4760" t="inlineStr">
        <is>
          <t>Restaurant Staff</t>
        </is>
      </c>
      <c r="C4760" t="n">
        <v>2</v>
      </c>
      <c r="D4760" t="inlineStr">
        <is>
          <t>tell supervisor if authorization needed</t>
        </is>
      </c>
      <c r="E4760" t="inlineStr">
        <is>
          <t>S</t>
        </is>
      </c>
      <c r="F4760" t="inlineStr">
        <is>
          <t>S</t>
        </is>
      </c>
      <c r="H4760" t="inlineStr">
        <is>
          <t>safety</t>
        </is>
      </c>
    </row>
    <row r="4761">
      <c r="A4761" t="inlineStr">
        <is>
          <t>RS-BEH-011</t>
        </is>
      </c>
      <c r="B4761" t="inlineStr">
        <is>
          <t>Restaurant Staff</t>
        </is>
      </c>
      <c r="C4761" t="n">
        <v>3</v>
      </c>
      <c r="D4761" t="inlineStr">
        <is>
          <t>do not hide or benefit from mistake.</t>
        </is>
      </c>
      <c r="E4761" s="6" t="inlineStr">
        <is>
          <t>E</t>
        </is>
      </c>
      <c r="F4761" t="inlineStr">
        <is>
          <t>C</t>
        </is>
      </c>
      <c r="H4761" t="inlineStr">
        <is>
          <t>combined</t>
        </is>
      </c>
    </row>
    <row r="4762">
      <c r="A4762" t="inlineStr">
        <is>
          <t>RS-BEH-012</t>
        </is>
      </c>
      <c r="B4762" t="inlineStr">
        <is>
          <t>Restaurant Staff</t>
        </is>
      </c>
      <c r="C4762" t="n">
        <v>1</v>
      </c>
      <c r="D4762" t="inlineStr">
        <is>
          <t>Do not falsify table status</t>
        </is>
      </c>
      <c r="E4762" s="6" t="inlineStr">
        <is>
          <t>E</t>
        </is>
      </c>
      <c r="F4762" t="inlineStr">
        <is>
          <t>C</t>
        </is>
      </c>
    </row>
    <row r="4763">
      <c r="A4763" t="inlineStr">
        <is>
          <t>RS-BEH-012</t>
        </is>
      </c>
      <c r="B4763" t="inlineStr">
        <is>
          <t>Restaurant Staff</t>
        </is>
      </c>
      <c r="C4763" t="n">
        <v>2</v>
      </c>
      <c r="D4763" t="inlineStr">
        <is>
          <t>follow reservation/priority policy fairly</t>
        </is>
      </c>
      <c r="E4763" s="7" t="inlineStr">
        <is>
          <t>C</t>
        </is>
      </c>
      <c r="F4763" t="inlineStr">
        <is>
          <t>C</t>
        </is>
      </c>
      <c r="G4763" t="inlineStr">
        <is>
          <t>Yes</t>
        </is>
      </c>
      <c r="H4763" t="inlineStr">
        <is>
          <t>combined</t>
        </is>
      </c>
    </row>
    <row r="4764">
      <c r="A4764" t="inlineStr">
        <is>
          <t>RS-BEH-012</t>
        </is>
      </c>
      <c r="B4764" t="inlineStr">
        <is>
          <t>Restaurant Staff</t>
        </is>
      </c>
      <c r="C4764" t="n">
        <v>3</v>
      </c>
      <c r="D4764" t="inlineStr">
        <is>
          <t>offer legitimate options</t>
        </is>
      </c>
      <c r="E4764" t="inlineStr">
        <is>
          <t>S</t>
        </is>
      </c>
      <c r="F4764" t="inlineStr">
        <is>
          <t>S</t>
        </is>
      </c>
    </row>
    <row r="4765">
      <c r="A4765" t="inlineStr">
        <is>
          <t>RS-BEH-012</t>
        </is>
      </c>
      <c r="B4765" t="inlineStr">
        <is>
          <t>Restaurant Staff</t>
        </is>
      </c>
      <c r="C4765" t="n">
        <v>4</v>
      </c>
      <c r="D4765" t="inlineStr">
        <is>
          <t>escalate exception request.</t>
        </is>
      </c>
      <c r="E4765" t="inlineStr">
        <is>
          <t>S</t>
        </is>
      </c>
      <c r="F4765" t="inlineStr">
        <is>
          <t>S</t>
        </is>
      </c>
      <c r="H4765" t="inlineStr">
        <is>
          <t>safety</t>
        </is>
      </c>
    </row>
    <row r="4766">
      <c r="A4766" t="inlineStr">
        <is>
          <t>RS-BEH-013</t>
        </is>
      </c>
      <c r="B4766" t="inlineStr">
        <is>
          <t>Restaurant Staff</t>
        </is>
      </c>
      <c r="C4766" t="n">
        <v>1</v>
      </c>
      <c r="D4766" t="inlineStr">
        <is>
          <t>Do not inspect/take contents</t>
        </is>
      </c>
      <c r="E4766" s="6" t="inlineStr">
        <is>
          <t>E</t>
        </is>
      </c>
      <c r="F4766" t="inlineStr">
        <is>
          <t>C</t>
        </is>
      </c>
      <c r="G4766" t="inlineStr">
        <is>
          <t>Yes</t>
        </is>
      </c>
      <c r="H4766" t="inlineStr">
        <is>
          <t>combined</t>
        </is>
      </c>
    </row>
    <row r="4767">
      <c r="A4767" t="inlineStr">
        <is>
          <t>RS-BEH-013</t>
        </is>
      </c>
      <c r="B4767" t="inlineStr">
        <is>
          <t>Restaurant Staff</t>
        </is>
      </c>
      <c r="C4767" t="n">
        <v>2</v>
      </c>
      <c r="D4767" t="inlineStr">
        <is>
          <t>secure and hand over through lost-property procedure</t>
        </is>
      </c>
      <c r="E4767" s="7" t="inlineStr">
        <is>
          <t>C</t>
        </is>
      </c>
      <c r="F4767" t="inlineStr">
        <is>
          <t>C</t>
        </is>
      </c>
      <c r="G4767" t="inlineStr">
        <is>
          <t>Yes</t>
        </is>
      </c>
      <c r="H4767" t="inlineStr">
        <is>
          <t>combined</t>
        </is>
      </c>
    </row>
    <row r="4768">
      <c r="A4768" t="inlineStr">
        <is>
          <t>RS-BEH-013</t>
        </is>
      </c>
      <c r="B4768" t="inlineStr">
        <is>
          <t>Restaurant Staff</t>
        </is>
      </c>
      <c r="C4768" t="n">
        <v>3</v>
      </c>
      <c r="D4768" t="inlineStr">
        <is>
          <t>record location/time</t>
        </is>
      </c>
      <c r="E4768" t="inlineStr">
        <is>
          <t>S</t>
        </is>
      </c>
      <c r="F4768" t="inlineStr">
        <is>
          <t>S</t>
        </is>
      </c>
      <c r="G4768" t="inlineStr">
        <is>
          <t>Yes</t>
        </is>
      </c>
      <c r="H4768" t="inlineStr">
        <is>
          <t>documentation</t>
        </is>
      </c>
    </row>
    <row r="4769">
      <c r="A4769" t="inlineStr">
        <is>
          <t>RS-BEH-013</t>
        </is>
      </c>
      <c r="B4769" t="inlineStr">
        <is>
          <t>Restaurant Staff</t>
        </is>
      </c>
      <c r="C4769" t="n">
        <v>4</v>
      </c>
      <c r="D4769" t="inlineStr">
        <is>
          <t>protect privacy.</t>
        </is>
      </c>
      <c r="E4769" t="inlineStr">
        <is>
          <t>S</t>
        </is>
      </c>
      <c r="F4769" t="inlineStr">
        <is>
          <t>S</t>
        </is>
      </c>
    </row>
    <row r="4770">
      <c r="A4770" t="inlineStr">
        <is>
          <t>RS-BEH-014</t>
        </is>
      </c>
      <c r="B4770" t="inlineStr">
        <is>
          <t>Restaurant Staff</t>
        </is>
      </c>
      <c r="C4770" t="n">
        <v>1</v>
      </c>
      <c r="D4770" t="inlineStr">
        <is>
          <t>Do not misuse discount</t>
        </is>
      </c>
      <c r="E4770" s="6" t="inlineStr">
        <is>
          <t>E</t>
        </is>
      </c>
      <c r="F4770" t="inlineStr">
        <is>
          <t>C</t>
        </is>
      </c>
    </row>
    <row r="4771">
      <c r="A4771" t="inlineStr">
        <is>
          <t>RS-BEH-014</t>
        </is>
      </c>
      <c r="B4771" t="inlineStr">
        <is>
          <t>Restaurant Staff</t>
        </is>
      </c>
      <c r="C4771" t="n">
        <v>2</v>
      </c>
      <c r="D4771" t="inlineStr">
        <is>
          <t>follow eligibility/authorization rules</t>
        </is>
      </c>
      <c r="E4771" s="7" t="inlineStr">
        <is>
          <t>C</t>
        </is>
      </c>
      <c r="F4771" t="inlineStr">
        <is>
          <t>C</t>
        </is>
      </c>
      <c r="G4771" t="inlineStr">
        <is>
          <t>Yes</t>
        </is>
      </c>
      <c r="H4771" t="inlineStr">
        <is>
          <t>combined</t>
        </is>
      </c>
    </row>
    <row r="4772">
      <c r="A4772" t="inlineStr">
        <is>
          <t>RS-BEH-014</t>
        </is>
      </c>
      <c r="B4772" t="inlineStr">
        <is>
          <t>Restaurant Staff</t>
        </is>
      </c>
      <c r="C4772" t="n">
        <v>3</v>
      </c>
      <c r="D4772" t="inlineStr">
        <is>
          <t>explain refusal professionally</t>
        </is>
      </c>
      <c r="E4772" t="inlineStr">
        <is>
          <t>S</t>
        </is>
      </c>
      <c r="F4772" t="inlineStr">
        <is>
          <t>S</t>
        </is>
      </c>
      <c r="H4772" t="inlineStr">
        <is>
          <t>consent</t>
        </is>
      </c>
    </row>
    <row r="4773">
      <c r="A4773" t="inlineStr">
        <is>
          <t>RS-BEH-014</t>
        </is>
      </c>
      <c r="B4773" t="inlineStr">
        <is>
          <t>Restaurant Staff</t>
        </is>
      </c>
      <c r="C4773" t="n">
        <v>4</v>
      </c>
      <c r="D4773" t="inlineStr">
        <is>
          <t>report repeated misuse if required.</t>
        </is>
      </c>
      <c r="E4773" t="inlineStr">
        <is>
          <t>S</t>
        </is>
      </c>
      <c r="F4773" t="inlineStr">
        <is>
          <t>S</t>
        </is>
      </c>
      <c r="H4773" t="inlineStr">
        <is>
          <t>documentation</t>
        </is>
      </c>
    </row>
    <row r="4774">
      <c r="A4774" t="inlineStr">
        <is>
          <t>RS-COM-003</t>
        </is>
      </c>
      <c r="B4774" t="inlineStr">
        <is>
          <t>Restaurant Staff</t>
        </is>
      </c>
      <c r="C4774" t="n">
        <v>1</v>
      </c>
      <c r="D4774" t="inlineStr">
        <is>
          <t>Listen/apologize</t>
        </is>
      </c>
      <c r="E4774" s="7" t="inlineStr">
        <is>
          <t>C</t>
        </is>
      </c>
      <c r="F4774" t="inlineStr">
        <is>
          <t>C</t>
        </is>
      </c>
      <c r="G4774" t="inlineStr">
        <is>
          <t>Yes</t>
        </is>
      </c>
      <c r="H4774" t="inlineStr">
        <is>
          <t>combined</t>
        </is>
      </c>
    </row>
    <row r="4775">
      <c r="A4775" t="inlineStr">
        <is>
          <t>RS-COM-003</t>
        </is>
      </c>
      <c r="B4775" t="inlineStr">
        <is>
          <t>Restaurant Staff</t>
        </is>
      </c>
      <c r="C4775" t="n">
        <v>2</v>
      </c>
      <c r="D4775" t="inlineStr">
        <is>
          <t>verify requested preparation</t>
        </is>
      </c>
      <c r="E4775" t="inlineStr">
        <is>
          <t>S</t>
        </is>
      </c>
      <c r="F4775" t="inlineStr">
        <is>
          <t>S</t>
        </is>
      </c>
      <c r="H4775" t="inlineStr">
        <is>
          <t>prep_check</t>
        </is>
      </c>
    </row>
    <row r="4776">
      <c r="A4776" t="inlineStr">
        <is>
          <t>RS-COM-003</t>
        </is>
      </c>
      <c r="B4776" t="inlineStr">
        <is>
          <t>Restaurant Staff</t>
        </is>
      </c>
      <c r="C4776" t="n">
        <v>3</v>
      </c>
      <c r="D4776" t="inlineStr">
        <is>
          <t>remove/correct through kitchen</t>
        </is>
      </c>
      <c r="E4776" s="7" t="inlineStr">
        <is>
          <t>C</t>
        </is>
      </c>
      <c r="F4776" t="inlineStr">
        <is>
          <t>C</t>
        </is>
      </c>
      <c r="G4776" t="inlineStr">
        <is>
          <t>Yes</t>
        </is>
      </c>
      <c r="H4776" t="inlineStr">
        <is>
          <t>combined</t>
        </is>
      </c>
    </row>
    <row r="4777">
      <c r="A4777" t="inlineStr">
        <is>
          <t>RS-COM-003</t>
        </is>
      </c>
      <c r="B4777" t="inlineStr">
        <is>
          <t>Restaurant Staff</t>
        </is>
      </c>
      <c r="C4777" t="n">
        <v>4</v>
      </c>
      <c r="D4777" t="inlineStr">
        <is>
          <t>avoid arguing</t>
        </is>
      </c>
      <c r="E4777" s="7" t="inlineStr">
        <is>
          <t>C</t>
        </is>
      </c>
      <c r="F4777" t="inlineStr">
        <is>
          <t>C</t>
        </is>
      </c>
    </row>
    <row r="4778">
      <c r="A4778" t="inlineStr">
        <is>
          <t>RS-COM-003</t>
        </is>
      </c>
      <c r="B4778" t="inlineStr">
        <is>
          <t>Restaurant Staff</t>
        </is>
      </c>
      <c r="C4778" t="n">
        <v>5</v>
      </c>
      <c r="D4778" t="inlineStr">
        <is>
          <t>give realistic update</t>
        </is>
      </c>
      <c r="E4778" t="inlineStr">
        <is>
          <t>S</t>
        </is>
      </c>
      <c r="F4778" t="inlineStr">
        <is>
          <t>S</t>
        </is>
      </c>
    </row>
    <row r="4779">
      <c r="A4779" t="inlineStr">
        <is>
          <t>RS-COM-003</t>
        </is>
      </c>
      <c r="B4779" t="inlineStr">
        <is>
          <t>Restaurant Staff</t>
        </is>
      </c>
      <c r="C4779" t="n">
        <v>6</v>
      </c>
      <c r="D4779" t="inlineStr">
        <is>
          <t>follow up.</t>
        </is>
      </c>
      <c r="E4779" t="inlineStr">
        <is>
          <t>S</t>
        </is>
      </c>
      <c r="F4779" t="inlineStr">
        <is>
          <t>S</t>
        </is>
      </c>
    </row>
    <row r="4780">
      <c r="A4780" t="inlineStr">
        <is>
          <t>RS-COM-004</t>
        </is>
      </c>
      <c r="B4780" t="inlineStr">
        <is>
          <t>Restaurant Staff</t>
        </is>
      </c>
      <c r="C4780" t="n">
        <v>1</v>
      </c>
      <c r="D4780" t="inlineStr">
        <is>
          <t>Take question seriously</t>
        </is>
      </c>
      <c r="E4780" t="inlineStr">
        <is>
          <t>S</t>
        </is>
      </c>
      <c r="F4780" t="inlineStr">
        <is>
          <t>S</t>
        </is>
      </c>
    </row>
    <row r="4781">
      <c r="A4781" t="inlineStr">
        <is>
          <t>RS-COM-004</t>
        </is>
      </c>
      <c r="B4781" t="inlineStr">
        <is>
          <t>Restaurant Staff</t>
        </is>
      </c>
      <c r="C4781" t="n">
        <v>2</v>
      </c>
      <c r="D4781" t="inlineStr">
        <is>
          <t>do not guess</t>
        </is>
      </c>
      <c r="E4781" s="6" t="inlineStr">
        <is>
          <t>E</t>
        </is>
      </c>
      <c r="F4781" t="inlineStr">
        <is>
          <t>C</t>
        </is>
      </c>
    </row>
    <row r="4782">
      <c r="A4782" t="inlineStr">
        <is>
          <t>RS-COM-004</t>
        </is>
      </c>
      <c r="B4782" t="inlineStr">
        <is>
          <t>Restaurant Staff</t>
        </is>
      </c>
      <c r="C4782" t="n">
        <v>3</v>
      </c>
      <c r="D4782" t="inlineStr">
        <is>
          <t>check approved allergen information/kitchen</t>
        </is>
      </c>
      <c r="E4782" s="7" t="inlineStr">
        <is>
          <t>C</t>
        </is>
      </c>
      <c r="F4782" t="inlineStr">
        <is>
          <t>C</t>
        </is>
      </c>
      <c r="G4782" t="inlineStr">
        <is>
          <t>Yes</t>
        </is>
      </c>
      <c r="H4782" t="inlineStr">
        <is>
          <t>combined</t>
        </is>
      </c>
    </row>
    <row r="4783">
      <c r="A4783" t="inlineStr">
        <is>
          <t>RS-COM-004</t>
        </is>
      </c>
      <c r="B4783" t="inlineStr">
        <is>
          <t>Restaurant Staff</t>
        </is>
      </c>
      <c r="C4783" t="n">
        <v>4</v>
      </c>
      <c r="D4783" t="inlineStr">
        <is>
          <t>communicate exact requirement</t>
        </is>
      </c>
      <c r="E4783" t="inlineStr">
        <is>
          <t>S</t>
        </is>
      </c>
      <c r="F4783" t="inlineStr">
        <is>
          <t>S</t>
        </is>
      </c>
    </row>
    <row r="4784">
      <c r="A4784" t="inlineStr">
        <is>
          <t>RS-COM-004</t>
        </is>
      </c>
      <c r="B4784" t="inlineStr">
        <is>
          <t>Restaurant Staff</t>
        </is>
      </c>
      <c r="C4784" t="n">
        <v>5</v>
      </c>
      <c r="D4784" t="inlineStr">
        <is>
          <t>return only confirmed information.</t>
        </is>
      </c>
      <c r="E4784" s="6" t="inlineStr">
        <is>
          <t>E</t>
        </is>
      </c>
      <c r="F4784" t="inlineStr">
        <is>
          <t>C</t>
        </is>
      </c>
    </row>
    <row r="4785">
      <c r="A4785" t="inlineStr">
        <is>
          <t>RS-COM-005</t>
        </is>
      </c>
      <c r="B4785" t="inlineStr">
        <is>
          <t>Restaurant Staff</t>
        </is>
      </c>
      <c r="C4785" t="n">
        <v>1</v>
      </c>
      <c r="D4785" t="inlineStr">
        <is>
          <t>Use simple respectful explanation or approved translation</t>
        </is>
      </c>
      <c r="E4785" s="7" t="inlineStr">
        <is>
          <t>C</t>
        </is>
      </c>
      <c r="F4785" t="inlineStr">
        <is>
          <t>C</t>
        </is>
      </c>
      <c r="H4785" t="inlineStr">
        <is>
          <t>combined</t>
        </is>
      </c>
    </row>
    <row r="4786">
      <c r="A4786" t="inlineStr">
        <is>
          <t>RS-COM-005</t>
        </is>
      </c>
      <c r="B4786" t="inlineStr">
        <is>
          <t>Restaurant Staff</t>
        </is>
      </c>
      <c r="C4786" t="n">
        <v>2</v>
      </c>
      <c r="D4786" t="inlineStr">
        <is>
          <t>describe confirmed ingredients/options</t>
        </is>
      </c>
      <c r="E4786" s="7" t="inlineStr">
        <is>
          <t>C</t>
        </is>
      </c>
      <c r="F4786" t="inlineStr">
        <is>
          <t>S</t>
        </is>
      </c>
      <c r="G4786" t="inlineStr">
        <is>
          <t>Yes</t>
        </is>
      </c>
      <c r="H4786" t="inlineStr">
        <is>
          <t>prep_check</t>
        </is>
      </c>
      <c r="J4786" t="inlineStr">
        <is>
          <t>targeted review: task-specific</t>
        </is>
      </c>
    </row>
    <row r="4787">
      <c r="A4787" t="inlineStr">
        <is>
          <t>RS-COM-005</t>
        </is>
      </c>
      <c r="B4787" t="inlineStr">
        <is>
          <t>Restaurant Staff</t>
        </is>
      </c>
      <c r="C4787" t="n">
        <v>3</v>
      </c>
      <c r="D4787" t="inlineStr">
        <is>
          <t>avoid guessing</t>
        </is>
      </c>
      <c r="E4787" s="6" t="inlineStr">
        <is>
          <t>E</t>
        </is>
      </c>
      <c r="F4787" t="inlineStr">
        <is>
          <t>C</t>
        </is>
      </c>
    </row>
    <row r="4788">
      <c r="A4788" t="inlineStr">
        <is>
          <t>RS-COM-005</t>
        </is>
      </c>
      <c r="B4788" t="inlineStr">
        <is>
          <t>Restaurant Staff</t>
        </is>
      </c>
      <c r="C4788" t="n">
        <v>4</v>
      </c>
      <c r="D4788" t="inlineStr">
        <is>
          <t>confirm choice.</t>
        </is>
      </c>
      <c r="E4788" s="7" t="inlineStr">
        <is>
          <t>C</t>
        </is>
      </c>
      <c r="F4788" t="inlineStr">
        <is>
          <t>C</t>
        </is>
      </c>
    </row>
    <row r="4789">
      <c r="A4789" t="inlineStr">
        <is>
          <t>RS-COM-006</t>
        </is>
      </c>
      <c r="B4789" t="inlineStr">
        <is>
          <t>Restaurant Staff</t>
        </is>
      </c>
      <c r="C4789" t="n">
        <v>1</v>
      </c>
      <c r="D4789" t="inlineStr">
        <is>
          <t>Apologize</t>
        </is>
      </c>
      <c r="E4789" t="inlineStr">
        <is>
          <t>S</t>
        </is>
      </c>
      <c r="F4789" t="inlineStr">
        <is>
          <t>S</t>
        </is>
      </c>
    </row>
    <row r="4790">
      <c r="A4790" t="inlineStr">
        <is>
          <t>RS-COM-006</t>
        </is>
      </c>
      <c r="B4790" t="inlineStr">
        <is>
          <t>Restaurant Staff</t>
        </is>
      </c>
      <c r="C4790" t="n">
        <v>2</v>
      </c>
      <c r="D4790" t="inlineStr">
        <is>
          <t>state unavailability clearly</t>
        </is>
      </c>
      <c r="E4790" s="7" t="inlineStr">
        <is>
          <t>C</t>
        </is>
      </c>
      <c r="F4790" t="inlineStr">
        <is>
          <t>C</t>
        </is>
      </c>
    </row>
    <row r="4791">
      <c r="A4791" t="inlineStr">
        <is>
          <t>RS-COM-006</t>
        </is>
      </c>
      <c r="B4791" t="inlineStr">
        <is>
          <t>Restaurant Staff</t>
        </is>
      </c>
      <c r="C4791" t="n">
        <v>3</v>
      </c>
      <c r="D4791" t="inlineStr">
        <is>
          <t>offer confirmed alternatives</t>
        </is>
      </c>
      <c r="E4791" s="7" t="inlineStr">
        <is>
          <t>C</t>
        </is>
      </c>
      <c r="F4791" t="inlineStr">
        <is>
          <t>C</t>
        </is>
      </c>
    </row>
    <row r="4792">
      <c r="A4792" t="inlineStr">
        <is>
          <t>RS-COM-006</t>
        </is>
      </c>
      <c r="B4792" t="inlineStr">
        <is>
          <t>Restaurant Staff</t>
        </is>
      </c>
      <c r="C4792" t="n">
        <v>4</v>
      </c>
      <c r="D4792" t="inlineStr">
        <is>
          <t>mention meaningful differences/allergens only from approved information</t>
        </is>
      </c>
      <c r="E4792" s="6" t="inlineStr">
        <is>
          <t>E</t>
        </is>
      </c>
      <c r="F4792" t="inlineStr">
        <is>
          <t>C</t>
        </is>
      </c>
      <c r="G4792" t="inlineStr">
        <is>
          <t>Yes</t>
        </is>
      </c>
      <c r="H4792" t="inlineStr">
        <is>
          <t>combined</t>
        </is>
      </c>
    </row>
    <row r="4793">
      <c r="A4793" t="inlineStr">
        <is>
          <t>RS-COM-006</t>
        </is>
      </c>
      <c r="B4793" t="inlineStr">
        <is>
          <t>Restaurant Staff</t>
        </is>
      </c>
      <c r="C4793" t="n">
        <v>5</v>
      </c>
      <c r="D4793" t="inlineStr">
        <is>
          <t>update order accurately.</t>
        </is>
      </c>
      <c r="E4793" t="inlineStr">
        <is>
          <t>S</t>
        </is>
      </c>
      <c r="F4793" t="inlineStr">
        <is>
          <t>S</t>
        </is>
      </c>
    </row>
    <row r="4794">
      <c r="A4794" t="inlineStr">
        <is>
          <t>RS-COM-007</t>
        </is>
      </c>
      <c r="B4794" t="inlineStr">
        <is>
          <t>Restaurant Staff</t>
        </is>
      </c>
      <c r="C4794" t="n">
        <v>1</v>
      </c>
      <c r="D4794" t="inlineStr">
        <is>
          <t>Acknowledge/apologize</t>
        </is>
      </c>
      <c r="E4794" s="7" t="inlineStr">
        <is>
          <t>C</t>
        </is>
      </c>
      <c r="F4794" t="inlineStr">
        <is>
          <t>C</t>
        </is>
      </c>
      <c r="G4794" t="inlineStr">
        <is>
          <t>Yes</t>
        </is>
      </c>
      <c r="H4794" t="inlineStr">
        <is>
          <t>combined</t>
        </is>
      </c>
    </row>
    <row r="4795">
      <c r="A4795" t="inlineStr">
        <is>
          <t>RS-COM-007</t>
        </is>
      </c>
      <c r="B4795" t="inlineStr">
        <is>
          <t>Restaurant Staff</t>
        </is>
      </c>
      <c r="C4795" t="n">
        <v>2</v>
      </c>
      <c r="D4795" t="inlineStr">
        <is>
          <t>check actual status</t>
        </is>
      </c>
      <c r="E4795" s="7" t="inlineStr">
        <is>
          <t>C</t>
        </is>
      </c>
      <c r="F4795" t="inlineStr">
        <is>
          <t>C</t>
        </is>
      </c>
    </row>
    <row r="4796">
      <c r="A4796" t="inlineStr">
        <is>
          <t>RS-COM-007</t>
        </is>
      </c>
      <c r="B4796" t="inlineStr">
        <is>
          <t>Restaurant Staff</t>
        </is>
      </c>
      <c r="C4796" t="n">
        <v>3</v>
      </c>
      <c r="D4796" t="inlineStr">
        <is>
          <t>explain realistic next step without blaming kitchen</t>
        </is>
      </c>
      <c r="E4796" s="7" t="inlineStr">
        <is>
          <t>C</t>
        </is>
      </c>
      <c r="F4796" t="inlineStr">
        <is>
          <t>C</t>
        </is>
      </c>
    </row>
    <row r="4797">
      <c r="A4797" t="inlineStr">
        <is>
          <t>RS-COM-007</t>
        </is>
      </c>
      <c r="B4797" t="inlineStr">
        <is>
          <t>Restaurant Staff</t>
        </is>
      </c>
      <c r="C4797" t="n">
        <v>4</v>
      </c>
      <c r="D4797" t="inlineStr">
        <is>
          <t>offer authorized option</t>
        </is>
      </c>
      <c r="E4797" t="inlineStr">
        <is>
          <t>S</t>
        </is>
      </c>
      <c r="F4797" t="inlineStr">
        <is>
          <t>S</t>
        </is>
      </c>
    </row>
    <row r="4798">
      <c r="A4798" t="inlineStr">
        <is>
          <t>RS-COM-007</t>
        </is>
      </c>
      <c r="B4798" t="inlineStr">
        <is>
          <t>Restaurant Staff</t>
        </is>
      </c>
      <c r="C4798" t="n">
        <v>5</v>
      </c>
      <c r="D4798" t="inlineStr">
        <is>
          <t>follow up.</t>
        </is>
      </c>
      <c r="E4798" t="inlineStr">
        <is>
          <t>S</t>
        </is>
      </c>
      <c r="F4798" t="inlineStr">
        <is>
          <t>S</t>
        </is>
      </c>
    </row>
    <row r="4799">
      <c r="A4799" t="inlineStr">
        <is>
          <t>RS-COM-008</t>
        </is>
      </c>
      <c r="B4799" t="inlineStr">
        <is>
          <t>Restaurant Staff</t>
        </is>
      </c>
      <c r="C4799" t="n">
        <v>1</v>
      </c>
      <c r="D4799" t="inlineStr">
        <is>
          <t>Repeat items, modifications, cooking requests and allergy/dietary details</t>
        </is>
      </c>
      <c r="E4799" s="6" t="inlineStr">
        <is>
          <t>E</t>
        </is>
      </c>
      <c r="F4799" t="inlineStr">
        <is>
          <t>C</t>
        </is>
      </c>
      <c r="G4799" t="inlineStr">
        <is>
          <t>Yes</t>
        </is>
      </c>
      <c r="H4799" t="inlineStr">
        <is>
          <t>combined</t>
        </is>
      </c>
    </row>
    <row r="4800">
      <c r="A4800" t="inlineStr">
        <is>
          <t>RS-COM-008</t>
        </is>
      </c>
      <c r="B4800" t="inlineStr">
        <is>
          <t>Restaurant Staff</t>
        </is>
      </c>
      <c r="C4800" t="n">
        <v>2</v>
      </c>
      <c r="D4800" t="inlineStr">
        <is>
          <t>clarify ambiguity</t>
        </is>
      </c>
      <c r="E4800" t="inlineStr">
        <is>
          <t>S</t>
        </is>
      </c>
      <c r="F4800" t="inlineStr">
        <is>
          <t>S</t>
        </is>
      </c>
    </row>
    <row r="4801">
      <c r="A4801" t="inlineStr">
        <is>
          <t>RS-COM-008</t>
        </is>
      </c>
      <c r="B4801" t="inlineStr">
        <is>
          <t>Restaurant Staff</t>
        </is>
      </c>
      <c r="C4801" t="n">
        <v>3</v>
      </c>
      <c r="D4801" t="inlineStr">
        <is>
          <t>get confirmation before sending.</t>
        </is>
      </c>
      <c r="E4801" s="7" t="inlineStr">
        <is>
          <t>C</t>
        </is>
      </c>
      <c r="F4801" t="inlineStr">
        <is>
          <t>C</t>
        </is>
      </c>
    </row>
    <row r="4802">
      <c r="A4802" t="inlineStr">
        <is>
          <t>RS-COM-009</t>
        </is>
      </c>
      <c r="B4802" t="inlineStr">
        <is>
          <t>Restaurant Staff</t>
        </is>
      </c>
      <c r="C4802" t="n">
        <v>1</v>
      </c>
      <c r="D4802" t="inlineStr">
        <is>
          <t>Listen</t>
        </is>
      </c>
      <c r="E4802" t="inlineStr">
        <is>
          <t>S</t>
        </is>
      </c>
      <c r="F4802" t="inlineStr">
        <is>
          <t>S</t>
        </is>
      </c>
    </row>
    <row r="4803">
      <c r="A4803" t="inlineStr">
        <is>
          <t>RS-COM-009</t>
        </is>
      </c>
      <c r="B4803" t="inlineStr">
        <is>
          <t>Restaurant Staff</t>
        </is>
      </c>
      <c r="C4803" t="n">
        <v>2</v>
      </c>
      <c r="D4803" t="inlineStr">
        <is>
          <t>review disputed items</t>
        </is>
      </c>
      <c r="E4803" s="7" t="inlineStr">
        <is>
          <t>C</t>
        </is>
      </c>
      <c r="F4803" t="inlineStr">
        <is>
          <t>C</t>
        </is>
      </c>
    </row>
    <row r="4804">
      <c r="A4804" t="inlineStr">
        <is>
          <t>RS-COM-009</t>
        </is>
      </c>
      <c r="B4804" t="inlineStr">
        <is>
          <t>Restaurant Staff</t>
        </is>
      </c>
      <c r="C4804" t="n">
        <v>3</v>
      </c>
      <c r="D4804" t="inlineStr">
        <is>
          <t>explain verified charges</t>
        </is>
      </c>
      <c r="E4804" s="7" t="inlineStr">
        <is>
          <t>C</t>
        </is>
      </c>
      <c r="F4804" t="inlineStr">
        <is>
          <t>C</t>
        </is>
      </c>
    </row>
    <row r="4805">
      <c r="A4805" t="inlineStr">
        <is>
          <t>RS-COM-009</t>
        </is>
      </c>
      <c r="B4805" t="inlineStr">
        <is>
          <t>Restaurant Staff</t>
        </is>
      </c>
      <c r="C4805" t="n">
        <v>4</v>
      </c>
      <c r="D4805" t="inlineStr">
        <is>
          <t>correct/escalate according to authority</t>
        </is>
      </c>
      <c r="E4805" s="6" t="inlineStr">
        <is>
          <t>E</t>
        </is>
      </c>
      <c r="F4805" t="inlineStr">
        <is>
          <t>C</t>
        </is>
      </c>
      <c r="G4805" t="inlineStr">
        <is>
          <t>Yes</t>
        </is>
      </c>
      <c r="H4805" t="inlineStr">
        <is>
          <t>combined</t>
        </is>
      </c>
    </row>
    <row r="4806">
      <c r="A4806" t="inlineStr">
        <is>
          <t>RS-COM-009</t>
        </is>
      </c>
      <c r="B4806" t="inlineStr">
        <is>
          <t>Restaurant Staff</t>
        </is>
      </c>
      <c r="C4806" t="n">
        <v>5</v>
      </c>
      <c r="D4806" t="inlineStr">
        <is>
          <t>remain calm</t>
        </is>
      </c>
      <c r="E4806" t="inlineStr">
        <is>
          <t>S</t>
        </is>
      </c>
      <c r="F4806" t="inlineStr">
        <is>
          <t>S</t>
        </is>
      </c>
    </row>
    <row r="4807">
      <c r="A4807" t="inlineStr">
        <is>
          <t>RS-COM-009</t>
        </is>
      </c>
      <c r="B4807" t="inlineStr">
        <is>
          <t>Restaurant Staff</t>
        </is>
      </c>
      <c r="C4807" t="n">
        <v>6</v>
      </c>
      <c r="D4807" t="inlineStr">
        <is>
          <t>confirm final bill.</t>
        </is>
      </c>
      <c r="E4807" t="inlineStr">
        <is>
          <t>S</t>
        </is>
      </c>
      <c r="F4807" t="inlineStr">
        <is>
          <t>S</t>
        </is>
      </c>
      <c r="H4807" t="inlineStr">
        <is>
          <t>prep_check</t>
        </is>
      </c>
    </row>
    <row r="4808">
      <c r="A4808" t="inlineStr">
        <is>
          <t>RS-COM-010</t>
        </is>
      </c>
      <c r="B4808" t="inlineStr">
        <is>
          <t>Restaurant Staff</t>
        </is>
      </c>
      <c r="C4808" t="n">
        <v>1</v>
      </c>
      <c r="D4808" t="inlineStr">
        <is>
          <t>Acknowledge concern</t>
        </is>
      </c>
      <c r="E4808" t="inlineStr">
        <is>
          <t>S</t>
        </is>
      </c>
      <c r="F4808" t="inlineStr">
        <is>
          <t>S</t>
        </is>
      </c>
    </row>
    <row r="4809">
      <c r="A4809" t="inlineStr">
        <is>
          <t>RS-COM-010</t>
        </is>
      </c>
      <c r="B4809" t="inlineStr">
        <is>
          <t>Restaurant Staff</t>
        </is>
      </c>
      <c r="C4809" t="n">
        <v>2</v>
      </c>
      <c r="D4809" t="inlineStr">
        <is>
          <t>do not promise unsafe substitute</t>
        </is>
      </c>
      <c r="E4809" s="6" t="inlineStr">
        <is>
          <t>E</t>
        </is>
      </c>
      <c r="F4809" t="inlineStr">
        <is>
          <t>C</t>
        </is>
      </c>
    </row>
    <row r="4810">
      <c r="A4810" t="inlineStr">
        <is>
          <t>RS-COM-010</t>
        </is>
      </c>
      <c r="B4810" t="inlineStr">
        <is>
          <t>Restaurant Staff</t>
        </is>
      </c>
      <c r="C4810" t="n">
        <v>3</v>
      </c>
      <c r="D4810" t="inlineStr">
        <is>
          <t>consult kitchen/supervisor for confirmed alternatives</t>
        </is>
      </c>
      <c r="E4810" s="7" t="inlineStr">
        <is>
          <t>C</t>
        </is>
      </c>
      <c r="F4810" t="inlineStr">
        <is>
          <t>C</t>
        </is>
      </c>
      <c r="G4810" t="inlineStr">
        <is>
          <t>Yes</t>
        </is>
      </c>
      <c r="H4810" t="inlineStr">
        <is>
          <t>combined</t>
        </is>
      </c>
    </row>
    <row r="4811">
      <c r="A4811" t="inlineStr">
        <is>
          <t>RS-COM-010</t>
        </is>
      </c>
      <c r="B4811" t="inlineStr">
        <is>
          <t>Restaurant Staff</t>
        </is>
      </c>
      <c r="C4811" t="n">
        <v>4</v>
      </c>
      <c r="D4811" t="inlineStr">
        <is>
          <t>explain limits clearly</t>
        </is>
      </c>
      <c r="E4811" s="7" t="inlineStr">
        <is>
          <t>C</t>
        </is>
      </c>
      <c r="F4811" t="inlineStr">
        <is>
          <t>C</t>
        </is>
      </c>
    </row>
    <row r="4812">
      <c r="A4812" t="inlineStr">
        <is>
          <t>RS-COM-010</t>
        </is>
      </c>
      <c r="B4812" t="inlineStr">
        <is>
          <t>Restaurant Staff</t>
        </is>
      </c>
      <c r="C4812" t="n">
        <v>5</v>
      </c>
      <c r="D4812" t="inlineStr">
        <is>
          <t>respect decision.</t>
        </is>
      </c>
      <c r="E4812" t="inlineStr">
        <is>
          <t>S</t>
        </is>
      </c>
      <c r="F4812" t="inlineStr">
        <is>
          <t>S</t>
        </is>
      </c>
    </row>
    <row r="4813">
      <c r="A4813" t="inlineStr">
        <is>
          <t>RS-COM-011</t>
        </is>
      </c>
      <c r="B4813" t="inlineStr">
        <is>
          <t>Restaurant Staff</t>
        </is>
      </c>
      <c r="C4813" t="n">
        <v>1</v>
      </c>
      <c r="D4813" t="inlineStr">
        <is>
          <t>Ask preferences/dietary needs</t>
        </is>
      </c>
      <c r="E4813" s="7" t="inlineStr">
        <is>
          <t>C</t>
        </is>
      </c>
      <c r="F4813" t="inlineStr">
        <is>
          <t>C</t>
        </is>
      </c>
      <c r="G4813" t="inlineStr">
        <is>
          <t>Yes</t>
        </is>
      </c>
      <c r="H4813" t="inlineStr">
        <is>
          <t>combined</t>
        </is>
      </c>
    </row>
    <row r="4814">
      <c r="A4814" t="inlineStr">
        <is>
          <t>RS-COM-011</t>
        </is>
      </c>
      <c r="B4814" t="inlineStr">
        <is>
          <t>Restaurant Staff</t>
        </is>
      </c>
      <c r="C4814" t="n">
        <v>2</v>
      </c>
      <c r="D4814" t="inlineStr">
        <is>
          <t>recommend only items you know accurately</t>
        </is>
      </c>
      <c r="E4814" s="7" t="inlineStr">
        <is>
          <t>C</t>
        </is>
      </c>
      <c r="F4814" t="inlineStr">
        <is>
          <t>C</t>
        </is>
      </c>
    </row>
    <row r="4815">
      <c r="A4815" t="inlineStr">
        <is>
          <t>RS-COM-011</t>
        </is>
      </c>
      <c r="B4815" t="inlineStr">
        <is>
          <t>Restaurant Staff</t>
        </is>
      </c>
      <c r="C4815" t="n">
        <v>3</v>
      </c>
      <c r="D4815" t="inlineStr">
        <is>
          <t>distinguish personal suggestion from confirmed ingredients</t>
        </is>
      </c>
      <c r="E4815" s="7" t="inlineStr">
        <is>
          <t>C</t>
        </is>
      </c>
      <c r="F4815" t="inlineStr">
        <is>
          <t>S</t>
        </is>
      </c>
      <c r="H4815" t="inlineStr">
        <is>
          <t>prep_check</t>
        </is>
      </c>
      <c r="J4815" t="inlineStr">
        <is>
          <t>targeted review: task-specific</t>
        </is>
      </c>
    </row>
    <row r="4816">
      <c r="A4816" t="inlineStr">
        <is>
          <t>RS-COM-011</t>
        </is>
      </c>
      <c r="B4816" t="inlineStr">
        <is>
          <t>Restaurant Staff</t>
        </is>
      </c>
      <c r="C4816" t="n">
        <v>4</v>
      </c>
      <c r="D4816" t="inlineStr">
        <is>
          <t>avoid allergen assumptions.</t>
        </is>
      </c>
      <c r="E4816" s="6" t="inlineStr">
        <is>
          <t>E</t>
        </is>
      </c>
      <c r="F4816" t="inlineStr">
        <is>
          <t>C</t>
        </is>
      </c>
    </row>
    <row r="4817">
      <c r="A4817" t="inlineStr">
        <is>
          <t>RS-COM-012</t>
        </is>
      </c>
      <c r="B4817" t="inlineStr">
        <is>
          <t>Restaurant Staff</t>
        </is>
      </c>
      <c r="C4817" t="n">
        <v>1</v>
      </c>
      <c r="D4817" t="inlineStr">
        <is>
          <t>Give realistic estimated wait if approved</t>
        </is>
      </c>
      <c r="E4817" s="7" t="inlineStr">
        <is>
          <t>C</t>
        </is>
      </c>
      <c r="F4817" t="inlineStr">
        <is>
          <t>C</t>
        </is>
      </c>
    </row>
    <row r="4818">
      <c r="A4818" t="inlineStr">
        <is>
          <t>RS-COM-012</t>
        </is>
      </c>
      <c r="B4818" t="inlineStr">
        <is>
          <t>Restaurant Staff</t>
        </is>
      </c>
      <c r="C4818" t="n">
        <v>2</v>
      </c>
      <c r="D4818" t="inlineStr">
        <is>
          <t>explain queue/reservation process</t>
        </is>
      </c>
      <c r="E4818" t="inlineStr">
        <is>
          <t>S</t>
        </is>
      </c>
      <c r="F4818" t="inlineStr">
        <is>
          <t>S</t>
        </is>
      </c>
      <c r="G4818" t="inlineStr">
        <is>
          <t>Yes</t>
        </is>
      </c>
    </row>
    <row r="4819">
      <c r="A4819" t="inlineStr">
        <is>
          <t>RS-COM-012</t>
        </is>
      </c>
      <c r="B4819" t="inlineStr">
        <is>
          <t>Restaurant Staff</t>
        </is>
      </c>
      <c r="C4819" t="n">
        <v>3</v>
      </c>
      <c r="D4819" t="inlineStr">
        <is>
          <t>offer waiting options</t>
        </is>
      </c>
      <c r="E4819" s="7" t="inlineStr">
        <is>
          <t>C</t>
        </is>
      </c>
      <c r="F4819" t="inlineStr">
        <is>
          <t>C</t>
        </is>
      </c>
    </row>
    <row r="4820">
      <c r="A4820" t="inlineStr">
        <is>
          <t>RS-COM-012</t>
        </is>
      </c>
      <c r="B4820" t="inlineStr">
        <is>
          <t>Restaurant Staff</t>
        </is>
      </c>
      <c r="C4820" t="n">
        <v>4</v>
      </c>
      <c r="D4820" t="inlineStr">
        <is>
          <t>avoid false promise/favoritism</t>
        </is>
      </c>
      <c r="E4820" s="6" t="inlineStr">
        <is>
          <t>E</t>
        </is>
      </c>
      <c r="F4820" t="inlineStr">
        <is>
          <t>C</t>
        </is>
      </c>
      <c r="G4820" t="inlineStr">
        <is>
          <t>Yes</t>
        </is>
      </c>
      <c r="H4820" t="inlineStr">
        <is>
          <t>combined</t>
        </is>
      </c>
    </row>
    <row r="4821">
      <c r="A4821" t="inlineStr">
        <is>
          <t>RS-COM-012</t>
        </is>
      </c>
      <c r="B4821" t="inlineStr">
        <is>
          <t>Restaurant Staff</t>
        </is>
      </c>
      <c r="C4821" t="n">
        <v>5</v>
      </c>
      <c r="D4821" t="inlineStr">
        <is>
          <t>update when possible.</t>
        </is>
      </c>
      <c r="E4821" t="inlineStr">
        <is>
          <t>S</t>
        </is>
      </c>
      <c r="F4821" t="inlineStr">
        <is>
          <t>S</t>
        </is>
      </c>
    </row>
    <row r="4822">
      <c r="A4822" t="inlineStr">
        <is>
          <t>RS-COM-013</t>
        </is>
      </c>
      <c r="B4822" t="inlineStr">
        <is>
          <t>Restaurant Staff</t>
        </is>
      </c>
      <c r="C4822" t="n">
        <v>1</v>
      </c>
      <c r="D4822" t="inlineStr">
        <is>
          <t>Acknowledge request</t>
        </is>
      </c>
      <c r="E4822" s="7" t="inlineStr">
        <is>
          <t>C</t>
        </is>
      </c>
      <c r="F4822" t="inlineStr">
        <is>
          <t>C</t>
        </is>
      </c>
    </row>
    <row r="4823">
      <c r="A4823" t="inlineStr">
        <is>
          <t>RS-COM-013</t>
        </is>
      </c>
      <c r="B4823" t="inlineStr">
        <is>
          <t>Restaurant Staff</t>
        </is>
      </c>
      <c r="C4823" t="n">
        <v>2</v>
      </c>
      <c r="D4823" t="inlineStr">
        <is>
          <t>briefly gather issue if appropriate</t>
        </is>
      </c>
      <c r="E4823" t="inlineStr">
        <is>
          <t>S</t>
        </is>
      </c>
      <c r="F4823" t="inlineStr">
        <is>
          <t>S</t>
        </is>
      </c>
    </row>
    <row r="4824">
      <c r="A4824" t="inlineStr">
        <is>
          <t>RS-COM-013</t>
        </is>
      </c>
      <c r="B4824" t="inlineStr">
        <is>
          <t>Restaurant Staff</t>
        </is>
      </c>
      <c r="C4824" t="n">
        <v>3</v>
      </c>
      <c r="D4824" t="inlineStr">
        <is>
          <t>contact manager/supervisor promptly</t>
        </is>
      </c>
      <c r="E4824" s="7" t="inlineStr">
        <is>
          <t>C</t>
        </is>
      </c>
      <c r="F4824" t="inlineStr">
        <is>
          <t>C</t>
        </is>
      </c>
      <c r="G4824" t="inlineStr">
        <is>
          <t>Yes</t>
        </is>
      </c>
      <c r="H4824" t="inlineStr">
        <is>
          <t>combined</t>
        </is>
      </c>
    </row>
    <row r="4825">
      <c r="A4825" t="inlineStr">
        <is>
          <t>RS-COM-013</t>
        </is>
      </c>
      <c r="B4825" t="inlineStr">
        <is>
          <t>Restaurant Staff</t>
        </is>
      </c>
      <c r="C4825" t="n">
        <v>4</v>
      </c>
      <c r="D4825" t="inlineStr">
        <is>
          <t>do not block escalation</t>
        </is>
      </c>
      <c r="E4825" s="6" t="inlineStr">
        <is>
          <t>E</t>
        </is>
      </c>
      <c r="F4825" t="inlineStr">
        <is>
          <t>C</t>
        </is>
      </c>
    </row>
    <row r="4826">
      <c r="A4826" t="inlineStr">
        <is>
          <t>RS-COM-013</t>
        </is>
      </c>
      <c r="B4826" t="inlineStr">
        <is>
          <t>Restaurant Staff</t>
        </is>
      </c>
      <c r="C4826" t="n">
        <v>5</v>
      </c>
      <c r="D4826" t="inlineStr">
        <is>
          <t>communicate expected next step.</t>
        </is>
      </c>
      <c r="E4826" t="inlineStr">
        <is>
          <t>S</t>
        </is>
      </c>
      <c r="F4826" t="inlineStr">
        <is>
          <t>S</t>
        </is>
      </c>
    </row>
    <row r="4827">
      <c r="A4827" t="inlineStr">
        <is>
          <t>RS-COM-014</t>
        </is>
      </c>
      <c r="B4827" t="inlineStr">
        <is>
          <t>Restaurant Staff</t>
        </is>
      </c>
      <c r="C4827" t="n">
        <v>1</v>
      </c>
      <c r="D4827" t="inlineStr">
        <is>
          <t>Confirm affected order</t>
        </is>
      </c>
      <c r="E4827" t="inlineStr">
        <is>
          <t>S</t>
        </is>
      </c>
      <c r="F4827" t="inlineStr">
        <is>
          <t>S</t>
        </is>
      </c>
      <c r="H4827" t="inlineStr">
        <is>
          <t>prep_check</t>
        </is>
      </c>
    </row>
    <row r="4828">
      <c r="A4828" t="inlineStr">
        <is>
          <t>RS-COM-014</t>
        </is>
      </c>
      <c r="B4828" t="inlineStr">
        <is>
          <t>Restaurant Staff</t>
        </is>
      </c>
      <c r="C4828" t="n">
        <v>2</v>
      </c>
      <c r="D4828" t="inlineStr">
        <is>
          <t>inform guest promptly</t>
        </is>
      </c>
      <c r="E4828" s="7" t="inlineStr">
        <is>
          <t>C</t>
        </is>
      </c>
      <c r="F4828" t="inlineStr">
        <is>
          <t>C</t>
        </is>
      </c>
    </row>
    <row r="4829">
      <c r="A4829" t="inlineStr">
        <is>
          <t>RS-COM-014</t>
        </is>
      </c>
      <c r="B4829" t="inlineStr">
        <is>
          <t>Restaurant Staff</t>
        </is>
      </c>
      <c r="C4829" t="n">
        <v>3</v>
      </c>
      <c r="D4829" t="inlineStr">
        <is>
          <t>apologize</t>
        </is>
      </c>
      <c r="E4829" t="inlineStr">
        <is>
          <t>S</t>
        </is>
      </c>
      <c r="F4829" t="inlineStr">
        <is>
          <t>S</t>
        </is>
      </c>
    </row>
    <row r="4830">
      <c r="A4830" t="inlineStr">
        <is>
          <t>RS-COM-014</t>
        </is>
      </c>
      <c r="B4830" t="inlineStr">
        <is>
          <t>Restaurant Staff</t>
        </is>
      </c>
      <c r="C4830" t="n">
        <v>4</v>
      </c>
      <c r="D4830" t="inlineStr">
        <is>
          <t>present approved alternatives</t>
        </is>
      </c>
      <c r="E4830" s="7" t="inlineStr">
        <is>
          <t>C</t>
        </is>
      </c>
      <c r="F4830" t="inlineStr">
        <is>
          <t>C</t>
        </is>
      </c>
    </row>
    <row r="4831">
      <c r="A4831" t="inlineStr">
        <is>
          <t>RS-COM-014</t>
        </is>
      </c>
      <c r="B4831" t="inlineStr">
        <is>
          <t>Restaurant Staff</t>
        </is>
      </c>
      <c r="C4831" t="n">
        <v>5</v>
      </c>
      <c r="D4831" t="inlineStr">
        <is>
          <t>update POS/kitchen accurately</t>
        </is>
      </c>
      <c r="E4831" t="inlineStr">
        <is>
          <t>S</t>
        </is>
      </c>
      <c r="F4831" t="inlineStr">
        <is>
          <t>S</t>
        </is>
      </c>
      <c r="G4831" t="inlineStr">
        <is>
          <t>Yes</t>
        </is>
      </c>
    </row>
    <row r="4832">
      <c r="A4832" t="inlineStr">
        <is>
          <t>RS-COM-014</t>
        </is>
      </c>
      <c r="B4832" t="inlineStr">
        <is>
          <t>Restaurant Staff</t>
        </is>
      </c>
      <c r="C4832" t="n">
        <v>6</v>
      </c>
      <c r="D4832" t="inlineStr">
        <is>
          <t>protect allergy/dietary needs.</t>
        </is>
      </c>
      <c r="E4832" s="6" t="inlineStr">
        <is>
          <t>E</t>
        </is>
      </c>
      <c r="F4832" t="inlineStr">
        <is>
          <t>C</t>
        </is>
      </c>
      <c r="G4832" t="inlineStr">
        <is>
          <t>Yes</t>
        </is>
      </c>
      <c r="H4832" t="inlineStr">
        <is>
          <t>combined</t>
        </is>
      </c>
    </row>
    <row r="4833">
      <c r="A4833" t="inlineStr">
        <is>
          <t>RS-COM-015</t>
        </is>
      </c>
      <c r="B4833" t="inlineStr">
        <is>
          <t>Restaurant Staff</t>
        </is>
      </c>
      <c r="C4833" t="n">
        <v>1</v>
      </c>
      <c r="D4833" t="inlineStr">
        <is>
          <t>Face guest</t>
        </is>
      </c>
      <c r="E4833" s="7" t="inlineStr">
        <is>
          <t>C</t>
        </is>
      </c>
      <c r="F4833" t="inlineStr">
        <is>
          <t>C</t>
        </is>
      </c>
    </row>
    <row r="4834">
      <c r="A4834" t="inlineStr">
        <is>
          <t>RS-COM-015</t>
        </is>
      </c>
      <c r="B4834" t="inlineStr">
        <is>
          <t>Restaurant Staff</t>
        </is>
      </c>
      <c r="C4834" t="n">
        <v>2</v>
      </c>
      <c r="D4834" t="inlineStr">
        <is>
          <t>speak clearly without shouting</t>
        </is>
      </c>
      <c r="E4834" s="7" t="inlineStr">
        <is>
          <t>C</t>
        </is>
      </c>
      <c r="F4834" t="inlineStr">
        <is>
          <t>C</t>
        </is>
      </c>
    </row>
    <row r="4835">
      <c r="A4835" t="inlineStr">
        <is>
          <t>RS-COM-015</t>
        </is>
      </c>
      <c r="B4835" t="inlineStr">
        <is>
          <t>Restaurant Staff</t>
        </is>
      </c>
      <c r="C4835" t="n">
        <v>3</v>
      </c>
      <c r="D4835" t="inlineStr">
        <is>
          <t>reduce noise if possible</t>
        </is>
      </c>
      <c r="E4835" t="inlineStr">
        <is>
          <t>S</t>
        </is>
      </c>
      <c r="F4835" t="inlineStr">
        <is>
          <t>S</t>
        </is>
      </c>
    </row>
    <row r="4836">
      <c r="A4836" t="inlineStr">
        <is>
          <t>RS-COM-015</t>
        </is>
      </c>
      <c r="B4836" t="inlineStr">
        <is>
          <t>Restaurant Staff</t>
        </is>
      </c>
      <c r="C4836" t="n">
        <v>4</v>
      </c>
      <c r="D4836" t="inlineStr">
        <is>
          <t>use writing/approved aid</t>
        </is>
      </c>
      <c r="E4836" t="inlineStr">
        <is>
          <t>S</t>
        </is>
      </c>
      <c r="F4836" t="inlineStr">
        <is>
          <t>S</t>
        </is>
      </c>
      <c r="G4836" t="inlineStr">
        <is>
          <t>Yes</t>
        </is>
      </c>
    </row>
    <row r="4837">
      <c r="A4837" t="inlineStr">
        <is>
          <t>RS-COM-015</t>
        </is>
      </c>
      <c r="B4837" t="inlineStr">
        <is>
          <t>Restaurant Staff</t>
        </is>
      </c>
      <c r="C4837" t="n">
        <v>5</v>
      </c>
      <c r="D4837" t="inlineStr">
        <is>
          <t>confirm order details and preferences.</t>
        </is>
      </c>
      <c r="E4837" s="7" t="inlineStr">
        <is>
          <t>C</t>
        </is>
      </c>
      <c r="F4837" t="inlineStr">
        <is>
          <t>C</t>
        </is>
      </c>
      <c r="G4837" t="inlineStr">
        <is>
          <t>Yes</t>
        </is>
      </c>
      <c r="H4837" t="inlineStr">
        <is>
          <t>combined</t>
        </is>
      </c>
    </row>
    <row r="4838">
      <c r="A4838" t="inlineStr">
        <is>
          <t>RS-COM-016</t>
        </is>
      </c>
      <c r="B4838" t="inlineStr">
        <is>
          <t>Restaurant Staff</t>
        </is>
      </c>
      <c r="C4838" t="n">
        <v>1</v>
      </c>
      <c r="D4838" t="inlineStr">
        <is>
          <t>Do not pretend personal knowledge</t>
        </is>
      </c>
      <c r="E4838" s="6" t="inlineStr">
        <is>
          <t>E</t>
        </is>
      </c>
      <c r="F4838" t="inlineStr">
        <is>
          <t>C</t>
        </is>
      </c>
    </row>
    <row r="4839">
      <c r="A4839" t="inlineStr">
        <is>
          <t>RS-COM-016</t>
        </is>
      </c>
      <c r="B4839" t="inlineStr">
        <is>
          <t>Restaurant Staff</t>
        </is>
      </c>
      <c r="C4839" t="n">
        <v>2</v>
      </c>
      <c r="D4839" t="inlineStr">
        <is>
          <t>use approved menu description/ingredient information</t>
        </is>
      </c>
      <c r="E4839" s="7" t="inlineStr">
        <is>
          <t>C</t>
        </is>
      </c>
      <c r="F4839" t="inlineStr">
        <is>
          <t>C</t>
        </is>
      </c>
      <c r="G4839" t="inlineStr">
        <is>
          <t>Yes</t>
        </is>
      </c>
      <c r="H4839" t="inlineStr">
        <is>
          <t>combined</t>
        </is>
      </c>
    </row>
    <row r="4840">
      <c r="A4840" t="inlineStr">
        <is>
          <t>RS-COM-016</t>
        </is>
      </c>
      <c r="B4840" t="inlineStr">
        <is>
          <t>Restaurant Staff</t>
        </is>
      </c>
      <c r="C4840" t="n">
        <v>3</v>
      </c>
      <c r="D4840" t="inlineStr">
        <is>
          <t>ask kitchen if needed</t>
        </is>
      </c>
      <c r="E4840" s="7" t="inlineStr">
        <is>
          <t>C</t>
        </is>
      </c>
      <c r="F4840" t="inlineStr">
        <is>
          <t>C</t>
        </is>
      </c>
    </row>
    <row r="4841">
      <c r="A4841" t="inlineStr">
        <is>
          <t>RS-COM-016</t>
        </is>
      </c>
      <c r="B4841" t="inlineStr">
        <is>
          <t>Restaurant Staff</t>
        </is>
      </c>
      <c r="C4841" t="n">
        <v>4</v>
      </c>
      <c r="D4841" t="inlineStr">
        <is>
          <t>be transparent.</t>
        </is>
      </c>
      <c r="E4841" t="inlineStr">
        <is>
          <t>S</t>
        </is>
      </c>
      <c r="F4841" t="inlineStr">
        <is>
          <t>S</t>
        </is>
      </c>
    </row>
    <row r="4842">
      <c r="A4842" t="inlineStr">
        <is>
          <t>RS-COM-017</t>
        </is>
      </c>
      <c r="B4842" t="inlineStr">
        <is>
          <t>Restaurant Staff</t>
        </is>
      </c>
      <c r="C4842" t="n">
        <v>1</v>
      </c>
      <c r="D4842" t="inlineStr">
        <is>
          <t>State allergen clearly using approved order flag/channel</t>
        </is>
      </c>
      <c r="E4842" s="6" t="inlineStr">
        <is>
          <t>E</t>
        </is>
      </c>
      <c r="F4842" t="inlineStr">
        <is>
          <t>C</t>
        </is>
      </c>
      <c r="G4842" t="inlineStr">
        <is>
          <t>Yes</t>
        </is>
      </c>
      <c r="H4842" t="inlineStr">
        <is>
          <t>combined</t>
        </is>
      </c>
    </row>
    <row r="4843">
      <c r="A4843" t="inlineStr">
        <is>
          <t>RS-COM-017</t>
        </is>
      </c>
      <c r="B4843" t="inlineStr">
        <is>
          <t>Restaurant Staff</t>
        </is>
      </c>
      <c r="C4843" t="n">
        <v>2</v>
      </c>
      <c r="D4843" t="inlineStr">
        <is>
          <t>identify table/seat/item</t>
        </is>
      </c>
      <c r="E4843" t="inlineStr">
        <is>
          <t>S</t>
        </is>
      </c>
      <c r="F4843" t="inlineStr">
        <is>
          <t>S</t>
        </is>
      </c>
      <c r="G4843" t="inlineStr">
        <is>
          <t>Yes</t>
        </is>
      </c>
      <c r="H4843" t="inlineStr">
        <is>
          <t>prep_check</t>
        </is>
      </c>
    </row>
    <row r="4844">
      <c r="A4844" t="inlineStr">
        <is>
          <t>RS-COM-017</t>
        </is>
      </c>
      <c r="B4844" t="inlineStr">
        <is>
          <t>Restaurant Staff</t>
        </is>
      </c>
      <c r="C4844" t="n">
        <v>3</v>
      </c>
      <c r="D4844" t="inlineStr">
        <is>
          <t>confirm kitchen acknowledgement</t>
        </is>
      </c>
      <c r="E4844" s="7" t="inlineStr">
        <is>
          <t>C</t>
        </is>
      </c>
      <c r="F4844" t="inlineStr">
        <is>
          <t>C</t>
        </is>
      </c>
    </row>
    <row r="4845">
      <c r="A4845" t="inlineStr">
        <is>
          <t>RS-COM-017</t>
        </is>
      </c>
      <c r="B4845" t="inlineStr">
        <is>
          <t>Restaurant Staff</t>
        </is>
      </c>
      <c r="C4845" t="n">
        <v>4</v>
      </c>
      <c r="D4845" t="inlineStr">
        <is>
          <t>do not rely on informal verbal message alone if system required.</t>
        </is>
      </c>
      <c r="E4845" t="inlineStr">
        <is>
          <t>S</t>
        </is>
      </c>
      <c r="F4845" t="inlineStr">
        <is>
          <t>S</t>
        </is>
      </c>
      <c r="H4845" t="inlineStr">
        <is>
          <t>safety</t>
        </is>
      </c>
    </row>
    <row r="4846">
      <c r="A4846" t="inlineStr">
        <is>
          <t>RS-COM-018</t>
        </is>
      </c>
      <c r="B4846" t="inlineStr">
        <is>
          <t>Restaurant Staff</t>
        </is>
      </c>
      <c r="C4846" t="n">
        <v>1</v>
      </c>
      <c r="D4846" t="inlineStr">
        <is>
          <t>Stay calm</t>
        </is>
      </c>
      <c r="E4846" s="7" t="inlineStr">
        <is>
          <t>C</t>
        </is>
      </c>
      <c r="F4846" t="inlineStr">
        <is>
          <t>C</t>
        </is>
      </c>
    </row>
    <row r="4847">
      <c r="A4847" t="inlineStr">
        <is>
          <t>RS-COM-018</t>
        </is>
      </c>
      <c r="B4847" t="inlineStr">
        <is>
          <t>Restaurant Staff</t>
        </is>
      </c>
      <c r="C4847" t="n">
        <v>2</v>
      </c>
      <c r="D4847" t="inlineStr">
        <is>
          <t>listen</t>
        </is>
      </c>
      <c r="E4847" t="inlineStr">
        <is>
          <t>S</t>
        </is>
      </c>
      <c r="F4847" t="inlineStr">
        <is>
          <t>S</t>
        </is>
      </c>
    </row>
    <row r="4848">
      <c r="A4848" t="inlineStr">
        <is>
          <t>RS-COM-018</t>
        </is>
      </c>
      <c r="B4848" t="inlineStr">
        <is>
          <t>Restaurant Staff</t>
        </is>
      </c>
      <c r="C4848" t="n">
        <v>3</v>
      </c>
      <c r="D4848" t="inlineStr">
        <is>
          <t>move discussion to appropriate area if possible</t>
        </is>
      </c>
      <c r="E4848" t="inlineStr">
        <is>
          <t>S</t>
        </is>
      </c>
      <c r="F4848" t="inlineStr">
        <is>
          <t>S</t>
        </is>
      </c>
    </row>
    <row r="4849">
      <c r="A4849" t="inlineStr">
        <is>
          <t>RS-COM-018</t>
        </is>
      </c>
      <c r="B4849" t="inlineStr">
        <is>
          <t>Restaurant Staff</t>
        </is>
      </c>
      <c r="C4849" t="n">
        <v>4</v>
      </c>
      <c r="D4849" t="inlineStr">
        <is>
          <t>acknowledge concern</t>
        </is>
      </c>
      <c r="E4849" s="7" t="inlineStr">
        <is>
          <t>C</t>
        </is>
      </c>
      <c r="F4849" t="inlineStr">
        <is>
          <t>C</t>
        </is>
      </c>
    </row>
    <row r="4850">
      <c r="A4850" t="inlineStr">
        <is>
          <t>RS-COM-018</t>
        </is>
      </c>
      <c r="B4850" t="inlineStr">
        <is>
          <t>Restaurant Staff</t>
        </is>
      </c>
      <c r="C4850" t="n">
        <v>5</v>
      </c>
      <c r="D4850" t="inlineStr">
        <is>
          <t>avoid arguing</t>
        </is>
      </c>
      <c r="E4850" s="6" t="inlineStr">
        <is>
          <t>E</t>
        </is>
      </c>
      <c r="F4850" t="inlineStr">
        <is>
          <t>C</t>
        </is>
      </c>
    </row>
    <row r="4851">
      <c r="A4851" t="inlineStr">
        <is>
          <t>RS-COM-018</t>
        </is>
      </c>
      <c r="B4851" t="inlineStr">
        <is>
          <t>Restaurant Staff</t>
        </is>
      </c>
      <c r="C4851" t="n">
        <v>6</v>
      </c>
      <c r="D4851" t="inlineStr">
        <is>
          <t>offer/escalate approved resolution.</t>
        </is>
      </c>
      <c r="E4851" t="inlineStr">
        <is>
          <t>S</t>
        </is>
      </c>
      <c r="F4851" t="inlineStr">
        <is>
          <t>S</t>
        </is>
      </c>
      <c r="G4851" t="inlineStr">
        <is>
          <t>Yes</t>
        </is>
      </c>
      <c r="H4851" t="inlineStr">
        <is>
          <t>safety</t>
        </is>
      </c>
    </row>
    <row r="4852">
      <c r="A4852" t="inlineStr">
        <is>
          <t>RS-COM-019</t>
        </is>
      </c>
      <c r="B4852" t="inlineStr">
        <is>
          <t>Restaurant Staff</t>
        </is>
      </c>
      <c r="C4852" t="n">
        <v>1</v>
      </c>
      <c r="D4852" t="inlineStr">
        <is>
          <t>Give table/guest request, facts, actions, promises, allergy/safety relevance, next owner and urgency</t>
        </is>
      </c>
      <c r="E4852" s="6" t="inlineStr">
        <is>
          <t>E</t>
        </is>
      </c>
      <c r="F4852" t="inlineStr">
        <is>
          <t>C</t>
        </is>
      </c>
      <c r="G4852" t="inlineStr">
        <is>
          <t>Yes</t>
        </is>
      </c>
      <c r="H4852" t="inlineStr">
        <is>
          <t>combined</t>
        </is>
      </c>
    </row>
    <row r="4853">
      <c r="A4853" t="inlineStr">
        <is>
          <t>RS-COM-019</t>
        </is>
      </c>
      <c r="B4853" t="inlineStr">
        <is>
          <t>Restaurant Staff</t>
        </is>
      </c>
      <c r="C4853" t="n">
        <v>2</v>
      </c>
      <c r="D4853" t="inlineStr">
        <is>
          <t>confirm colleague accepts handover.</t>
        </is>
      </c>
      <c r="E4853" s="7" t="inlineStr">
        <is>
          <t>C</t>
        </is>
      </c>
      <c r="F4853" t="inlineStr">
        <is>
          <t>C</t>
        </is>
      </c>
    </row>
    <row r="4854">
      <c r="A4854" t="inlineStr">
        <is>
          <t>RS-COM-020</t>
        </is>
      </c>
      <c r="B4854" t="inlineStr">
        <is>
          <t>Restaurant Staff</t>
        </is>
      </c>
      <c r="C4854" t="n">
        <v>1</v>
      </c>
      <c r="D4854" t="inlineStr">
        <is>
          <t>Check the actual bill/menu policy</t>
        </is>
      </c>
      <c r="E4854" s="7" t="inlineStr">
        <is>
          <t>C</t>
        </is>
      </c>
      <c r="F4854" t="inlineStr">
        <is>
          <t>C</t>
        </is>
      </c>
      <c r="G4854" t="inlineStr">
        <is>
          <t>Yes</t>
        </is>
      </c>
      <c r="H4854" t="inlineStr">
        <is>
          <t>combined</t>
        </is>
      </c>
    </row>
    <row r="4855">
      <c r="A4855" t="inlineStr">
        <is>
          <t>RS-COM-020</t>
        </is>
      </c>
      <c r="B4855" t="inlineStr">
        <is>
          <t>Restaurant Staff</t>
        </is>
      </c>
      <c r="C4855" t="n">
        <v>2</v>
      </c>
      <c r="D4855" t="inlineStr">
        <is>
          <t>explain clearly what is included and what is optional/required</t>
        </is>
      </c>
      <c r="E4855" t="inlineStr">
        <is>
          <t>S</t>
        </is>
      </c>
      <c r="F4855" t="inlineStr">
        <is>
          <t>S</t>
        </is>
      </c>
      <c r="G4855" t="inlineStr">
        <is>
          <t>Yes</t>
        </is>
      </c>
    </row>
    <row r="4856">
      <c r="A4856" t="inlineStr">
        <is>
          <t>RS-COM-020</t>
        </is>
      </c>
      <c r="B4856" t="inlineStr">
        <is>
          <t>Restaurant Staff</t>
        </is>
      </c>
      <c r="C4856" t="n">
        <v>3</v>
      </c>
      <c r="D4856" t="inlineStr">
        <is>
          <t>do not guess</t>
        </is>
      </c>
      <c r="E4856" s="6" t="inlineStr">
        <is>
          <t>E</t>
        </is>
      </c>
      <c r="F4856" t="inlineStr">
        <is>
          <t>C</t>
        </is>
      </c>
    </row>
    <row r="4857">
      <c r="A4857" t="inlineStr">
        <is>
          <t>RS-COM-020</t>
        </is>
      </c>
      <c r="B4857" t="inlineStr">
        <is>
          <t>Restaurant Staff</t>
        </is>
      </c>
      <c r="C4857" t="n">
        <v>4</v>
      </c>
      <c r="D4857" t="inlineStr">
        <is>
          <t>refer disputed policy to supervisor.</t>
        </is>
      </c>
      <c r="E4857" t="inlineStr">
        <is>
          <t>S</t>
        </is>
      </c>
      <c r="F4857" t="inlineStr">
        <is>
          <t>S</t>
        </is>
      </c>
      <c r="H4857" t="inlineStr">
        <is>
          <t>safety</t>
        </is>
      </c>
    </row>
    <row r="4858">
      <c r="A4858" t="inlineStr">
        <is>
          <t>RS-COM-021</t>
        </is>
      </c>
      <c r="B4858" t="inlineStr">
        <is>
          <t>Restaurant Staff</t>
        </is>
      </c>
      <c r="C4858" t="n">
        <v>1</v>
      </c>
      <c r="D4858" t="inlineStr">
        <is>
          <t>Ask practical needs</t>
        </is>
      </c>
      <c r="E4858" s="7" t="inlineStr">
        <is>
          <t>C</t>
        </is>
      </c>
      <c r="F4858" t="inlineStr">
        <is>
          <t>C</t>
        </is>
      </c>
    </row>
    <row r="4859">
      <c r="A4859" t="inlineStr">
        <is>
          <t>RS-COM-021</t>
        </is>
      </c>
      <c r="B4859" t="inlineStr">
        <is>
          <t>Restaurant Staff</t>
        </is>
      </c>
      <c r="C4859" t="n">
        <v>2</v>
      </c>
      <c r="D4859" t="inlineStr">
        <is>
          <t>offer available approved seating such as high chair/safer location</t>
        </is>
      </c>
      <c r="E4859" s="7" t="inlineStr">
        <is>
          <t>C</t>
        </is>
      </c>
      <c r="F4859" t="inlineStr">
        <is>
          <t>C</t>
        </is>
      </c>
      <c r="G4859" t="inlineStr">
        <is>
          <t>Yes</t>
        </is>
      </c>
      <c r="H4859" t="inlineStr">
        <is>
          <t>combined</t>
        </is>
      </c>
    </row>
    <row r="4860">
      <c r="A4860" t="inlineStr">
        <is>
          <t>RS-COM-021</t>
        </is>
      </c>
      <c r="B4860" t="inlineStr">
        <is>
          <t>Restaurant Staff</t>
        </is>
      </c>
      <c r="C4860" t="n">
        <v>3</v>
      </c>
      <c r="D4860" t="inlineStr">
        <is>
          <t>explain any limits</t>
        </is>
      </c>
      <c r="E4860" t="inlineStr">
        <is>
          <t>S</t>
        </is>
      </c>
      <c r="F4860" t="inlineStr">
        <is>
          <t>S</t>
        </is>
      </c>
    </row>
    <row r="4861">
      <c r="A4861" t="inlineStr">
        <is>
          <t>RS-COM-021</t>
        </is>
      </c>
      <c r="B4861" t="inlineStr">
        <is>
          <t>Restaurant Staff</t>
        </is>
      </c>
      <c r="C4861" t="n">
        <v>4</v>
      </c>
      <c r="D4861" t="inlineStr">
        <is>
          <t>coordinate with host</t>
        </is>
      </c>
      <c r="E4861" t="inlineStr">
        <is>
          <t>S</t>
        </is>
      </c>
      <c r="F4861" t="inlineStr">
        <is>
          <t>S</t>
        </is>
      </c>
    </row>
    <row r="4862">
      <c r="A4862" t="inlineStr">
        <is>
          <t>RS-COM-021</t>
        </is>
      </c>
      <c r="B4862" t="inlineStr">
        <is>
          <t>Restaurant Staff</t>
        </is>
      </c>
      <c r="C4862" t="n">
        <v>5</v>
      </c>
      <c r="D4862" t="inlineStr">
        <is>
          <t>never promise unavailable setup.</t>
        </is>
      </c>
      <c r="E4862" s="6" t="inlineStr">
        <is>
          <t>E</t>
        </is>
      </c>
      <c r="F4862" t="inlineStr">
        <is>
          <t>C</t>
        </is>
      </c>
    </row>
    <row r="4863">
      <c r="A4863" t="inlineStr">
        <is>
          <t>RS-HYG-007</t>
        </is>
      </c>
      <c r="B4863" t="inlineStr">
        <is>
          <t>Restaurant Staff</t>
        </is>
      </c>
      <c r="C4863" t="n">
        <v>1</v>
      </c>
      <c r="D4863" t="inlineStr">
        <is>
          <t>Complete dirty task</t>
        </is>
      </c>
      <c r="E4863" t="inlineStr">
        <is>
          <t>S</t>
        </is>
      </c>
      <c r="F4863" t="inlineStr">
        <is>
          <t>S</t>
        </is>
      </c>
    </row>
    <row r="4864">
      <c r="A4864" t="inlineStr">
        <is>
          <t>RS-HYG-007</t>
        </is>
      </c>
      <c r="B4864" t="inlineStr">
        <is>
          <t>Restaurant Staff</t>
        </is>
      </c>
      <c r="C4864" t="n">
        <v>2</v>
      </c>
      <c r="D4864" t="inlineStr">
        <is>
          <t>remove gloves if used</t>
        </is>
      </c>
      <c r="E4864" s="7" t="inlineStr">
        <is>
          <t>C</t>
        </is>
      </c>
      <c r="F4864" t="inlineStr">
        <is>
          <t>C</t>
        </is>
      </c>
    </row>
    <row r="4865">
      <c r="A4865" t="inlineStr">
        <is>
          <t>RS-HYG-007</t>
        </is>
      </c>
      <c r="B4865" t="inlineStr">
        <is>
          <t>Restaurant Staff</t>
        </is>
      </c>
      <c r="C4865" t="n">
        <v>3</v>
      </c>
      <c r="D4865" t="inlineStr">
        <is>
          <t>wash/sanitize hands as required</t>
        </is>
      </c>
      <c r="E4865" s="6" t="inlineStr">
        <is>
          <t>E</t>
        </is>
      </c>
      <c r="F4865" t="inlineStr">
        <is>
          <t>C</t>
        </is>
      </c>
      <c r="G4865" t="inlineStr">
        <is>
          <t>Yes</t>
        </is>
      </c>
      <c r="H4865" t="inlineStr">
        <is>
          <t>combined</t>
        </is>
      </c>
    </row>
    <row r="4866">
      <c r="A4866" t="inlineStr">
        <is>
          <t>RS-HYG-007</t>
        </is>
      </c>
      <c r="B4866" t="inlineStr">
        <is>
          <t>Restaurant Staff</t>
        </is>
      </c>
      <c r="C4866" t="n">
        <v>4</v>
      </c>
      <c r="D4866" t="inlineStr">
        <is>
          <t>touch clean cutlery appropriately</t>
        </is>
      </c>
      <c r="E4866" t="inlineStr">
        <is>
          <t>S</t>
        </is>
      </c>
      <c r="F4866" t="inlineStr">
        <is>
          <t>S</t>
        </is>
      </c>
    </row>
    <row r="4867">
      <c r="A4867" t="inlineStr">
        <is>
          <t>RS-HYG-007</t>
        </is>
      </c>
      <c r="B4867" t="inlineStr">
        <is>
          <t>Restaurant Staff</t>
        </is>
      </c>
      <c r="C4867" t="n">
        <v>5</v>
      </c>
      <c r="D4867" t="inlineStr">
        <is>
          <t>keep clean items separate.</t>
        </is>
      </c>
      <c r="E4867" s="7" t="inlineStr">
        <is>
          <t>C</t>
        </is>
      </c>
      <c r="F4867" t="inlineStr">
        <is>
          <t>C</t>
        </is>
      </c>
    </row>
    <row r="4868">
      <c r="A4868" t="inlineStr">
        <is>
          <t>RS-HYG-008</t>
        </is>
      </c>
      <c r="B4868" t="inlineStr">
        <is>
          <t>Restaurant Staff</t>
        </is>
      </c>
      <c r="C4868" t="n">
        <v>1</v>
      </c>
      <c r="D4868" t="inlineStr">
        <is>
          <t>Send for approved reprocessing or place in designated dirty container</t>
        </is>
      </c>
      <c r="E4868" s="7" t="inlineStr">
        <is>
          <t>C</t>
        </is>
      </c>
      <c r="F4868" t="inlineStr">
        <is>
          <t>C</t>
        </is>
      </c>
      <c r="H4868" t="inlineStr">
        <is>
          <t>combined</t>
        </is>
      </c>
    </row>
    <row r="4869">
      <c r="A4869" t="inlineStr">
        <is>
          <t>RS-HYG-008</t>
        </is>
      </c>
      <c r="B4869" t="inlineStr">
        <is>
          <t>Restaurant Staff</t>
        </is>
      </c>
      <c r="C4869" t="n">
        <v>2</v>
      </c>
      <c r="D4869" t="inlineStr">
        <is>
          <t>do not use on clean food-contact/service surfaces</t>
        </is>
      </c>
      <c r="E4869" s="6" t="inlineStr">
        <is>
          <t>E</t>
        </is>
      </c>
      <c r="F4869" t="inlineStr">
        <is>
          <t>C</t>
        </is>
      </c>
      <c r="G4869" t="inlineStr">
        <is>
          <t>Yes</t>
        </is>
      </c>
      <c r="H4869" t="inlineStr">
        <is>
          <t>combined</t>
        </is>
      </c>
    </row>
    <row r="4870">
      <c r="A4870" t="inlineStr">
        <is>
          <t>RS-HYG-008</t>
        </is>
      </c>
      <c r="B4870" t="inlineStr">
        <is>
          <t>Restaurant Staff</t>
        </is>
      </c>
      <c r="C4870" t="n">
        <v>3</v>
      </c>
      <c r="D4870" t="inlineStr">
        <is>
          <t>use fresh approved cloth.</t>
        </is>
      </c>
      <c r="E4870" t="inlineStr">
        <is>
          <t>S</t>
        </is>
      </c>
      <c r="F4870" t="inlineStr">
        <is>
          <t>S</t>
        </is>
      </c>
    </row>
    <row r="4871">
      <c r="A4871" t="inlineStr">
        <is>
          <t>RS-HYG-009</t>
        </is>
      </c>
      <c r="B4871" t="inlineStr">
        <is>
          <t>Restaurant Staff</t>
        </is>
      </c>
      <c r="C4871" t="n">
        <v>1</v>
      </c>
      <c r="D4871" t="inlineStr">
        <is>
          <t>Remove from guest use</t>
        </is>
      </c>
      <c r="E4871" s="6" t="inlineStr">
        <is>
          <t>E</t>
        </is>
      </c>
      <c r="F4871" t="inlineStr">
        <is>
          <t>C</t>
        </is>
      </c>
    </row>
    <row r="4872">
      <c r="A4872" t="inlineStr">
        <is>
          <t>RS-HYG-009</t>
        </is>
      </c>
      <c r="B4872" t="inlineStr">
        <is>
          <t>Restaurant Staff</t>
        </is>
      </c>
      <c r="C4872" t="n">
        <v>2</v>
      </c>
      <c r="D4872" t="inlineStr">
        <is>
          <t>clean/disinfect with approved compatible method</t>
        </is>
      </c>
      <c r="E4872" s="7" t="inlineStr">
        <is>
          <t>C</t>
        </is>
      </c>
      <c r="F4872" t="inlineStr">
        <is>
          <t>C</t>
        </is>
      </c>
      <c r="G4872" t="inlineStr">
        <is>
          <t>Yes</t>
        </is>
      </c>
      <c r="H4872" t="inlineStr">
        <is>
          <t>combined</t>
        </is>
      </c>
    </row>
    <row r="4873">
      <c r="A4873" t="inlineStr">
        <is>
          <t>RS-HYG-009</t>
        </is>
      </c>
      <c r="B4873" t="inlineStr">
        <is>
          <t>Restaurant Staff</t>
        </is>
      </c>
      <c r="C4873" t="n">
        <v>3</v>
      </c>
      <c r="D4873" t="inlineStr">
        <is>
          <t>dry before reuse</t>
        </is>
      </c>
      <c r="E4873" t="inlineStr">
        <is>
          <t>S</t>
        </is>
      </c>
      <c r="F4873" t="inlineStr">
        <is>
          <t>S</t>
        </is>
      </c>
    </row>
    <row r="4874">
      <c r="A4874" t="inlineStr">
        <is>
          <t>RS-HYG-009</t>
        </is>
      </c>
      <c r="B4874" t="inlineStr">
        <is>
          <t>Restaurant Staff</t>
        </is>
      </c>
      <c r="C4874" t="n">
        <v>4</v>
      </c>
      <c r="D4874" t="inlineStr">
        <is>
          <t>replace if damaged/non-cleanable.</t>
        </is>
      </c>
      <c r="E4874" t="inlineStr">
        <is>
          <t>S</t>
        </is>
      </c>
      <c r="F4874" t="inlineStr">
        <is>
          <t>S</t>
        </is>
      </c>
      <c r="G4874" t="inlineStr">
        <is>
          <t>Yes</t>
        </is>
      </c>
    </row>
    <row r="4875">
      <c r="A4875" t="inlineStr">
        <is>
          <t>RS-HYG-010</t>
        </is>
      </c>
      <c r="B4875" t="inlineStr">
        <is>
          <t>Restaurant Staff</t>
        </is>
      </c>
      <c r="C4875" t="n">
        <v>1</v>
      </c>
      <c r="D4875" t="inlineStr">
        <is>
          <t>Do not return to guest</t>
        </is>
      </c>
      <c r="E4875" s="6" t="inlineStr">
        <is>
          <t>E</t>
        </is>
      </c>
      <c r="F4875" t="inlineStr">
        <is>
          <t>C</t>
        </is>
      </c>
    </row>
    <row r="4876">
      <c r="A4876" t="inlineStr">
        <is>
          <t>RS-HYG-010</t>
        </is>
      </c>
      <c r="B4876" t="inlineStr">
        <is>
          <t>Restaurant Staff</t>
        </is>
      </c>
      <c r="C4876" t="n">
        <v>2</v>
      </c>
      <c r="D4876" t="inlineStr">
        <is>
          <t>place with dirty ware</t>
        </is>
      </c>
      <c r="E4876" t="inlineStr">
        <is>
          <t>S</t>
        </is>
      </c>
      <c r="F4876" t="inlineStr">
        <is>
          <t>S</t>
        </is>
      </c>
    </row>
    <row r="4877">
      <c r="A4877" t="inlineStr">
        <is>
          <t>RS-HYG-010</t>
        </is>
      </c>
      <c r="B4877" t="inlineStr">
        <is>
          <t>Restaurant Staff</t>
        </is>
      </c>
      <c r="C4877" t="n">
        <v>3</v>
      </c>
      <c r="D4877" t="inlineStr">
        <is>
          <t>replace with clean sanitized fork</t>
        </is>
      </c>
      <c r="E4877" s="7" t="inlineStr">
        <is>
          <t>C</t>
        </is>
      </c>
      <c r="F4877" t="inlineStr">
        <is>
          <t>C</t>
        </is>
      </c>
    </row>
    <row r="4878">
      <c r="A4878" t="inlineStr">
        <is>
          <t>RS-HYG-010</t>
        </is>
      </c>
      <c r="B4878" t="inlineStr">
        <is>
          <t>Restaurant Staff</t>
        </is>
      </c>
      <c r="C4878" t="n">
        <v>4</v>
      </c>
      <c r="D4878" t="inlineStr">
        <is>
          <t>hand hygiene if contamination occurred.</t>
        </is>
      </c>
      <c r="E4878" s="7" t="inlineStr">
        <is>
          <t>C</t>
        </is>
      </c>
      <c r="F4878" t="inlineStr">
        <is>
          <t>S</t>
        </is>
      </c>
      <c r="H4878" t="inlineStr">
        <is>
          <t>safety</t>
        </is>
      </c>
      <c r="J4878" t="inlineStr">
        <is>
          <t>targeted review: hand hygiene</t>
        </is>
      </c>
    </row>
    <row r="4879">
      <c r="A4879" t="inlineStr">
        <is>
          <t>RS-HYG-011</t>
        </is>
      </c>
      <c r="B4879" t="inlineStr">
        <is>
          <t>Restaurant Staff</t>
        </is>
      </c>
      <c r="C4879" t="n">
        <v>1</v>
      </c>
      <c r="D4879" t="inlineStr">
        <is>
          <t>Do not serve</t>
        </is>
      </c>
      <c r="E4879" s="6" t="inlineStr">
        <is>
          <t>E</t>
        </is>
      </c>
      <c r="F4879" t="inlineStr">
        <is>
          <t>C</t>
        </is>
      </c>
    </row>
    <row r="4880">
      <c r="A4880" t="inlineStr">
        <is>
          <t>RS-HYG-011</t>
        </is>
      </c>
      <c r="B4880" t="inlineStr">
        <is>
          <t>Restaurant Staff</t>
        </is>
      </c>
      <c r="C4880" t="n">
        <v>2</v>
      </c>
      <c r="D4880" t="inlineStr">
        <is>
          <t>discard affected garnish/item</t>
        </is>
      </c>
      <c r="E4880" s="7" t="inlineStr">
        <is>
          <t>C</t>
        </is>
      </c>
      <c r="F4880" t="inlineStr">
        <is>
          <t>C</t>
        </is>
      </c>
      <c r="G4880" t="inlineStr">
        <is>
          <t>Yes</t>
        </is>
      </c>
      <c r="H4880" t="inlineStr">
        <is>
          <t>combined</t>
        </is>
      </c>
    </row>
    <row r="4881">
      <c r="A4881" t="inlineStr">
        <is>
          <t>RS-HYG-011</t>
        </is>
      </c>
      <c r="B4881" t="inlineStr">
        <is>
          <t>Restaurant Staff</t>
        </is>
      </c>
      <c r="C4881" t="n">
        <v>3</v>
      </c>
      <c r="D4881" t="inlineStr">
        <is>
          <t>perform hand hygiene</t>
        </is>
      </c>
      <c r="E4881" s="7" t="inlineStr">
        <is>
          <t>C</t>
        </is>
      </c>
      <c r="F4881" t="inlineStr">
        <is>
          <t>C</t>
        </is>
      </c>
    </row>
    <row r="4882">
      <c r="A4882" t="inlineStr">
        <is>
          <t>RS-HYG-011</t>
        </is>
      </c>
      <c r="B4882" t="inlineStr">
        <is>
          <t>Restaurant Staff</t>
        </is>
      </c>
      <c r="C4882" t="n">
        <v>4</v>
      </c>
      <c r="D4882" t="inlineStr">
        <is>
          <t>use approved utensil/glove method</t>
        </is>
      </c>
      <c r="E4882" s="7" t="inlineStr">
        <is>
          <t>C</t>
        </is>
      </c>
      <c r="F4882" t="inlineStr">
        <is>
          <t>S</t>
        </is>
      </c>
      <c r="G4882" t="inlineStr">
        <is>
          <t>Yes</t>
        </is>
      </c>
      <c r="H4882" t="inlineStr">
        <is>
          <t>safety</t>
        </is>
      </c>
      <c r="J4882" t="inlineStr">
        <is>
          <t>targeted review: PPE / protection</t>
        </is>
      </c>
    </row>
    <row r="4883">
      <c r="A4883" t="inlineStr">
        <is>
          <t>RS-HYG-011</t>
        </is>
      </c>
      <c r="B4883" t="inlineStr">
        <is>
          <t>Restaurant Staff</t>
        </is>
      </c>
      <c r="C4883" t="n">
        <v>5</v>
      </c>
      <c r="D4883" t="inlineStr">
        <is>
          <t>replace from protected stock.</t>
        </is>
      </c>
      <c r="E4883" t="inlineStr">
        <is>
          <t>S</t>
        </is>
      </c>
      <c r="F4883" t="inlineStr">
        <is>
          <t>S</t>
        </is>
      </c>
    </row>
    <row r="4884">
      <c r="A4884" t="inlineStr">
        <is>
          <t>RS-HYG-012</t>
        </is>
      </c>
      <c r="B4884" t="inlineStr">
        <is>
          <t>Restaurant Staff</t>
        </is>
      </c>
      <c r="C4884" t="n">
        <v>1</v>
      </c>
      <c r="D4884" t="inlineStr">
        <is>
          <t>Use designated zones/trays</t>
        </is>
      </c>
      <c r="E4884" s="7" t="inlineStr">
        <is>
          <t>C</t>
        </is>
      </c>
      <c r="F4884" t="inlineStr">
        <is>
          <t>C</t>
        </is>
      </c>
      <c r="G4884" t="inlineStr">
        <is>
          <t>Yes</t>
        </is>
      </c>
      <c r="H4884" t="inlineStr">
        <is>
          <t>combined</t>
        </is>
      </c>
    </row>
    <row r="4885">
      <c r="A4885" t="inlineStr">
        <is>
          <t>RS-HYG-012</t>
        </is>
      </c>
      <c r="B4885" t="inlineStr">
        <is>
          <t>Restaurant Staff</t>
        </is>
      </c>
      <c r="C4885" t="n">
        <v>2</v>
      </c>
      <c r="D4885" t="inlineStr">
        <is>
          <t>never place dirty ware with clean stock</t>
        </is>
      </c>
      <c r="E4885" s="6" t="inlineStr">
        <is>
          <t>E</t>
        </is>
      </c>
      <c r="F4885" t="inlineStr">
        <is>
          <t>C</t>
        </is>
      </c>
    </row>
    <row r="4886">
      <c r="A4886" t="inlineStr">
        <is>
          <t>RS-HYG-012</t>
        </is>
      </c>
      <c r="B4886" t="inlineStr">
        <is>
          <t>Restaurant Staff</t>
        </is>
      </c>
      <c r="C4886" t="n">
        <v>3</v>
      </c>
      <c r="D4886" t="inlineStr">
        <is>
          <t>move dirty ware promptly</t>
        </is>
      </c>
      <c r="E4886" t="inlineStr">
        <is>
          <t>S</t>
        </is>
      </c>
      <c r="F4886" t="inlineStr">
        <is>
          <t>S</t>
        </is>
      </c>
    </row>
    <row r="4887">
      <c r="A4887" t="inlineStr">
        <is>
          <t>RS-HYG-012</t>
        </is>
      </c>
      <c r="B4887" t="inlineStr">
        <is>
          <t>Restaurant Staff</t>
        </is>
      </c>
      <c r="C4887" t="n">
        <v>4</v>
      </c>
      <c r="D4887" t="inlineStr">
        <is>
          <t>hand hygiene before clean handling.</t>
        </is>
      </c>
      <c r="E4887" s="7" t="inlineStr">
        <is>
          <t>C</t>
        </is>
      </c>
      <c r="F4887" t="inlineStr">
        <is>
          <t>S</t>
        </is>
      </c>
      <c r="H4887" t="inlineStr">
        <is>
          <t>safety</t>
        </is>
      </c>
      <c r="J4887" t="inlineStr">
        <is>
          <t>targeted review: hand hygiene</t>
        </is>
      </c>
    </row>
    <row r="4888">
      <c r="A4888" t="inlineStr">
        <is>
          <t>RS-HYG-013</t>
        </is>
      </c>
      <c r="B4888" t="inlineStr">
        <is>
          <t>Restaurant Staff</t>
        </is>
      </c>
      <c r="C4888" t="n">
        <v>1</v>
      </c>
      <c r="D4888" t="inlineStr">
        <is>
          <t>Remove debris</t>
        </is>
      </c>
      <c r="E4888" s="7" t="inlineStr">
        <is>
          <t>C</t>
        </is>
      </c>
      <c r="F4888" t="inlineStr">
        <is>
          <t>C</t>
        </is>
      </c>
    </row>
    <row r="4889">
      <c r="A4889" t="inlineStr">
        <is>
          <t>RS-HYG-013</t>
        </is>
      </c>
      <c r="B4889" t="inlineStr">
        <is>
          <t>Restaurant Staff</t>
        </is>
      </c>
      <c r="C4889" t="n">
        <v>2</v>
      </c>
      <c r="D4889" t="inlineStr">
        <is>
          <t>wash or clean then sanitize with an approved food-contact-safe product at the correct concentration and contact time</t>
        </is>
      </c>
      <c r="E4889" s="6" t="inlineStr">
        <is>
          <t>E</t>
        </is>
      </c>
      <c r="F4889" t="inlineStr">
        <is>
          <t>C</t>
        </is>
      </c>
      <c r="G4889" t="inlineStr">
        <is>
          <t>Yes</t>
        </is>
      </c>
      <c r="H4889" t="inlineStr">
        <is>
          <t>combined</t>
        </is>
      </c>
    </row>
    <row r="4890">
      <c r="A4890" t="inlineStr">
        <is>
          <t>RS-HYG-013</t>
        </is>
      </c>
      <c r="B4890" t="inlineStr">
        <is>
          <t>Restaurant Staff</t>
        </is>
      </c>
      <c r="C4890" t="n">
        <v>3</v>
      </c>
      <c r="D4890" t="inlineStr">
        <is>
          <t>rinse if instructed</t>
        </is>
      </c>
      <c r="E4890" t="inlineStr">
        <is>
          <t>S</t>
        </is>
      </c>
      <c r="F4890" t="inlineStr">
        <is>
          <t>S</t>
        </is>
      </c>
    </row>
    <row r="4891">
      <c r="A4891" t="inlineStr">
        <is>
          <t>RS-HYG-013</t>
        </is>
      </c>
      <c r="B4891" t="inlineStr">
        <is>
          <t>Restaurant Staff</t>
        </is>
      </c>
      <c r="C4891" t="n">
        <v>4</v>
      </c>
      <c r="D4891" t="inlineStr">
        <is>
          <t>allow required drying</t>
        </is>
      </c>
      <c r="E4891" t="inlineStr">
        <is>
          <t>S</t>
        </is>
      </c>
      <c r="F4891" t="inlineStr">
        <is>
          <t>S</t>
        </is>
      </c>
    </row>
    <row r="4892">
      <c r="A4892" t="inlineStr">
        <is>
          <t>RS-HYG-013</t>
        </is>
      </c>
      <c r="B4892" t="inlineStr">
        <is>
          <t>Restaurant Staff</t>
        </is>
      </c>
      <c r="C4892" t="n">
        <v>5</v>
      </c>
      <c r="D4892" t="inlineStr">
        <is>
          <t>prevent recontamination.</t>
        </is>
      </c>
      <c r="E4892" t="inlineStr">
        <is>
          <t>S</t>
        </is>
      </c>
      <c r="F4892" t="inlineStr">
        <is>
          <t>S</t>
        </is>
      </c>
    </row>
    <row r="4893">
      <c r="A4893" t="inlineStr">
        <is>
          <t>RS-HYG-014</t>
        </is>
      </c>
      <c r="B4893" t="inlineStr">
        <is>
          <t>Restaurant Staff</t>
        </is>
      </c>
      <c r="C4893" t="n">
        <v>1</v>
      </c>
      <c r="D4893" t="inlineStr">
        <is>
          <t>Handle by non-contact areas</t>
        </is>
      </c>
      <c r="E4893" s="7" t="inlineStr">
        <is>
          <t>C</t>
        </is>
      </c>
      <c r="F4893" t="inlineStr">
        <is>
          <t>C</t>
        </is>
      </c>
    </row>
    <row r="4894">
      <c r="A4894" t="inlineStr">
        <is>
          <t>RS-HYG-014</t>
        </is>
      </c>
      <c r="B4894" t="inlineStr">
        <is>
          <t>Restaurant Staff</t>
        </is>
      </c>
      <c r="C4894" t="n">
        <v>2</v>
      </c>
      <c r="D4894" t="inlineStr">
        <is>
          <t>wash/sanitize between uses as required</t>
        </is>
      </c>
      <c r="E4894" s="7" t="inlineStr">
        <is>
          <t>C</t>
        </is>
      </c>
      <c r="F4894" t="inlineStr">
        <is>
          <t>C</t>
        </is>
      </c>
      <c r="G4894" t="inlineStr">
        <is>
          <t>Yes</t>
        </is>
      </c>
      <c r="H4894" t="inlineStr">
        <is>
          <t>combined</t>
        </is>
      </c>
    </row>
    <row r="4895">
      <c r="A4895" t="inlineStr">
        <is>
          <t>RS-HYG-014</t>
        </is>
      </c>
      <c r="B4895" t="inlineStr">
        <is>
          <t>Restaurant Staff</t>
        </is>
      </c>
      <c r="C4895" t="n">
        <v>3</v>
      </c>
      <c r="D4895" t="inlineStr">
        <is>
          <t>do not top up contaminated jug improperly</t>
        </is>
      </c>
      <c r="E4895" s="7" t="inlineStr">
        <is>
          <t>C</t>
        </is>
      </c>
      <c r="F4895" t="inlineStr">
        <is>
          <t>S</t>
        </is>
      </c>
      <c r="H4895" t="inlineStr">
        <is>
          <t>safety</t>
        </is>
      </c>
      <c r="J4895" t="inlineStr">
        <is>
          <t>targeted review: task-specific</t>
        </is>
      </c>
    </row>
    <row r="4896">
      <c r="A4896" t="inlineStr">
        <is>
          <t>RS-HYG-014</t>
        </is>
      </c>
      <c r="B4896" t="inlineStr">
        <is>
          <t>Restaurant Staff</t>
        </is>
      </c>
      <c r="C4896" t="n">
        <v>4</v>
      </c>
      <c r="D4896" t="inlineStr">
        <is>
          <t>store clean/dry.</t>
        </is>
      </c>
      <c r="E4896" t="inlineStr">
        <is>
          <t>S</t>
        </is>
      </c>
      <c r="F4896" t="inlineStr">
        <is>
          <t>S</t>
        </is>
      </c>
      <c r="G4896" t="inlineStr">
        <is>
          <t>Yes</t>
        </is>
      </c>
    </row>
    <row r="4897">
      <c r="A4897" t="inlineStr">
        <is>
          <t>RS-HYG-015</t>
        </is>
      </c>
      <c r="B4897" t="inlineStr">
        <is>
          <t>Restaurant Staff</t>
        </is>
      </c>
      <c r="C4897" t="n">
        <v>1</v>
      </c>
      <c r="D4897" t="inlineStr">
        <is>
          <t>Use designated clean scoop</t>
        </is>
      </c>
      <c r="E4897" s="7" t="inlineStr">
        <is>
          <t>C</t>
        </is>
      </c>
      <c r="F4897" t="inlineStr">
        <is>
          <t>C</t>
        </is>
      </c>
    </row>
    <row r="4898">
      <c r="A4898" t="inlineStr">
        <is>
          <t>RS-HYG-015</t>
        </is>
      </c>
      <c r="B4898" t="inlineStr">
        <is>
          <t>Restaurant Staff</t>
        </is>
      </c>
      <c r="C4898" t="n">
        <v>2</v>
      </c>
      <c r="D4898" t="inlineStr">
        <is>
          <t>never use glass or bare hands</t>
        </is>
      </c>
      <c r="E4898" s="6" t="inlineStr">
        <is>
          <t>E</t>
        </is>
      </c>
      <c r="F4898" t="inlineStr">
        <is>
          <t>C</t>
        </is>
      </c>
      <c r="H4898" t="inlineStr">
        <is>
          <t>combined</t>
        </is>
      </c>
    </row>
    <row r="4899">
      <c r="A4899" t="inlineStr">
        <is>
          <t>RS-HYG-015</t>
        </is>
      </c>
      <c r="B4899" t="inlineStr">
        <is>
          <t>Restaurant Staff</t>
        </is>
      </c>
      <c r="C4899" t="n">
        <v>3</v>
      </c>
      <c r="D4899" t="inlineStr">
        <is>
          <t>keep scoop stored hygienically</t>
        </is>
      </c>
      <c r="E4899" t="inlineStr">
        <is>
          <t>S</t>
        </is>
      </c>
      <c r="F4899" t="inlineStr">
        <is>
          <t>S</t>
        </is>
      </c>
    </row>
    <row r="4900">
      <c r="A4900" t="inlineStr">
        <is>
          <t>RS-HYG-015</t>
        </is>
      </c>
      <c r="B4900" t="inlineStr">
        <is>
          <t>Restaurant Staff</t>
        </is>
      </c>
      <c r="C4900" t="n">
        <v>4</v>
      </c>
      <c r="D4900" t="inlineStr">
        <is>
          <t>protect ice from contamination</t>
        </is>
      </c>
      <c r="E4900" s="7" t="inlineStr">
        <is>
          <t>C</t>
        </is>
      </c>
      <c r="F4900" t="inlineStr">
        <is>
          <t>C</t>
        </is>
      </c>
    </row>
    <row r="4901">
      <c r="A4901" t="inlineStr">
        <is>
          <t>RS-HYG-015</t>
        </is>
      </c>
      <c r="B4901" t="inlineStr">
        <is>
          <t>Restaurant Staff</t>
        </is>
      </c>
      <c r="C4901" t="n">
        <v>5</v>
      </c>
      <c r="D4901" t="inlineStr">
        <is>
          <t>report contaminated ice.</t>
        </is>
      </c>
      <c r="E4901" t="inlineStr">
        <is>
          <t>S</t>
        </is>
      </c>
      <c r="F4901" t="inlineStr">
        <is>
          <t>S</t>
        </is>
      </c>
      <c r="H4901" t="inlineStr">
        <is>
          <t>documentation</t>
        </is>
      </c>
    </row>
    <row r="4902">
      <c r="A4902" t="inlineStr">
        <is>
          <t>RS-HYG-016</t>
        </is>
      </c>
      <c r="B4902" t="inlineStr">
        <is>
          <t>Restaurant Staff</t>
        </is>
      </c>
      <c r="C4902" t="n">
        <v>1</v>
      </c>
      <c r="D4902" t="inlineStr">
        <is>
          <t>Stop food-service duties</t>
        </is>
      </c>
      <c r="E4902" s="6" t="inlineStr">
        <is>
          <t>E</t>
        </is>
      </c>
      <c r="F4902" t="inlineStr">
        <is>
          <t>C</t>
        </is>
      </c>
    </row>
    <row r="4903">
      <c r="A4903" t="inlineStr">
        <is>
          <t>RS-HYG-016</t>
        </is>
      </c>
      <c r="B4903" t="inlineStr">
        <is>
          <t>Restaurant Staff</t>
        </is>
      </c>
      <c r="C4903" t="n">
        <v>2</v>
      </c>
      <c r="D4903" t="inlineStr">
        <is>
          <t>inform supervisor promptly</t>
        </is>
      </c>
      <c r="E4903" s="7" t="inlineStr">
        <is>
          <t>C</t>
        </is>
      </c>
      <c r="F4903" t="inlineStr">
        <is>
          <t>C</t>
        </is>
      </c>
    </row>
    <row r="4904">
      <c r="A4904" t="inlineStr">
        <is>
          <t>RS-HYG-016</t>
        </is>
      </c>
      <c r="B4904" t="inlineStr">
        <is>
          <t>Restaurant Staff</t>
        </is>
      </c>
      <c r="C4904" t="n">
        <v>3</v>
      </c>
      <c r="D4904" t="inlineStr">
        <is>
          <t>follow illness/exclusion policy</t>
        </is>
      </c>
      <c r="E4904" t="inlineStr">
        <is>
          <t>S</t>
        </is>
      </c>
      <c r="F4904" t="inlineStr">
        <is>
          <t>S</t>
        </is>
      </c>
      <c r="G4904" t="inlineStr">
        <is>
          <t>Yes</t>
        </is>
      </c>
    </row>
    <row r="4905">
      <c r="A4905" t="inlineStr">
        <is>
          <t>RS-HYG-016</t>
        </is>
      </c>
      <c r="B4905" t="inlineStr">
        <is>
          <t>Restaurant Staff</t>
        </is>
      </c>
      <c r="C4905" t="n">
        <v>4</v>
      </c>
      <c r="D4905" t="inlineStr">
        <is>
          <t>do not hide symptoms</t>
        </is>
      </c>
      <c r="E4905" s="6" t="inlineStr">
        <is>
          <t>E</t>
        </is>
      </c>
      <c r="F4905" t="inlineStr">
        <is>
          <t>C</t>
        </is>
      </c>
    </row>
    <row r="4906">
      <c r="A4906" t="inlineStr">
        <is>
          <t>RS-HYG-016</t>
        </is>
      </c>
      <c r="B4906" t="inlineStr">
        <is>
          <t>Restaurant Staff</t>
        </is>
      </c>
      <c r="C4906" t="n">
        <v>5</v>
      </c>
      <c r="D4906" t="inlineStr">
        <is>
          <t>return only per approved criteria.</t>
        </is>
      </c>
      <c r="E4906" t="inlineStr">
        <is>
          <t>S</t>
        </is>
      </c>
      <c r="F4906" t="inlineStr">
        <is>
          <t>S</t>
        </is>
      </c>
    </row>
    <row r="4907">
      <c r="A4907" t="inlineStr">
        <is>
          <t>RS-HYG-017</t>
        </is>
      </c>
      <c r="B4907" t="inlineStr">
        <is>
          <t>Restaurant Staff</t>
        </is>
      </c>
      <c r="C4907" t="n">
        <v>1</v>
      </c>
      <c r="D4907" t="inlineStr">
        <is>
          <t>Stop service</t>
        </is>
      </c>
      <c r="E4907" s="6" t="inlineStr">
        <is>
          <t>E</t>
        </is>
      </c>
      <c r="F4907" t="inlineStr">
        <is>
          <t>C</t>
        </is>
      </c>
    </row>
    <row r="4908">
      <c r="A4908" t="inlineStr">
        <is>
          <t>RS-HYG-017</t>
        </is>
      </c>
      <c r="B4908" t="inlineStr">
        <is>
          <t>Restaurant Staff</t>
        </is>
      </c>
      <c r="C4908" t="n">
        <v>2</v>
      </c>
      <c r="D4908" t="inlineStr">
        <is>
          <t>assess affected food/items</t>
        </is>
      </c>
      <c r="E4908" t="inlineStr">
        <is>
          <t>S</t>
        </is>
      </c>
      <c r="F4908" t="inlineStr">
        <is>
          <t>S</t>
        </is>
      </c>
      <c r="G4908" t="inlineStr">
        <is>
          <t>Yes</t>
        </is>
      </c>
      <c r="H4908" t="inlineStr">
        <is>
          <t>prep_check</t>
        </is>
      </c>
    </row>
    <row r="4909">
      <c r="A4909" t="inlineStr">
        <is>
          <t>RS-HYG-017</t>
        </is>
      </c>
      <c r="B4909" t="inlineStr">
        <is>
          <t>Restaurant Staff</t>
        </is>
      </c>
      <c r="C4909" t="n">
        <v>3</v>
      </c>
      <c r="D4909" t="inlineStr">
        <is>
          <t>discard/reprocess as procedure requires</t>
        </is>
      </c>
      <c r="E4909" s="7" t="inlineStr">
        <is>
          <t>C</t>
        </is>
      </c>
      <c r="F4909" t="inlineStr">
        <is>
          <t>C</t>
        </is>
      </c>
      <c r="G4909" t="inlineStr">
        <is>
          <t>Yes</t>
        </is>
      </c>
      <c r="H4909" t="inlineStr">
        <is>
          <t>combined</t>
        </is>
      </c>
    </row>
    <row r="4910">
      <c r="A4910" t="inlineStr">
        <is>
          <t>RS-HYG-017</t>
        </is>
      </c>
      <c r="B4910" t="inlineStr">
        <is>
          <t>Restaurant Staff</t>
        </is>
      </c>
      <c r="C4910" t="n">
        <v>4</v>
      </c>
      <c r="D4910" t="inlineStr">
        <is>
          <t>clean/sanitize tray</t>
        </is>
      </c>
      <c r="E4910" s="7" t="inlineStr">
        <is>
          <t>C</t>
        </is>
      </c>
      <c r="F4910" t="inlineStr">
        <is>
          <t>C</t>
        </is>
      </c>
      <c r="G4910" t="inlineStr">
        <is>
          <t>Yes</t>
        </is>
      </c>
      <c r="H4910" t="inlineStr">
        <is>
          <t>combined</t>
        </is>
      </c>
    </row>
    <row r="4911">
      <c r="A4911" t="inlineStr">
        <is>
          <t>RS-HYG-017</t>
        </is>
      </c>
      <c r="B4911" t="inlineStr">
        <is>
          <t>Restaurant Staff</t>
        </is>
      </c>
      <c r="C4911" t="n">
        <v>5</v>
      </c>
      <c r="D4911" t="inlineStr">
        <is>
          <t>replace with protected food/serviceware.</t>
        </is>
      </c>
      <c r="E4911" t="inlineStr">
        <is>
          <t>S</t>
        </is>
      </c>
      <c r="F4911" t="inlineStr">
        <is>
          <t>S</t>
        </is>
      </c>
      <c r="G4911" t="inlineStr">
        <is>
          <t>Yes</t>
        </is>
      </c>
    </row>
    <row r="4912">
      <c r="A4912" t="inlineStr">
        <is>
          <t>RS-HYG-018</t>
        </is>
      </c>
      <c r="B4912" t="inlineStr">
        <is>
          <t>Restaurant Staff</t>
        </is>
      </c>
      <c r="C4912" t="n">
        <v>1</v>
      </c>
      <c r="D4912" t="inlineStr">
        <is>
          <t>Protect/remove exposed food first</t>
        </is>
      </c>
      <c r="E4912" s="6" t="inlineStr">
        <is>
          <t>E</t>
        </is>
      </c>
      <c r="F4912" t="inlineStr">
        <is>
          <t>C</t>
        </is>
      </c>
      <c r="G4912" t="inlineStr">
        <is>
          <t>Yes</t>
        </is>
      </c>
      <c r="H4912" t="inlineStr">
        <is>
          <t>combined</t>
        </is>
      </c>
    </row>
    <row r="4913">
      <c r="A4913" t="inlineStr">
        <is>
          <t>RS-HYG-018</t>
        </is>
      </c>
      <c r="B4913" t="inlineStr">
        <is>
          <t>Restaurant Staff</t>
        </is>
      </c>
      <c r="C4913" t="n">
        <v>2</v>
      </c>
      <c r="D4913" t="inlineStr">
        <is>
          <t>isolate spill</t>
        </is>
      </c>
      <c r="E4913" s="7" t="inlineStr">
        <is>
          <t>C</t>
        </is>
      </c>
      <c r="F4913" t="inlineStr">
        <is>
          <t>S</t>
        </is>
      </c>
      <c r="H4913" t="inlineStr">
        <is>
          <t>safety</t>
        </is>
      </c>
      <c r="J4913" t="inlineStr">
        <is>
          <t>targeted review: isolation / spill / sharps / chemicals</t>
        </is>
      </c>
    </row>
    <row r="4914">
      <c r="A4914" t="inlineStr">
        <is>
          <t>RS-HYG-018</t>
        </is>
      </c>
      <c r="B4914" t="inlineStr">
        <is>
          <t>Restaurant Staff</t>
        </is>
      </c>
      <c r="C4914" t="n">
        <v>3</v>
      </c>
      <c r="D4914" t="inlineStr">
        <is>
          <t>use correct cleaning tools/product</t>
        </is>
      </c>
      <c r="E4914" t="inlineStr">
        <is>
          <t>S</t>
        </is>
      </c>
      <c r="F4914" t="inlineStr">
        <is>
          <t>S</t>
        </is>
      </c>
      <c r="G4914" t="inlineStr">
        <is>
          <t>Yes</t>
        </is>
      </c>
    </row>
    <row r="4915">
      <c r="A4915" t="inlineStr">
        <is>
          <t>RS-HYG-018</t>
        </is>
      </c>
      <c r="B4915" t="inlineStr">
        <is>
          <t>Restaurant Staff</t>
        </is>
      </c>
      <c r="C4915" t="n">
        <v>4</v>
      </c>
      <c r="D4915" t="inlineStr">
        <is>
          <t>prevent splash/aerosol contamination</t>
        </is>
      </c>
      <c r="E4915" s="7" t="inlineStr">
        <is>
          <t>C</t>
        </is>
      </c>
      <c r="F4915" t="inlineStr">
        <is>
          <t>C</t>
        </is>
      </c>
      <c r="G4915" t="inlineStr">
        <is>
          <t>Yes</t>
        </is>
      </c>
      <c r="H4915" t="inlineStr">
        <is>
          <t>combined</t>
        </is>
      </c>
    </row>
    <row r="4916">
      <c r="A4916" t="inlineStr">
        <is>
          <t>RS-HYG-018</t>
        </is>
      </c>
      <c r="B4916" t="inlineStr">
        <is>
          <t>Restaurant Staff</t>
        </is>
      </c>
      <c r="C4916" t="n">
        <v>5</v>
      </c>
      <c r="D4916" t="inlineStr">
        <is>
          <t>hand hygiene</t>
        </is>
      </c>
      <c r="E4916" s="7" t="inlineStr">
        <is>
          <t>C</t>
        </is>
      </c>
      <c r="F4916" t="inlineStr">
        <is>
          <t>S</t>
        </is>
      </c>
      <c r="H4916" t="inlineStr">
        <is>
          <t>safety</t>
        </is>
      </c>
      <c r="J4916" t="inlineStr">
        <is>
          <t>targeted review: hand hygiene</t>
        </is>
      </c>
    </row>
    <row r="4917">
      <c r="A4917" t="inlineStr">
        <is>
          <t>RS-HYG-018</t>
        </is>
      </c>
      <c r="B4917" t="inlineStr">
        <is>
          <t>Restaurant Staff</t>
        </is>
      </c>
      <c r="C4917" t="n">
        <v>6</v>
      </c>
      <c r="D4917" t="inlineStr">
        <is>
          <t>replace affected food.</t>
        </is>
      </c>
      <c r="E4917" s="6" t="inlineStr">
        <is>
          <t>E</t>
        </is>
      </c>
      <c r="F4917" t="inlineStr">
        <is>
          <t>C</t>
        </is>
      </c>
    </row>
    <row r="4918">
      <c r="A4918" t="inlineStr">
        <is>
          <t>RS-HYG-019</t>
        </is>
      </c>
      <c r="B4918" t="inlineStr">
        <is>
          <t>Restaurant Staff</t>
        </is>
      </c>
      <c r="C4918" t="n">
        <v>1</v>
      </c>
      <c r="D4918" t="inlineStr">
        <is>
          <t>Use designated sanitizer/container or approved dry system</t>
        </is>
      </c>
      <c r="E4918" s="7" t="inlineStr">
        <is>
          <t>C</t>
        </is>
      </c>
      <c r="F4918" t="inlineStr">
        <is>
          <t>C</t>
        </is>
      </c>
      <c r="G4918" t="inlineStr">
        <is>
          <t>Yes</t>
        </is>
      </c>
      <c r="H4918" t="inlineStr">
        <is>
          <t>combined</t>
        </is>
      </c>
    </row>
    <row r="4919">
      <c r="A4919" t="inlineStr">
        <is>
          <t>RS-HYG-019</t>
        </is>
      </c>
      <c r="B4919" t="inlineStr">
        <is>
          <t>Restaurant Staff</t>
        </is>
      </c>
      <c r="C4919" t="n">
        <v>2</v>
      </c>
      <c r="D4919" t="inlineStr">
        <is>
          <t>keep correct concentration if applicable</t>
        </is>
      </c>
      <c r="E4919" t="inlineStr">
        <is>
          <t>S</t>
        </is>
      </c>
      <c r="F4919" t="inlineStr">
        <is>
          <t>S</t>
        </is>
      </c>
    </row>
    <row r="4920">
      <c r="A4920" t="inlineStr">
        <is>
          <t>RS-HYG-019</t>
        </is>
      </c>
      <c r="B4920" t="inlineStr">
        <is>
          <t>Restaurant Staff</t>
        </is>
      </c>
      <c r="C4920" t="n">
        <v>3</v>
      </c>
      <c r="D4920" t="inlineStr">
        <is>
          <t>separate by task/color</t>
        </is>
      </c>
      <c r="E4920" s="7" t="inlineStr">
        <is>
          <t>C</t>
        </is>
      </c>
      <c r="F4920" t="inlineStr">
        <is>
          <t>C</t>
        </is>
      </c>
      <c r="G4920" t="inlineStr">
        <is>
          <t>Yes</t>
        </is>
      </c>
      <c r="H4920" t="inlineStr">
        <is>
          <t>combined</t>
        </is>
      </c>
    </row>
    <row r="4921">
      <c r="A4921" t="inlineStr">
        <is>
          <t>RS-HYG-019</t>
        </is>
      </c>
      <c r="B4921" t="inlineStr">
        <is>
          <t>Restaurant Staff</t>
        </is>
      </c>
      <c r="C4921" t="n">
        <v>4</v>
      </c>
      <c r="D4921" t="inlineStr">
        <is>
          <t>replace when contaminated.</t>
        </is>
      </c>
      <c r="E4921" s="7" t="inlineStr">
        <is>
          <t>C</t>
        </is>
      </c>
      <c r="F4921" t="inlineStr">
        <is>
          <t>C</t>
        </is>
      </c>
    </row>
    <row r="4922">
      <c r="A4922" t="inlineStr">
        <is>
          <t>RS-HYG-020</t>
        </is>
      </c>
      <c r="B4922" t="inlineStr">
        <is>
          <t>Restaurant Staff</t>
        </is>
      </c>
      <c r="C4922" t="n">
        <v>1</v>
      </c>
      <c r="D4922" t="inlineStr">
        <is>
          <t>Handle away from rim/food-contact surface</t>
        </is>
      </c>
      <c r="E4922" s="7" t="inlineStr">
        <is>
          <t>C</t>
        </is>
      </c>
      <c r="F4922" t="inlineStr">
        <is>
          <t>C</t>
        </is>
      </c>
      <c r="G4922" t="inlineStr">
        <is>
          <t>Yes</t>
        </is>
      </c>
      <c r="H4922" t="inlineStr">
        <is>
          <t>combined</t>
        </is>
      </c>
    </row>
    <row r="4923">
      <c r="A4923" t="inlineStr">
        <is>
          <t>RS-HYG-020</t>
        </is>
      </c>
      <c r="B4923" t="inlineStr">
        <is>
          <t>Restaurant Staff</t>
        </is>
      </c>
      <c r="C4923" t="n">
        <v>2</v>
      </c>
      <c r="D4923" t="inlineStr">
        <is>
          <t>place with dirty ware</t>
        </is>
      </c>
      <c r="E4923" s="7" t="inlineStr">
        <is>
          <t>C</t>
        </is>
      </c>
      <c r="F4923" t="inlineStr">
        <is>
          <t>C</t>
        </is>
      </c>
    </row>
    <row r="4924">
      <c r="A4924" t="inlineStr">
        <is>
          <t>RS-HYG-020</t>
        </is>
      </c>
      <c r="B4924" t="inlineStr">
        <is>
          <t>Restaurant Staff</t>
        </is>
      </c>
      <c r="C4924" t="n">
        <v>3</v>
      </c>
      <c r="D4924" t="inlineStr">
        <is>
          <t>do not refill/reuse contrary to policy</t>
        </is>
      </c>
      <c r="E4924" s="7" t="inlineStr">
        <is>
          <t>C</t>
        </is>
      </c>
      <c r="F4924" t="inlineStr">
        <is>
          <t>S</t>
        </is>
      </c>
      <c r="G4924" t="inlineStr">
        <is>
          <t>Yes</t>
        </is>
      </c>
      <c r="H4924" t="inlineStr">
        <is>
          <t>safety</t>
        </is>
      </c>
      <c r="J4924" t="inlineStr">
        <is>
          <t>targeted review: task-specific</t>
        </is>
      </c>
    </row>
    <row r="4925">
      <c r="A4925" t="inlineStr">
        <is>
          <t>RS-HYG-020</t>
        </is>
      </c>
      <c r="B4925" t="inlineStr">
        <is>
          <t>Restaurant Staff</t>
        </is>
      </c>
      <c r="C4925" t="n">
        <v>4</v>
      </c>
      <c r="D4925" t="inlineStr">
        <is>
          <t>hand hygiene before clean items.</t>
        </is>
      </c>
      <c r="E4925" s="6" t="inlineStr">
        <is>
          <t>E</t>
        </is>
      </c>
      <c r="F4925" t="inlineStr">
        <is>
          <t>C</t>
        </is>
      </c>
    </row>
    <row r="4926">
      <c r="A4926" t="inlineStr">
        <is>
          <t>RS-HYG-021</t>
        </is>
      </c>
      <c r="B4926" t="inlineStr">
        <is>
          <t>Restaurant Staff</t>
        </is>
      </c>
      <c r="C4926" t="n">
        <v>1</v>
      </c>
      <c r="D4926" t="inlineStr">
        <is>
          <t>Check clean/dirty separation, protected utensils, waste removal, clean surfaces, sanitizer/cloth setup, handwashing access and contamination</t>
        </is>
      </c>
      <c r="E4926" s="7" t="inlineStr">
        <is>
          <t>C</t>
        </is>
      </c>
      <c r="F4926" t="inlineStr">
        <is>
          <t>C</t>
        </is>
      </c>
      <c r="G4926" t="inlineStr">
        <is>
          <t>Yes</t>
        </is>
      </c>
      <c r="H4926" t="inlineStr">
        <is>
          <t>combined</t>
        </is>
      </c>
    </row>
    <row r="4927">
      <c r="A4927" t="inlineStr">
        <is>
          <t>RS-HYG-021</t>
        </is>
      </c>
      <c r="B4927" t="inlineStr">
        <is>
          <t>Restaurant Staff</t>
        </is>
      </c>
      <c r="C4927" t="n">
        <v>2</v>
      </c>
      <c r="D4927" t="inlineStr">
        <is>
          <t>correct before service.</t>
        </is>
      </c>
      <c r="E4927" s="6" t="inlineStr">
        <is>
          <t>E</t>
        </is>
      </c>
      <c r="F4927" t="inlineStr">
        <is>
          <t>C</t>
        </is>
      </c>
    </row>
    <row r="4928">
      <c r="A4928" t="inlineStr">
        <is>
          <t>RS-SAF-002</t>
        </is>
      </c>
      <c r="B4928" t="inlineStr">
        <is>
          <t>Restaurant Staff</t>
        </is>
      </c>
      <c r="C4928" t="n">
        <v>1</v>
      </c>
      <c r="D4928" t="inlineStr">
        <is>
          <t>Warn/protect guests</t>
        </is>
      </c>
      <c r="E4928" s="6" t="inlineStr">
        <is>
          <t>E</t>
        </is>
      </c>
      <c r="F4928" t="inlineStr">
        <is>
          <t>C</t>
        </is>
      </c>
      <c r="G4928" t="inlineStr">
        <is>
          <t>Yes</t>
        </is>
      </c>
      <c r="H4928" t="inlineStr">
        <is>
          <t>combined</t>
        </is>
      </c>
    </row>
    <row r="4929">
      <c r="A4929" t="inlineStr">
        <is>
          <t>RS-SAF-002</t>
        </is>
      </c>
      <c r="B4929" t="inlineStr">
        <is>
          <t>Restaurant Staff</t>
        </is>
      </c>
      <c r="C4929" t="n">
        <v>2</v>
      </c>
      <c r="D4929" t="inlineStr">
        <is>
          <t>stop traffic</t>
        </is>
      </c>
      <c r="E4929" s="7" t="inlineStr">
        <is>
          <t>C</t>
        </is>
      </c>
      <c r="F4929" t="inlineStr">
        <is>
          <t>S</t>
        </is>
      </c>
      <c r="H4929" t="inlineStr">
        <is>
          <t>safety</t>
        </is>
      </c>
      <c r="J4929" t="inlineStr">
        <is>
          <t>targeted review: stop / do not continue until assessed</t>
        </is>
      </c>
    </row>
    <row r="4930">
      <c r="A4930" t="inlineStr">
        <is>
          <t>RS-SAF-002</t>
        </is>
      </c>
      <c r="B4930" t="inlineStr">
        <is>
          <t>Restaurant Staff</t>
        </is>
      </c>
      <c r="C4930" t="n">
        <v>3</v>
      </c>
      <c r="D4930" t="inlineStr">
        <is>
          <t>assist affected person within training</t>
        </is>
      </c>
      <c r="E4930" s="7" t="inlineStr">
        <is>
          <t>C</t>
        </is>
      </c>
      <c r="F4930" t="inlineStr">
        <is>
          <t>C</t>
        </is>
      </c>
    </row>
    <row r="4931">
      <c r="A4931" t="inlineStr">
        <is>
          <t>RS-SAF-002</t>
        </is>
      </c>
      <c r="B4931" t="inlineStr">
        <is>
          <t>Restaurant Staff</t>
        </is>
      </c>
      <c r="C4931" t="n">
        <v>4</v>
      </c>
      <c r="D4931" t="inlineStr">
        <is>
          <t>secure spill</t>
        </is>
      </c>
      <c r="E4931" s="7" t="inlineStr">
        <is>
          <t>C</t>
        </is>
      </c>
      <c r="F4931" t="inlineStr">
        <is>
          <t>C</t>
        </is>
      </c>
    </row>
    <row r="4932">
      <c r="A4932" t="inlineStr">
        <is>
          <t>RS-SAF-002</t>
        </is>
      </c>
      <c r="B4932" t="inlineStr">
        <is>
          <t>Restaurant Staff</t>
        </is>
      </c>
      <c r="C4932" t="n">
        <v>5</v>
      </c>
      <c r="D4932" t="inlineStr">
        <is>
          <t>use approved cleanup</t>
        </is>
      </c>
      <c r="E4932" t="inlineStr">
        <is>
          <t>S</t>
        </is>
      </c>
      <c r="F4932" t="inlineStr">
        <is>
          <t>S</t>
        </is>
      </c>
    </row>
    <row r="4933">
      <c r="A4933" t="inlineStr">
        <is>
          <t>RS-SAF-002</t>
        </is>
      </c>
      <c r="B4933" t="inlineStr">
        <is>
          <t>Restaurant Staff</t>
        </is>
      </c>
      <c r="C4933" t="n">
        <v>6</v>
      </c>
      <c r="D4933" t="inlineStr">
        <is>
          <t>report burn/injury.</t>
        </is>
      </c>
      <c r="E4933" t="inlineStr">
        <is>
          <t>S</t>
        </is>
      </c>
      <c r="F4933" t="inlineStr">
        <is>
          <t>S</t>
        </is>
      </c>
      <c r="G4933" t="inlineStr">
        <is>
          <t>Yes</t>
        </is>
      </c>
      <c r="H4933" t="inlineStr">
        <is>
          <t>documentation</t>
        </is>
      </c>
    </row>
    <row r="4934">
      <c r="A4934" t="inlineStr">
        <is>
          <t>RS-SAF-003</t>
        </is>
      </c>
      <c r="B4934" t="inlineStr">
        <is>
          <t>Restaurant Staff</t>
        </is>
      </c>
      <c r="C4934" t="n">
        <v>1</v>
      </c>
      <c r="D4934" t="inlineStr">
        <is>
          <t>Keep guests away</t>
        </is>
      </c>
      <c r="E4934" s="7" t="inlineStr">
        <is>
          <t>C</t>
        </is>
      </c>
      <c r="F4934" t="inlineStr">
        <is>
          <t>C</t>
        </is>
      </c>
    </row>
    <row r="4935">
      <c r="A4935" t="inlineStr">
        <is>
          <t>RS-SAF-003</t>
        </is>
      </c>
      <c r="B4935" t="inlineStr">
        <is>
          <t>Restaurant Staff</t>
        </is>
      </c>
      <c r="C4935" t="n">
        <v>2</v>
      </c>
      <c r="D4935" t="inlineStr">
        <is>
          <t>use approved tools/PPE</t>
        </is>
      </c>
      <c r="E4935" s="7" t="inlineStr">
        <is>
          <t>C</t>
        </is>
      </c>
      <c r="F4935" t="inlineStr">
        <is>
          <t>S</t>
        </is>
      </c>
      <c r="G4935" t="inlineStr">
        <is>
          <t>Yes</t>
        </is>
      </c>
      <c r="H4935" t="inlineStr">
        <is>
          <t>safety</t>
        </is>
      </c>
      <c r="J4935" t="inlineStr">
        <is>
          <t>targeted review: PPE / protection</t>
        </is>
      </c>
    </row>
    <row r="4936">
      <c r="A4936" t="inlineStr">
        <is>
          <t>RS-SAF-003</t>
        </is>
      </c>
      <c r="B4936" t="inlineStr">
        <is>
          <t>Restaurant Staff</t>
        </is>
      </c>
      <c r="C4936" t="n">
        <v>3</v>
      </c>
      <c r="D4936" t="inlineStr">
        <is>
          <t>never pick up by bare hand</t>
        </is>
      </c>
      <c r="E4936" s="6" t="inlineStr">
        <is>
          <t>E</t>
        </is>
      </c>
      <c r="F4936" t="inlineStr">
        <is>
          <t>C</t>
        </is>
      </c>
    </row>
    <row r="4937">
      <c r="A4937" t="inlineStr">
        <is>
          <t>RS-SAF-003</t>
        </is>
      </c>
      <c r="B4937" t="inlineStr">
        <is>
          <t>Restaurant Staff</t>
        </is>
      </c>
      <c r="C4937" t="n">
        <v>4</v>
      </c>
      <c r="D4937" t="inlineStr">
        <is>
          <t>dispose in designated container</t>
        </is>
      </c>
      <c r="E4937" t="inlineStr">
        <is>
          <t>S</t>
        </is>
      </c>
      <c r="F4937" t="inlineStr">
        <is>
          <t>S</t>
        </is>
      </c>
    </row>
    <row r="4938">
      <c r="A4938" t="inlineStr">
        <is>
          <t>RS-SAF-003</t>
        </is>
      </c>
      <c r="B4938" t="inlineStr">
        <is>
          <t>Restaurant Staff</t>
        </is>
      </c>
      <c r="C4938" t="n">
        <v>5</v>
      </c>
      <c r="D4938" t="inlineStr">
        <is>
          <t>inspect area</t>
        </is>
      </c>
      <c r="E4938" t="inlineStr">
        <is>
          <t>S</t>
        </is>
      </c>
      <c r="F4938" t="inlineStr">
        <is>
          <t>S</t>
        </is>
      </c>
      <c r="H4938" t="inlineStr">
        <is>
          <t>prep_check</t>
        </is>
      </c>
    </row>
    <row r="4939">
      <c r="A4939" t="inlineStr">
        <is>
          <t>RS-SAF-003</t>
        </is>
      </c>
      <c r="B4939" t="inlineStr">
        <is>
          <t>Restaurant Staff</t>
        </is>
      </c>
      <c r="C4939" t="n">
        <v>6</v>
      </c>
      <c r="D4939" t="inlineStr">
        <is>
          <t>replace contaminated food/drink.</t>
        </is>
      </c>
      <c r="E4939" s="6" t="inlineStr">
        <is>
          <t>E</t>
        </is>
      </c>
      <c r="F4939" t="inlineStr">
        <is>
          <t>C</t>
        </is>
      </c>
      <c r="G4939" t="inlineStr">
        <is>
          <t>Yes</t>
        </is>
      </c>
      <c r="H4939" t="inlineStr">
        <is>
          <t>combined</t>
        </is>
      </c>
    </row>
    <row r="4940">
      <c r="A4940" t="inlineStr">
        <is>
          <t>RS-SAF-004</t>
        </is>
      </c>
      <c r="B4940" t="inlineStr">
        <is>
          <t>Restaurant Staff</t>
        </is>
      </c>
      <c r="C4940" t="n">
        <v>1</v>
      </c>
      <c r="D4940" t="inlineStr">
        <is>
          <t>Call trained or emergency help promptly</t>
        </is>
      </c>
      <c r="E4940" s="6" t="inlineStr">
        <is>
          <t>E</t>
        </is>
      </c>
      <c r="F4940" t="inlineStr">
        <is>
          <t>C</t>
        </is>
      </c>
      <c r="H4940" t="inlineStr">
        <is>
          <t>combined</t>
        </is>
      </c>
    </row>
    <row r="4941">
      <c r="A4941" t="inlineStr">
        <is>
          <t>RS-SAF-004</t>
        </is>
      </c>
      <c r="B4941" t="inlineStr">
        <is>
          <t>Restaurant Staff</t>
        </is>
      </c>
      <c r="C4941" t="n">
        <v>2</v>
      </c>
      <c r="D4941" t="inlineStr">
        <is>
          <t>provide age-appropriate choking first aid within training or follow emergency-dispatch instructions</t>
        </is>
      </c>
      <c r="E4941" s="7" t="inlineStr">
        <is>
          <t>C</t>
        </is>
      </c>
      <c r="F4941" t="inlineStr">
        <is>
          <t>C</t>
        </is>
      </c>
      <c r="H4941" t="inlineStr">
        <is>
          <t>combined</t>
        </is>
      </c>
    </row>
    <row r="4942">
      <c r="A4942" t="inlineStr">
        <is>
          <t>RS-SAF-004</t>
        </is>
      </c>
      <c r="B4942" t="inlineStr">
        <is>
          <t>Restaurant Staff</t>
        </is>
      </c>
      <c r="C4942" t="n">
        <v>3</v>
      </c>
      <c r="D4942" t="inlineStr">
        <is>
          <t>keep access clear and monitor until responders take over</t>
        </is>
      </c>
      <c r="E4942" t="inlineStr">
        <is>
          <t>S</t>
        </is>
      </c>
      <c r="F4942" t="inlineStr">
        <is>
          <t>S</t>
        </is>
      </c>
      <c r="G4942" t="inlineStr">
        <is>
          <t>Yes</t>
        </is>
      </c>
    </row>
    <row r="4943">
      <c r="A4943" t="inlineStr">
        <is>
          <t>RS-SAF-004</t>
        </is>
      </c>
      <c r="B4943" t="inlineStr">
        <is>
          <t>Restaurant Staff</t>
        </is>
      </c>
      <c r="C4943" t="n">
        <v>4</v>
      </c>
      <c r="D4943" t="inlineStr">
        <is>
          <t>do not give food or drink or perform a blind finger sweep.</t>
        </is>
      </c>
      <c r="E4943" s="6" t="inlineStr">
        <is>
          <t>E</t>
        </is>
      </c>
      <c r="F4943" t="inlineStr">
        <is>
          <t>C</t>
        </is>
      </c>
      <c r="H4943" t="inlineStr">
        <is>
          <t>combined</t>
        </is>
      </c>
    </row>
    <row r="4944">
      <c r="A4944" t="inlineStr">
        <is>
          <t>RS-SAF-005</t>
        </is>
      </c>
      <c r="B4944" t="inlineStr">
        <is>
          <t>Restaurant Staff</t>
        </is>
      </c>
      <c r="C4944" t="n">
        <v>1</v>
      </c>
      <c r="D4944" t="inlineStr">
        <is>
          <t>Stop guest use</t>
        </is>
      </c>
      <c r="E4944" s="6" t="inlineStr">
        <is>
          <t>E</t>
        </is>
      </c>
      <c r="F4944" t="inlineStr">
        <is>
          <t>C</t>
        </is>
      </c>
    </row>
    <row r="4945">
      <c r="A4945" t="inlineStr">
        <is>
          <t>RS-SAF-005</t>
        </is>
      </c>
      <c r="B4945" t="inlineStr">
        <is>
          <t>Restaurant Staff</t>
        </is>
      </c>
      <c r="C4945" t="n">
        <v>2</v>
      </c>
      <c r="D4945" t="inlineStr">
        <is>
          <t>provide safe replacement</t>
        </is>
      </c>
      <c r="E4945" t="inlineStr">
        <is>
          <t>S</t>
        </is>
      </c>
      <c r="F4945" t="inlineStr">
        <is>
          <t>S</t>
        </is>
      </c>
      <c r="H4945" t="inlineStr">
        <is>
          <t>safety</t>
        </is>
      </c>
    </row>
    <row r="4946">
      <c r="A4946" t="inlineStr">
        <is>
          <t>RS-SAF-005</t>
        </is>
      </c>
      <c r="B4946" t="inlineStr">
        <is>
          <t>Restaurant Staff</t>
        </is>
      </c>
      <c r="C4946" t="n">
        <v>3</v>
      </c>
      <c r="D4946" t="inlineStr">
        <is>
          <t>remove/mark defective chair</t>
        </is>
      </c>
      <c r="E4946" s="7" t="inlineStr">
        <is>
          <t>C</t>
        </is>
      </c>
      <c r="F4946" t="inlineStr">
        <is>
          <t>C</t>
        </is>
      </c>
      <c r="G4946" t="inlineStr">
        <is>
          <t>Yes</t>
        </is>
      </c>
      <c r="H4946" t="inlineStr">
        <is>
          <t>combined</t>
        </is>
      </c>
    </row>
    <row r="4947">
      <c r="A4947" t="inlineStr">
        <is>
          <t>RS-SAF-005</t>
        </is>
      </c>
      <c r="B4947" t="inlineStr">
        <is>
          <t>Restaurant Staff</t>
        </is>
      </c>
      <c r="C4947" t="n">
        <v>4</v>
      </c>
      <c r="D4947" t="inlineStr">
        <is>
          <t>report maintenance</t>
        </is>
      </c>
      <c r="E4947" s="7" t="inlineStr">
        <is>
          <t>C</t>
        </is>
      </c>
      <c r="F4947" t="inlineStr">
        <is>
          <t>C</t>
        </is>
      </c>
    </row>
    <row r="4948">
      <c r="A4948" t="inlineStr">
        <is>
          <t>RS-SAF-005</t>
        </is>
      </c>
      <c r="B4948" t="inlineStr">
        <is>
          <t>Restaurant Staff</t>
        </is>
      </c>
      <c r="C4948" t="n">
        <v>5</v>
      </c>
      <c r="D4948" t="inlineStr">
        <is>
          <t>do not improvise unsafe repair.</t>
        </is>
      </c>
      <c r="E4948" s="7" t="inlineStr">
        <is>
          <t>C</t>
        </is>
      </c>
      <c r="F4948" t="inlineStr">
        <is>
          <t>S</t>
        </is>
      </c>
      <c r="H4948" t="inlineStr">
        <is>
          <t>safety</t>
        </is>
      </c>
      <c r="J4948" t="inlineStr">
        <is>
          <t>targeted review: task-specific</t>
        </is>
      </c>
    </row>
    <row r="4949">
      <c r="A4949" t="inlineStr">
        <is>
          <t>RS-SAF-006</t>
        </is>
      </c>
      <c r="B4949" t="inlineStr">
        <is>
          <t>Restaurant Staff</t>
        </is>
      </c>
      <c r="C4949" t="n">
        <v>1</v>
      </c>
      <c r="D4949" t="inlineStr">
        <is>
          <t>Warn/block/redirect</t>
        </is>
      </c>
      <c r="E4949" s="6" t="inlineStr">
        <is>
          <t>E</t>
        </is>
      </c>
      <c r="F4949" t="inlineStr">
        <is>
          <t>C</t>
        </is>
      </c>
      <c r="G4949" t="inlineStr">
        <is>
          <t>Yes</t>
        </is>
      </c>
      <c r="H4949" t="inlineStr">
        <is>
          <t>combined</t>
        </is>
      </c>
    </row>
    <row r="4950">
      <c r="A4950" t="inlineStr">
        <is>
          <t>RS-SAF-006</t>
        </is>
      </c>
      <c r="B4950" t="inlineStr">
        <is>
          <t>Restaurant Staff</t>
        </is>
      </c>
      <c r="C4950" t="n">
        <v>2</v>
      </c>
      <c r="D4950" t="inlineStr">
        <is>
          <t>place visible sign</t>
        </is>
      </c>
      <c r="E4950" s="7" t="inlineStr">
        <is>
          <t>C</t>
        </is>
      </c>
      <c r="F4950" t="inlineStr">
        <is>
          <t>C</t>
        </is>
      </c>
    </row>
    <row r="4951">
      <c r="A4951" t="inlineStr">
        <is>
          <t>RS-SAF-006</t>
        </is>
      </c>
      <c r="B4951" t="inlineStr">
        <is>
          <t>Restaurant Staff</t>
        </is>
      </c>
      <c r="C4951" t="n">
        <v>3</v>
      </c>
      <c r="D4951" t="inlineStr">
        <is>
          <t>clean/dry promptly</t>
        </is>
      </c>
      <c r="E4951" s="7" t="inlineStr">
        <is>
          <t>C</t>
        </is>
      </c>
      <c r="F4951" t="inlineStr">
        <is>
          <t>C</t>
        </is>
      </c>
      <c r="G4951" t="inlineStr">
        <is>
          <t>Yes</t>
        </is>
      </c>
      <c r="H4951" t="inlineStr">
        <is>
          <t>combined</t>
        </is>
      </c>
    </row>
    <row r="4952">
      <c r="A4952" t="inlineStr">
        <is>
          <t>RS-SAF-006</t>
        </is>
      </c>
      <c r="B4952" t="inlineStr">
        <is>
          <t>Restaurant Staff</t>
        </is>
      </c>
      <c r="C4952" t="n">
        <v>4</v>
      </c>
      <c r="D4952" t="inlineStr">
        <is>
          <t>keep control until safe</t>
        </is>
      </c>
      <c r="E4952" t="inlineStr">
        <is>
          <t>S</t>
        </is>
      </c>
      <c r="F4952" t="inlineStr">
        <is>
          <t>S</t>
        </is>
      </c>
      <c r="H4952" t="inlineStr">
        <is>
          <t>safety</t>
        </is>
      </c>
    </row>
    <row r="4953">
      <c r="A4953" t="inlineStr">
        <is>
          <t>RS-SAF-006</t>
        </is>
      </c>
      <c r="B4953" t="inlineStr">
        <is>
          <t>Restaurant Staff</t>
        </is>
      </c>
      <c r="C4953" t="n">
        <v>5</v>
      </c>
      <c r="D4953" t="inlineStr">
        <is>
          <t>report leak/cause.</t>
        </is>
      </c>
      <c r="E4953" t="inlineStr">
        <is>
          <t>S</t>
        </is>
      </c>
      <c r="F4953" t="inlineStr">
        <is>
          <t>S</t>
        </is>
      </c>
      <c r="G4953" t="inlineStr">
        <is>
          <t>Yes</t>
        </is>
      </c>
      <c r="H4953" t="inlineStr">
        <is>
          <t>documentation</t>
        </is>
      </c>
    </row>
    <row r="4954">
      <c r="A4954" t="inlineStr">
        <is>
          <t>RS-SAF-007</t>
        </is>
      </c>
      <c r="B4954" t="inlineStr">
        <is>
          <t>Restaurant Staff</t>
        </is>
      </c>
      <c r="C4954" t="n">
        <v>1</v>
      </c>
      <c r="D4954" t="inlineStr">
        <is>
          <t>Reduce load or get assistance/trolley</t>
        </is>
      </c>
      <c r="E4954" s="7" t="inlineStr">
        <is>
          <t>C</t>
        </is>
      </c>
      <c r="F4954" t="inlineStr">
        <is>
          <t>C</t>
        </is>
      </c>
      <c r="G4954" t="inlineStr">
        <is>
          <t>Yes</t>
        </is>
      </c>
      <c r="H4954" t="inlineStr">
        <is>
          <t>combined</t>
        </is>
      </c>
    </row>
    <row r="4955">
      <c r="A4955" t="inlineStr">
        <is>
          <t>RS-SAF-007</t>
        </is>
      </c>
      <c r="B4955" t="inlineStr">
        <is>
          <t>Restaurant Staff</t>
        </is>
      </c>
      <c r="C4955" t="n">
        <v>2</v>
      </c>
      <c r="D4955" t="inlineStr">
        <is>
          <t>use safe carrying technique</t>
        </is>
      </c>
      <c r="E4955" t="inlineStr">
        <is>
          <t>S</t>
        </is>
      </c>
      <c r="F4955" t="inlineStr">
        <is>
          <t>S</t>
        </is>
      </c>
      <c r="H4955" t="inlineStr">
        <is>
          <t>safety</t>
        </is>
      </c>
    </row>
    <row r="4956">
      <c r="A4956" t="inlineStr">
        <is>
          <t>RS-SAF-007</t>
        </is>
      </c>
      <c r="B4956" t="inlineStr">
        <is>
          <t>Restaurant Staff</t>
        </is>
      </c>
      <c r="C4956" t="n">
        <v>3</v>
      </c>
      <c r="D4956" t="inlineStr">
        <is>
          <t>maintain clear view</t>
        </is>
      </c>
      <c r="E4956" t="inlineStr">
        <is>
          <t>S</t>
        </is>
      </c>
      <c r="F4956" t="inlineStr">
        <is>
          <t>S</t>
        </is>
      </c>
    </row>
    <row r="4957">
      <c r="A4957" t="inlineStr">
        <is>
          <t>RS-SAF-007</t>
        </is>
      </c>
      <c r="B4957" t="inlineStr">
        <is>
          <t>Restaurant Staff</t>
        </is>
      </c>
      <c r="C4957" t="n">
        <v>4</v>
      </c>
      <c r="D4957" t="inlineStr">
        <is>
          <t>never attempt unsafe load.</t>
        </is>
      </c>
      <c r="E4957" s="6" t="inlineStr">
        <is>
          <t>E</t>
        </is>
      </c>
      <c r="F4957" t="inlineStr">
        <is>
          <t>C</t>
        </is>
      </c>
    </row>
    <row r="4958">
      <c r="A4958" t="inlineStr">
        <is>
          <t>RS-SAF-008</t>
        </is>
      </c>
      <c r="B4958" t="inlineStr">
        <is>
          <t>Restaurant Staff</t>
        </is>
      </c>
      <c r="C4958" t="n">
        <v>1</v>
      </c>
      <c r="D4958" t="inlineStr">
        <is>
          <t>Use approved protection/handling</t>
        </is>
      </c>
      <c r="E4958" s="7" t="inlineStr">
        <is>
          <t>C</t>
        </is>
      </c>
      <c r="F4958" t="inlineStr">
        <is>
          <t>C</t>
        </is>
      </c>
      <c r="G4958" t="inlineStr">
        <is>
          <t>Yes</t>
        </is>
      </c>
      <c r="H4958" t="inlineStr">
        <is>
          <t>combined</t>
        </is>
      </c>
    </row>
    <row r="4959">
      <c r="A4959" t="inlineStr">
        <is>
          <t>RS-SAF-008</t>
        </is>
      </c>
      <c r="B4959" t="inlineStr">
        <is>
          <t>Restaurant Staff</t>
        </is>
      </c>
      <c r="C4959" t="n">
        <v>2</v>
      </c>
      <c r="D4959" t="inlineStr">
        <is>
          <t>warn guest clearly that plate is hot</t>
        </is>
      </c>
      <c r="E4959" s="6" t="inlineStr">
        <is>
          <t>E</t>
        </is>
      </c>
      <c r="F4959" t="inlineStr">
        <is>
          <t>C</t>
        </is>
      </c>
    </row>
    <row r="4960">
      <c r="A4960" t="inlineStr">
        <is>
          <t>RS-SAF-008</t>
        </is>
      </c>
      <c r="B4960" t="inlineStr">
        <is>
          <t>Restaurant Staff</t>
        </is>
      </c>
      <c r="C4960" t="n">
        <v>3</v>
      </c>
      <c r="D4960" t="inlineStr">
        <is>
          <t>place securely</t>
        </is>
      </c>
      <c r="E4960" s="7" t="inlineStr">
        <is>
          <t>C</t>
        </is>
      </c>
      <c r="F4960" t="inlineStr">
        <is>
          <t>C</t>
        </is>
      </c>
    </row>
    <row r="4961">
      <c r="A4961" t="inlineStr">
        <is>
          <t>RS-SAF-008</t>
        </is>
      </c>
      <c r="B4961" t="inlineStr">
        <is>
          <t>Restaurant Staff</t>
        </is>
      </c>
      <c r="C4961" t="n">
        <v>4</v>
      </c>
      <c r="D4961" t="inlineStr">
        <is>
          <t>keep children/others from contact</t>
        </is>
      </c>
      <c r="E4961" t="inlineStr">
        <is>
          <t>S</t>
        </is>
      </c>
      <c r="F4961" t="inlineStr">
        <is>
          <t>S</t>
        </is>
      </c>
      <c r="G4961" t="inlineStr">
        <is>
          <t>Yes</t>
        </is>
      </c>
    </row>
    <row r="4962">
      <c r="A4962" t="inlineStr">
        <is>
          <t>RS-SAF-008</t>
        </is>
      </c>
      <c r="B4962" t="inlineStr">
        <is>
          <t>Restaurant Staff</t>
        </is>
      </c>
      <c r="C4962" t="n">
        <v>5</v>
      </c>
      <c r="D4962" t="inlineStr">
        <is>
          <t>report burns.</t>
        </is>
      </c>
      <c r="E4962" t="inlineStr">
        <is>
          <t>S</t>
        </is>
      </c>
      <c r="F4962" t="inlineStr">
        <is>
          <t>S</t>
        </is>
      </c>
      <c r="H4962" t="inlineStr">
        <is>
          <t>documentation</t>
        </is>
      </c>
    </row>
    <row r="4963">
      <c r="A4963" t="inlineStr">
        <is>
          <t>RS-SAF-009</t>
        </is>
      </c>
      <c r="B4963" t="inlineStr">
        <is>
          <t>Restaurant Staff</t>
        </is>
      </c>
      <c r="C4963" t="n">
        <v>1</v>
      </c>
      <c r="D4963" t="inlineStr">
        <is>
          <t>Keep people away</t>
        </is>
      </c>
      <c r="E4963" s="7" t="inlineStr">
        <is>
          <t>C</t>
        </is>
      </c>
      <c r="F4963" t="inlineStr">
        <is>
          <t>C</t>
        </is>
      </c>
    </row>
    <row r="4964">
      <c r="A4964" t="inlineStr">
        <is>
          <t>RS-SAF-009</t>
        </is>
      </c>
      <c r="B4964" t="inlineStr">
        <is>
          <t>Restaurant Staff</t>
        </is>
      </c>
      <c r="C4964" t="n">
        <v>2</v>
      </c>
      <c r="D4964" t="inlineStr">
        <is>
          <t>pick up safely by handle only if safe/assigned</t>
        </is>
      </c>
      <c r="E4964" s="7" t="inlineStr">
        <is>
          <t>C</t>
        </is>
      </c>
      <c r="F4964" t="inlineStr">
        <is>
          <t>C</t>
        </is>
      </c>
      <c r="G4964" t="inlineStr">
        <is>
          <t>Yes</t>
        </is>
      </c>
      <c r="H4964" t="inlineStr">
        <is>
          <t>combined</t>
        </is>
      </c>
    </row>
    <row r="4965">
      <c r="A4965" t="inlineStr">
        <is>
          <t>RS-SAF-009</t>
        </is>
      </c>
      <c r="B4965" t="inlineStr">
        <is>
          <t>Restaurant Staff</t>
        </is>
      </c>
      <c r="C4965" t="n">
        <v>3</v>
      </c>
      <c r="D4965" t="inlineStr">
        <is>
          <t>place in designated safe location for washing</t>
        </is>
      </c>
      <c r="E4965" t="inlineStr">
        <is>
          <t>S</t>
        </is>
      </c>
      <c r="F4965" t="inlineStr">
        <is>
          <t>S</t>
        </is>
      </c>
      <c r="H4965" t="inlineStr">
        <is>
          <t>safety</t>
        </is>
      </c>
    </row>
    <row r="4966">
      <c r="A4966" t="inlineStr">
        <is>
          <t>RS-SAF-009</t>
        </is>
      </c>
      <c r="B4966" t="inlineStr">
        <is>
          <t>Restaurant Staff</t>
        </is>
      </c>
      <c r="C4966" t="n">
        <v>4</v>
      </c>
      <c r="D4966" t="inlineStr">
        <is>
          <t>never leave concealed in linen/water</t>
        </is>
      </c>
      <c r="E4966" s="6" t="inlineStr">
        <is>
          <t>E</t>
        </is>
      </c>
      <c r="F4966" t="inlineStr">
        <is>
          <t>C</t>
        </is>
      </c>
      <c r="G4966" t="inlineStr">
        <is>
          <t>Yes</t>
        </is>
      </c>
      <c r="H4966" t="inlineStr">
        <is>
          <t>combined</t>
        </is>
      </c>
    </row>
    <row r="4967">
      <c r="A4967" t="inlineStr">
        <is>
          <t>RS-SAF-009</t>
        </is>
      </c>
      <c r="B4967" t="inlineStr">
        <is>
          <t>Restaurant Staff</t>
        </is>
      </c>
      <c r="C4967" t="n">
        <v>5</v>
      </c>
      <c r="D4967" t="inlineStr">
        <is>
          <t>report injury.</t>
        </is>
      </c>
      <c r="E4967" t="inlineStr">
        <is>
          <t>S</t>
        </is>
      </c>
      <c r="F4967" t="inlineStr">
        <is>
          <t>S</t>
        </is>
      </c>
      <c r="H4967" t="inlineStr">
        <is>
          <t>documentation</t>
        </is>
      </c>
    </row>
    <row r="4968">
      <c r="A4968" t="inlineStr">
        <is>
          <t>RS-SAF-010</t>
        </is>
      </c>
      <c r="B4968" t="inlineStr">
        <is>
          <t>Restaurant Staff</t>
        </is>
      </c>
      <c r="C4968" t="n">
        <v>1</v>
      </c>
      <c r="D4968" t="inlineStr">
        <is>
          <t>Stop use/traffic risk</t>
        </is>
      </c>
      <c r="E4968" s="7" t="inlineStr">
        <is>
          <t>C</t>
        </is>
      </c>
      <c r="F4968" t="inlineStr">
        <is>
          <t>C</t>
        </is>
      </c>
      <c r="G4968" t="inlineStr">
        <is>
          <t>Yes</t>
        </is>
      </c>
      <c r="H4968" t="inlineStr">
        <is>
          <t>combined</t>
        </is>
      </c>
    </row>
    <row r="4969">
      <c r="A4969" t="inlineStr">
        <is>
          <t>RS-SAF-010</t>
        </is>
      </c>
      <c r="B4969" t="inlineStr">
        <is>
          <t>Restaurant Staff</t>
        </is>
      </c>
      <c r="C4969" t="n">
        <v>2</v>
      </c>
      <c r="D4969" t="inlineStr">
        <is>
          <t>reroute or secure only by approved method</t>
        </is>
      </c>
      <c r="E4969" s="7" t="inlineStr">
        <is>
          <t>C</t>
        </is>
      </c>
      <c r="F4969" t="inlineStr">
        <is>
          <t>C</t>
        </is>
      </c>
      <c r="H4969" t="inlineStr">
        <is>
          <t>combined</t>
        </is>
      </c>
    </row>
    <row r="4970">
      <c r="A4970" t="inlineStr">
        <is>
          <t>RS-SAF-010</t>
        </is>
      </c>
      <c r="B4970" t="inlineStr">
        <is>
          <t>Restaurant Staff</t>
        </is>
      </c>
      <c r="C4970" t="n">
        <v>3</v>
      </c>
      <c r="D4970" t="inlineStr">
        <is>
          <t>report unsafe setup</t>
        </is>
      </c>
      <c r="E4970" t="inlineStr">
        <is>
          <t>S</t>
        </is>
      </c>
      <c r="F4970" t="inlineStr">
        <is>
          <t>S</t>
        </is>
      </c>
      <c r="H4970" t="inlineStr">
        <is>
          <t>documentation</t>
        </is>
      </c>
    </row>
    <row r="4971">
      <c r="A4971" t="inlineStr">
        <is>
          <t>RS-SAF-010</t>
        </is>
      </c>
      <c r="B4971" t="inlineStr">
        <is>
          <t>Restaurant Staff</t>
        </is>
      </c>
      <c r="C4971" t="n">
        <v>4</v>
      </c>
      <c r="D4971" t="inlineStr">
        <is>
          <t>keep exits and paths clear.</t>
        </is>
      </c>
      <c r="E4971" s="6" t="inlineStr">
        <is>
          <t>E</t>
        </is>
      </c>
      <c r="F4971" t="inlineStr">
        <is>
          <t>C</t>
        </is>
      </c>
      <c r="G4971" t="inlineStr">
        <is>
          <t>Yes</t>
        </is>
      </c>
      <c r="H4971" t="inlineStr">
        <is>
          <t>combined</t>
        </is>
      </c>
    </row>
    <row r="4972">
      <c r="A4972" t="inlineStr">
        <is>
          <t>RS-SAF-011</t>
        </is>
      </c>
      <c r="B4972" t="inlineStr">
        <is>
          <t>Restaurant Staff</t>
        </is>
      </c>
      <c r="C4972" t="n">
        <v>1</v>
      </c>
      <c r="D4972" t="inlineStr">
        <is>
          <t>Call trained/emergency help</t>
        </is>
      </c>
      <c r="E4972" s="6" t="inlineStr">
        <is>
          <t>E</t>
        </is>
      </c>
      <c r="F4972" t="inlineStr">
        <is>
          <t>C</t>
        </is>
      </c>
      <c r="G4972" t="inlineStr">
        <is>
          <t>Yes</t>
        </is>
      </c>
      <c r="H4972" t="inlineStr">
        <is>
          <t>combined</t>
        </is>
      </c>
    </row>
    <row r="4973">
      <c r="A4973" t="inlineStr">
        <is>
          <t>RS-SAF-011</t>
        </is>
      </c>
      <c r="B4973" t="inlineStr">
        <is>
          <t>Restaurant Staff</t>
        </is>
      </c>
      <c r="C4973" t="n">
        <v>2</v>
      </c>
      <c r="D4973" t="inlineStr">
        <is>
          <t>protect from immediate hazards</t>
        </is>
      </c>
      <c r="E4973" t="inlineStr">
        <is>
          <t>S</t>
        </is>
      </c>
      <c r="F4973" t="inlineStr">
        <is>
          <t>S</t>
        </is>
      </c>
    </row>
    <row r="4974">
      <c r="A4974" t="inlineStr">
        <is>
          <t>RS-SAF-011</t>
        </is>
      </c>
      <c r="B4974" t="inlineStr">
        <is>
          <t>Restaurant Staff</t>
        </is>
      </c>
      <c r="C4974" t="n">
        <v>3</v>
      </c>
      <c r="D4974" t="inlineStr">
        <is>
          <t>provide only trained first aid</t>
        </is>
      </c>
      <c r="E4974" s="6" t="inlineStr">
        <is>
          <t>E</t>
        </is>
      </c>
      <c r="F4974" t="inlineStr">
        <is>
          <t>C</t>
        </is>
      </c>
    </row>
    <row r="4975">
      <c r="A4975" t="inlineStr">
        <is>
          <t>RS-SAF-011</t>
        </is>
      </c>
      <c r="B4975" t="inlineStr">
        <is>
          <t>Restaurant Staff</t>
        </is>
      </c>
      <c r="C4975" t="n">
        <v>4</v>
      </c>
      <c r="D4975" t="inlineStr">
        <is>
          <t>monitor responsiveness/breathing</t>
        </is>
      </c>
      <c r="E4975" s="7" t="inlineStr">
        <is>
          <t>C</t>
        </is>
      </c>
      <c r="F4975" t="inlineStr">
        <is>
          <t>C</t>
        </is>
      </c>
      <c r="G4975" t="inlineStr">
        <is>
          <t>Yes</t>
        </is>
      </c>
      <c r="H4975" t="inlineStr">
        <is>
          <t>combined</t>
        </is>
      </c>
    </row>
    <row r="4976">
      <c r="A4976" t="inlineStr">
        <is>
          <t>RS-SAF-011</t>
        </is>
      </c>
      <c r="B4976" t="inlineStr">
        <is>
          <t>Restaurant Staff</t>
        </is>
      </c>
      <c r="C4976" t="n">
        <v>5</v>
      </c>
      <c r="D4976" t="inlineStr">
        <is>
          <t>give responders access</t>
        </is>
      </c>
      <c r="E4976" t="inlineStr">
        <is>
          <t>S</t>
        </is>
      </c>
      <c r="F4976" t="inlineStr">
        <is>
          <t>S</t>
        </is>
      </c>
    </row>
    <row r="4977">
      <c r="A4977" t="inlineStr">
        <is>
          <t>RS-SAF-011</t>
        </is>
      </c>
      <c r="B4977" t="inlineStr">
        <is>
          <t>Restaurant Staff</t>
        </is>
      </c>
      <c r="C4977" t="n">
        <v>6</v>
      </c>
      <c r="D4977" t="inlineStr">
        <is>
          <t>protect privacy.</t>
        </is>
      </c>
      <c r="E4977" t="inlineStr">
        <is>
          <t>S</t>
        </is>
      </c>
      <c r="F4977" t="inlineStr">
        <is>
          <t>S</t>
        </is>
      </c>
    </row>
    <row r="4978">
      <c r="A4978" t="inlineStr">
        <is>
          <t>RS-SAF-012</t>
        </is>
      </c>
      <c r="B4978" t="inlineStr">
        <is>
          <t>Restaurant Staff</t>
        </is>
      </c>
      <c r="C4978" t="n">
        <v>1</v>
      </c>
      <c r="D4978" t="inlineStr">
        <is>
          <t>Slow/stop service movement</t>
        </is>
      </c>
      <c r="E4978" s="7" t="inlineStr">
        <is>
          <t>C</t>
        </is>
      </c>
      <c r="F4978" t="inlineStr">
        <is>
          <t>C</t>
        </is>
      </c>
      <c r="G4978" t="inlineStr">
        <is>
          <t>Yes</t>
        </is>
      </c>
      <c r="H4978" t="inlineStr">
        <is>
          <t>combined</t>
        </is>
      </c>
    </row>
    <row r="4979">
      <c r="A4979" t="inlineStr">
        <is>
          <t>RS-SAF-012</t>
        </is>
      </c>
      <c r="B4979" t="inlineStr">
        <is>
          <t>Restaurant Staff</t>
        </is>
      </c>
      <c r="C4979" t="n">
        <v>2</v>
      </c>
      <c r="D4979" t="inlineStr">
        <is>
          <t>warn accompanying adult respectfully</t>
        </is>
      </c>
      <c r="E4979" s="7" t="inlineStr">
        <is>
          <t>C</t>
        </is>
      </c>
      <c r="F4979" t="inlineStr">
        <is>
          <t>C</t>
        </is>
      </c>
    </row>
    <row r="4980">
      <c r="A4980" t="inlineStr">
        <is>
          <t>RS-SAF-012</t>
        </is>
      </c>
      <c r="B4980" t="inlineStr">
        <is>
          <t>Restaurant Staff</t>
        </is>
      </c>
      <c r="C4980" t="n">
        <v>3</v>
      </c>
      <c r="D4980" t="inlineStr">
        <is>
          <t>create safe route</t>
        </is>
      </c>
      <c r="E4980" t="inlineStr">
        <is>
          <t>S</t>
        </is>
      </c>
      <c r="F4980" t="inlineStr">
        <is>
          <t>S</t>
        </is>
      </c>
      <c r="H4980" t="inlineStr">
        <is>
          <t>safety</t>
        </is>
      </c>
    </row>
    <row r="4981">
      <c r="A4981" t="inlineStr">
        <is>
          <t>RS-SAF-012</t>
        </is>
      </c>
      <c r="B4981" t="inlineStr">
        <is>
          <t>Restaurant Staff</t>
        </is>
      </c>
      <c r="C4981" t="n">
        <v>4</v>
      </c>
      <c r="D4981" t="inlineStr">
        <is>
          <t>seek supervisor support</t>
        </is>
      </c>
      <c r="E4981" t="inlineStr">
        <is>
          <t>S</t>
        </is>
      </c>
      <c r="F4981" t="inlineStr">
        <is>
          <t>S</t>
        </is>
      </c>
      <c r="H4981" t="inlineStr">
        <is>
          <t>safety</t>
        </is>
      </c>
    </row>
    <row r="4982">
      <c r="A4982" t="inlineStr">
        <is>
          <t>RS-SAF-012</t>
        </is>
      </c>
      <c r="B4982" t="inlineStr">
        <is>
          <t>Restaurant Staff</t>
        </is>
      </c>
      <c r="C4982" t="n">
        <v>5</v>
      </c>
      <c r="D4982" t="inlineStr">
        <is>
          <t>never continue through collision risk.</t>
        </is>
      </c>
      <c r="E4982" s="6" t="inlineStr">
        <is>
          <t>E</t>
        </is>
      </c>
      <c r="F4982" t="inlineStr">
        <is>
          <t>C</t>
        </is>
      </c>
    </row>
    <row r="4983">
      <c r="A4983" t="inlineStr">
        <is>
          <t>RS-SAF-013</t>
        </is>
      </c>
      <c r="B4983" t="inlineStr">
        <is>
          <t>Restaurant Staff</t>
        </is>
      </c>
      <c r="C4983" t="n">
        <v>1</v>
      </c>
      <c r="D4983" t="inlineStr">
        <is>
          <t>Stop routine service</t>
        </is>
      </c>
      <c r="E4983" s="7" t="inlineStr">
        <is>
          <t>C</t>
        </is>
      </c>
      <c r="F4983" t="inlineStr">
        <is>
          <t>C</t>
        </is>
      </c>
    </row>
    <row r="4984">
      <c r="A4984" t="inlineStr">
        <is>
          <t>RS-SAF-013</t>
        </is>
      </c>
      <c r="B4984" t="inlineStr">
        <is>
          <t>Restaurant Staff</t>
        </is>
      </c>
      <c r="C4984" t="n">
        <v>2</v>
      </c>
      <c r="D4984" t="inlineStr">
        <is>
          <t>follow evacuation plan</t>
        </is>
      </c>
      <c r="E4984" s="6" t="inlineStr">
        <is>
          <t>E</t>
        </is>
      </c>
      <c r="F4984" t="inlineStr">
        <is>
          <t>C</t>
        </is>
      </c>
    </row>
    <row r="4985">
      <c r="A4985" t="inlineStr">
        <is>
          <t>RS-SAF-013</t>
        </is>
      </c>
      <c r="B4985" t="inlineStr">
        <is>
          <t>Restaurant Staff</t>
        </is>
      </c>
      <c r="C4985" t="n">
        <v>3</v>
      </c>
      <c r="D4985" t="inlineStr">
        <is>
          <t>direct guests calmly</t>
        </is>
      </c>
      <c r="E4985" s="7" t="inlineStr">
        <is>
          <t>C</t>
        </is>
      </c>
      <c r="F4985" t="inlineStr">
        <is>
          <t>C</t>
        </is>
      </c>
    </row>
    <row r="4986">
      <c r="A4986" t="inlineStr">
        <is>
          <t>RS-SAF-013</t>
        </is>
      </c>
      <c r="B4986" t="inlineStr">
        <is>
          <t>Restaurant Staff</t>
        </is>
      </c>
      <c r="C4986" t="n">
        <v>4</v>
      </c>
      <c r="D4986" t="inlineStr">
        <is>
          <t>leave hot/equipment hazards as safely as procedure permits</t>
        </is>
      </c>
      <c r="E4986" t="inlineStr">
        <is>
          <t>S</t>
        </is>
      </c>
      <c r="F4986" t="inlineStr">
        <is>
          <t>S</t>
        </is>
      </c>
      <c r="G4986" t="inlineStr">
        <is>
          <t>Yes</t>
        </is>
      </c>
      <c r="H4986" t="inlineStr">
        <is>
          <t>safety</t>
        </is>
      </c>
    </row>
    <row r="4987">
      <c r="A4987" t="inlineStr">
        <is>
          <t>RS-SAF-013</t>
        </is>
      </c>
      <c r="B4987" t="inlineStr">
        <is>
          <t>Restaurant Staff</t>
        </is>
      </c>
      <c r="C4987" t="n">
        <v>5</v>
      </c>
      <c r="D4987" t="inlineStr">
        <is>
          <t>keep exits clear</t>
        </is>
      </c>
      <c r="E4987" s="7" t="inlineStr">
        <is>
          <t>C</t>
        </is>
      </c>
      <c r="F4987" t="inlineStr">
        <is>
          <t>C</t>
        </is>
      </c>
    </row>
    <row r="4988">
      <c r="A4988" t="inlineStr">
        <is>
          <t>RS-SAF-013</t>
        </is>
      </c>
      <c r="B4988" t="inlineStr">
        <is>
          <t>Restaurant Staff</t>
        </is>
      </c>
      <c r="C4988" t="n">
        <v>6</v>
      </c>
      <c r="D4988" t="inlineStr">
        <is>
          <t>no unverified all-clear.</t>
        </is>
      </c>
      <c r="E4988" t="inlineStr">
        <is>
          <t>S</t>
        </is>
      </c>
      <c r="F4988" t="inlineStr">
        <is>
          <t>S</t>
        </is>
      </c>
    </row>
    <row r="4989">
      <c r="A4989" t="inlineStr">
        <is>
          <t>RS-SAF-014</t>
        </is>
      </c>
      <c r="B4989" t="inlineStr">
        <is>
          <t>Restaurant Staff</t>
        </is>
      </c>
      <c r="C4989" t="n">
        <v>1</v>
      </c>
      <c r="D4989" t="inlineStr">
        <is>
          <t>Treat urgently</t>
        </is>
      </c>
      <c r="E4989" s="7" t="inlineStr">
        <is>
          <t>C</t>
        </is>
      </c>
      <c r="F4989" t="inlineStr">
        <is>
          <t>C</t>
        </is>
      </c>
    </row>
    <row r="4990">
      <c r="A4990" t="inlineStr">
        <is>
          <t>RS-SAF-014</t>
        </is>
      </c>
      <c r="B4990" t="inlineStr">
        <is>
          <t>Restaurant Staff</t>
        </is>
      </c>
      <c r="C4990" t="n">
        <v>2</v>
      </c>
      <c r="D4990" t="inlineStr">
        <is>
          <t>alert supervisor/fire response</t>
        </is>
      </c>
      <c r="E4990" s="6" t="inlineStr">
        <is>
          <t>E</t>
        </is>
      </c>
      <c r="F4990" t="inlineStr">
        <is>
          <t>C</t>
        </is>
      </c>
      <c r="G4990" t="inlineStr">
        <is>
          <t>Yes</t>
        </is>
      </c>
      <c r="H4990" t="inlineStr">
        <is>
          <t>combined</t>
        </is>
      </c>
    </row>
    <row r="4991">
      <c r="A4991" t="inlineStr">
        <is>
          <t>RS-SAF-014</t>
        </is>
      </c>
      <c r="B4991" t="inlineStr">
        <is>
          <t>Restaurant Staff</t>
        </is>
      </c>
      <c r="C4991" t="n">
        <v>3</v>
      </c>
      <c r="D4991" t="inlineStr">
        <is>
          <t>keep guests away</t>
        </is>
      </c>
      <c r="E4991" t="inlineStr">
        <is>
          <t>S</t>
        </is>
      </c>
      <c r="F4991" t="inlineStr">
        <is>
          <t>S</t>
        </is>
      </c>
    </row>
    <row r="4992">
      <c r="A4992" t="inlineStr">
        <is>
          <t>RS-SAF-014</t>
        </is>
      </c>
      <c r="B4992" t="inlineStr">
        <is>
          <t>Restaurant Staff</t>
        </is>
      </c>
      <c r="C4992" t="n">
        <v>4</v>
      </c>
      <c r="D4992" t="inlineStr">
        <is>
          <t>follow evacuation/fire procedure</t>
        </is>
      </c>
      <c r="E4992" t="inlineStr">
        <is>
          <t>S</t>
        </is>
      </c>
      <c r="F4992" t="inlineStr">
        <is>
          <t>S</t>
        </is>
      </c>
      <c r="G4992" t="inlineStr">
        <is>
          <t>Yes</t>
        </is>
      </c>
    </row>
    <row r="4993">
      <c r="A4993" t="inlineStr">
        <is>
          <t>RS-SAF-014</t>
        </is>
      </c>
      <c r="B4993" t="inlineStr">
        <is>
          <t>Restaurant Staff</t>
        </is>
      </c>
      <c r="C4993" t="n">
        <v>5</v>
      </c>
      <c r="D4993" t="inlineStr">
        <is>
          <t>do not investigate unsafe area.</t>
        </is>
      </c>
      <c r="E4993" s="6" t="inlineStr">
        <is>
          <t>E</t>
        </is>
      </c>
      <c r="F4993" t="inlineStr">
        <is>
          <t>C</t>
        </is>
      </c>
    </row>
    <row r="4994">
      <c r="A4994" t="inlineStr">
        <is>
          <t>RS-SAF-015</t>
        </is>
      </c>
      <c r="B4994" t="inlineStr">
        <is>
          <t>Restaurant Staff</t>
        </is>
      </c>
      <c r="C4994" t="n">
        <v>1</v>
      </c>
      <c r="D4994" t="inlineStr">
        <is>
          <t>Do not use</t>
        </is>
      </c>
      <c r="E4994" s="6" t="inlineStr">
        <is>
          <t>E</t>
        </is>
      </c>
      <c r="F4994" t="inlineStr">
        <is>
          <t>C</t>
        </is>
      </c>
    </row>
    <row r="4995">
      <c r="A4995" t="inlineStr">
        <is>
          <t>RS-SAF-015</t>
        </is>
      </c>
      <c r="B4995" t="inlineStr">
        <is>
          <t>Restaurant Staff</t>
        </is>
      </c>
      <c r="C4995" t="n">
        <v>2</v>
      </c>
      <c r="D4995" t="inlineStr">
        <is>
          <t>isolate from food/service items</t>
        </is>
      </c>
      <c r="E4995" s="7" t="inlineStr">
        <is>
          <t>C</t>
        </is>
      </c>
      <c r="F4995" t="inlineStr">
        <is>
          <t>C</t>
        </is>
      </c>
      <c r="G4995" t="inlineStr">
        <is>
          <t>Yes</t>
        </is>
      </c>
      <c r="H4995" t="inlineStr">
        <is>
          <t>combined</t>
        </is>
      </c>
    </row>
    <row r="4996">
      <c r="A4996" t="inlineStr">
        <is>
          <t>RS-SAF-015</t>
        </is>
      </c>
      <c r="B4996" t="inlineStr">
        <is>
          <t>Restaurant Staff</t>
        </is>
      </c>
      <c r="C4996" t="n">
        <v>3</v>
      </c>
      <c r="D4996" t="inlineStr">
        <is>
          <t>report</t>
        </is>
      </c>
      <c r="E4996" t="inlineStr">
        <is>
          <t>S</t>
        </is>
      </c>
      <c r="F4996" t="inlineStr">
        <is>
          <t>S</t>
        </is>
      </c>
      <c r="H4996" t="inlineStr">
        <is>
          <t>documentation</t>
        </is>
      </c>
    </row>
    <row r="4997">
      <c r="A4997" t="inlineStr">
        <is>
          <t>RS-SAF-015</t>
        </is>
      </c>
      <c r="B4997" t="inlineStr">
        <is>
          <t>Restaurant Staff</t>
        </is>
      </c>
      <c r="C4997" t="n">
        <v>4</v>
      </c>
      <c r="D4997" t="inlineStr">
        <is>
          <t>follow chemical identification/disposal procedure</t>
        </is>
      </c>
      <c r="E4997" s="7" t="inlineStr">
        <is>
          <t>C</t>
        </is>
      </c>
      <c r="F4997" t="inlineStr">
        <is>
          <t>S</t>
        </is>
      </c>
      <c r="G4997" t="inlineStr">
        <is>
          <t>Yes</t>
        </is>
      </c>
      <c r="H4997" t="inlineStr">
        <is>
          <t>safety</t>
        </is>
      </c>
      <c r="J4997" t="inlineStr">
        <is>
          <t>targeted review: task-specific</t>
        </is>
      </c>
    </row>
    <row r="4998">
      <c r="A4998" t="inlineStr">
        <is>
          <t>RS-SAF-015</t>
        </is>
      </c>
      <c r="B4998" t="inlineStr">
        <is>
          <t>Restaurant Staff</t>
        </is>
      </c>
      <c r="C4998" t="n">
        <v>5</v>
      </c>
      <c r="D4998" t="inlineStr">
        <is>
          <t>never guess contents.</t>
        </is>
      </c>
      <c r="E4998" s="6" t="inlineStr">
        <is>
          <t>E</t>
        </is>
      </c>
      <c r="F4998" t="inlineStr">
        <is>
          <t>C</t>
        </is>
      </c>
    </row>
    <row r="4999">
      <c r="A4999" t="inlineStr">
        <is>
          <t>RS-SAF-016</t>
        </is>
      </c>
      <c r="B4999" t="inlineStr">
        <is>
          <t>Restaurant Staff</t>
        </is>
      </c>
      <c r="C4999" t="n">
        <v>1</v>
      </c>
      <c r="D4999" t="inlineStr">
        <is>
          <t>Make area safe</t>
        </is>
      </c>
      <c r="E4999" s="6" t="inlineStr">
        <is>
          <t>E</t>
        </is>
      </c>
      <c r="F4999" t="inlineStr">
        <is>
          <t>C</t>
        </is>
      </c>
    </row>
    <row r="5000">
      <c r="A5000" t="inlineStr">
        <is>
          <t>RS-SAF-016</t>
        </is>
      </c>
      <c r="B5000" t="inlineStr">
        <is>
          <t>Restaurant Staff</t>
        </is>
      </c>
      <c r="C5000" t="n">
        <v>2</v>
      </c>
      <c r="D5000" t="inlineStr">
        <is>
          <t>check/report incident per procedure</t>
        </is>
      </c>
      <c r="E5000" s="7" t="inlineStr">
        <is>
          <t>C</t>
        </is>
      </c>
      <c r="F5000" t="inlineStr">
        <is>
          <t>C</t>
        </is>
      </c>
      <c r="G5000" t="inlineStr">
        <is>
          <t>Yes</t>
        </is>
      </c>
      <c r="H5000" t="inlineStr">
        <is>
          <t>combined</t>
        </is>
      </c>
    </row>
    <row r="5001">
      <c r="A5001" t="inlineStr">
        <is>
          <t>RS-SAF-016</t>
        </is>
      </c>
      <c r="B5001" t="inlineStr">
        <is>
          <t>Restaurant Staff</t>
        </is>
      </c>
      <c r="C5001" t="n">
        <v>3</v>
      </c>
      <c r="D5001" t="inlineStr">
        <is>
          <t>encourage appropriate injury assessment</t>
        </is>
      </c>
      <c r="E5001" t="inlineStr">
        <is>
          <t>S</t>
        </is>
      </c>
      <c r="F5001" t="inlineStr">
        <is>
          <t>S</t>
        </is>
      </c>
      <c r="H5001" t="inlineStr">
        <is>
          <t>prep_check</t>
        </is>
      </c>
    </row>
    <row r="5002">
      <c r="A5002" t="inlineStr">
        <is>
          <t>RS-SAF-016</t>
        </is>
      </c>
      <c r="B5002" t="inlineStr">
        <is>
          <t>Restaurant Staff</t>
        </is>
      </c>
      <c r="C5002" t="n">
        <v>4</v>
      </c>
      <c r="D5002" t="inlineStr">
        <is>
          <t>identify/control slip cause</t>
        </is>
      </c>
      <c r="E5002" s="7" t="inlineStr">
        <is>
          <t>C</t>
        </is>
      </c>
      <c r="F5002" t="inlineStr">
        <is>
          <t>C</t>
        </is>
      </c>
      <c r="G5002" t="inlineStr">
        <is>
          <t>Yes</t>
        </is>
      </c>
      <c r="H5002" t="inlineStr">
        <is>
          <t>combined</t>
        </is>
      </c>
    </row>
    <row r="5003">
      <c r="A5003" t="inlineStr">
        <is>
          <t>RS-SAF-016</t>
        </is>
      </c>
      <c r="B5003" t="inlineStr">
        <is>
          <t>Restaurant Staff</t>
        </is>
      </c>
      <c r="C5003" t="n">
        <v>5</v>
      </c>
      <c r="D5003" t="inlineStr">
        <is>
          <t>do not conceal.</t>
        </is>
      </c>
      <c r="E5003" s="7" t="inlineStr">
        <is>
          <t>C</t>
        </is>
      </c>
      <c r="F5003" t="inlineStr">
        <is>
          <t>S</t>
        </is>
      </c>
      <c r="H5003" t="inlineStr">
        <is>
          <t>safety</t>
        </is>
      </c>
      <c r="J5003" t="inlineStr">
        <is>
          <t>targeted review: do not conceal / falsify</t>
        </is>
      </c>
    </row>
    <row r="5004">
      <c r="A5004" t="inlineStr">
        <is>
          <t>RS-SAF-017</t>
        </is>
      </c>
      <c r="B5004" t="inlineStr">
        <is>
          <t>Restaurant Staff</t>
        </is>
      </c>
      <c r="C5004" t="n">
        <v>1</v>
      </c>
      <c r="D5004" t="inlineStr">
        <is>
          <t>Stop consumption</t>
        </is>
      </c>
      <c r="E5004" s="6" t="inlineStr">
        <is>
          <t>E</t>
        </is>
      </c>
      <c r="F5004" t="inlineStr">
        <is>
          <t>C</t>
        </is>
      </c>
    </row>
    <row r="5005">
      <c r="A5005" t="inlineStr">
        <is>
          <t>RS-SAF-017</t>
        </is>
      </c>
      <c r="B5005" t="inlineStr">
        <is>
          <t>Restaurant Staff</t>
        </is>
      </c>
      <c r="C5005" t="n">
        <v>2</v>
      </c>
      <c r="D5005" t="inlineStr">
        <is>
          <t>remove/retain item and dish per incident procedure</t>
        </is>
      </c>
      <c r="E5005" t="inlineStr">
        <is>
          <t>S</t>
        </is>
      </c>
      <c r="F5005" t="inlineStr">
        <is>
          <t>S</t>
        </is>
      </c>
      <c r="G5005" t="inlineStr">
        <is>
          <t>Yes</t>
        </is>
      </c>
    </row>
    <row r="5006">
      <c r="A5006" t="inlineStr">
        <is>
          <t>RS-SAF-017</t>
        </is>
      </c>
      <c r="B5006" t="inlineStr">
        <is>
          <t>Restaurant Staff</t>
        </is>
      </c>
      <c r="C5006" t="n">
        <v>3</v>
      </c>
      <c r="D5006" t="inlineStr">
        <is>
          <t>notify supervisor/kitchen</t>
        </is>
      </c>
      <c r="E5006" s="7" t="inlineStr">
        <is>
          <t>C</t>
        </is>
      </c>
      <c r="F5006" t="inlineStr">
        <is>
          <t>C</t>
        </is>
      </c>
      <c r="G5006" t="inlineStr">
        <is>
          <t>Yes</t>
        </is>
      </c>
      <c r="H5006" t="inlineStr">
        <is>
          <t>combined</t>
        </is>
      </c>
    </row>
    <row r="5007">
      <c r="A5007" t="inlineStr">
        <is>
          <t>RS-SAF-017</t>
        </is>
      </c>
      <c r="B5007" t="inlineStr">
        <is>
          <t>Restaurant Staff</t>
        </is>
      </c>
      <c r="C5007" t="n">
        <v>4</v>
      </c>
      <c r="D5007" t="inlineStr">
        <is>
          <t>assess injury/emergency need</t>
        </is>
      </c>
      <c r="E5007" s="7" t="inlineStr">
        <is>
          <t>C</t>
        </is>
      </c>
      <c r="F5007" t="inlineStr">
        <is>
          <t>C</t>
        </is>
      </c>
      <c r="G5007" t="inlineStr">
        <is>
          <t>Yes</t>
        </is>
      </c>
      <c r="H5007" t="inlineStr">
        <is>
          <t>combined</t>
        </is>
      </c>
    </row>
    <row r="5008">
      <c r="A5008" t="inlineStr">
        <is>
          <t>RS-SAF-017</t>
        </is>
      </c>
      <c r="B5008" t="inlineStr">
        <is>
          <t>Restaurant Staff</t>
        </is>
      </c>
      <c r="C5008" t="n">
        <v>5</v>
      </c>
      <c r="D5008" t="inlineStr">
        <is>
          <t>document and prevent further service from affected source.</t>
        </is>
      </c>
      <c r="E5008" t="inlineStr">
        <is>
          <t>S</t>
        </is>
      </c>
      <c r="F5008" t="inlineStr">
        <is>
          <t>S</t>
        </is>
      </c>
      <c r="G5008" t="inlineStr">
        <is>
          <t>Yes</t>
        </is>
      </c>
      <c r="H5008" t="inlineStr">
        <is>
          <t>documentation</t>
        </is>
      </c>
    </row>
    <row r="5009">
      <c r="A5009" t="inlineStr">
        <is>
          <t>RS-SAF-018</t>
        </is>
      </c>
      <c r="B5009" t="inlineStr">
        <is>
          <t>Restaurant Staff</t>
        </is>
      </c>
      <c r="C5009" t="n">
        <v>1</v>
      </c>
      <c r="D5009" t="inlineStr">
        <is>
          <t>Stop carrying/using unstable stack</t>
        </is>
      </c>
      <c r="E5009" s="6" t="inlineStr">
        <is>
          <t>E</t>
        </is>
      </c>
      <c r="F5009" t="inlineStr">
        <is>
          <t>C</t>
        </is>
      </c>
      <c r="G5009" t="inlineStr">
        <is>
          <t>Yes</t>
        </is>
      </c>
      <c r="H5009" t="inlineStr">
        <is>
          <t>combined</t>
        </is>
      </c>
    </row>
    <row r="5010">
      <c r="A5010" t="inlineStr">
        <is>
          <t>RS-SAF-018</t>
        </is>
      </c>
      <c r="B5010" t="inlineStr">
        <is>
          <t>Restaurant Staff</t>
        </is>
      </c>
      <c r="C5010" t="n">
        <v>2</v>
      </c>
      <c r="D5010" t="inlineStr">
        <is>
          <t>reduce and restack safely</t>
        </is>
      </c>
      <c r="E5010" s="7" t="inlineStr">
        <is>
          <t>C</t>
        </is>
      </c>
      <c r="F5010" t="inlineStr">
        <is>
          <t>C</t>
        </is>
      </c>
      <c r="G5010" t="inlineStr">
        <is>
          <t>Yes</t>
        </is>
      </c>
      <c r="H5010" t="inlineStr">
        <is>
          <t>combined</t>
        </is>
      </c>
    </row>
    <row r="5011">
      <c r="A5011" t="inlineStr">
        <is>
          <t>RS-SAF-018</t>
        </is>
      </c>
      <c r="B5011" t="inlineStr">
        <is>
          <t>Restaurant Staff</t>
        </is>
      </c>
      <c r="C5011" t="n">
        <v>3</v>
      </c>
      <c r="D5011" t="inlineStr">
        <is>
          <t>use trolley/assistance</t>
        </is>
      </c>
      <c r="E5011" s="7" t="inlineStr">
        <is>
          <t>C</t>
        </is>
      </c>
      <c r="F5011" t="inlineStr">
        <is>
          <t>C</t>
        </is>
      </c>
      <c r="G5011" t="inlineStr">
        <is>
          <t>Yes</t>
        </is>
      </c>
      <c r="H5011" t="inlineStr">
        <is>
          <t>combined</t>
        </is>
      </c>
    </row>
    <row r="5012">
      <c r="A5012" t="inlineStr">
        <is>
          <t>RS-SAF-018</t>
        </is>
      </c>
      <c r="B5012" t="inlineStr">
        <is>
          <t>Restaurant Staff</t>
        </is>
      </c>
      <c r="C5012" t="n">
        <v>4</v>
      </c>
      <c r="D5012" t="inlineStr">
        <is>
          <t>keep route clear</t>
        </is>
      </c>
      <c r="E5012" t="inlineStr">
        <is>
          <t>S</t>
        </is>
      </c>
      <c r="F5012" t="inlineStr">
        <is>
          <t>S</t>
        </is>
      </c>
    </row>
    <row r="5013">
      <c r="A5013" t="inlineStr">
        <is>
          <t>RS-SAF-018</t>
        </is>
      </c>
      <c r="B5013" t="inlineStr">
        <is>
          <t>Restaurant Staff</t>
        </is>
      </c>
      <c r="C5013" t="n">
        <v>5</v>
      </c>
      <c r="D5013" t="inlineStr">
        <is>
          <t>replace damaged ware.</t>
        </is>
      </c>
      <c r="E5013" t="inlineStr">
        <is>
          <t>S</t>
        </is>
      </c>
      <c r="F5013" t="inlineStr">
        <is>
          <t>S</t>
        </is>
      </c>
    </row>
    <row r="5014">
      <c r="A5014" t="inlineStr">
        <is>
          <t>RS-SAF-019</t>
        </is>
      </c>
      <c r="B5014" t="inlineStr">
        <is>
          <t>Restaurant Staff</t>
        </is>
      </c>
      <c r="C5014" t="n">
        <v>1</v>
      </c>
      <c r="D5014" t="inlineStr">
        <is>
          <t>Restore clear route immediately if safe</t>
        </is>
      </c>
      <c r="E5014" s="7" t="inlineStr">
        <is>
          <t>C</t>
        </is>
      </c>
      <c r="F5014" t="inlineStr">
        <is>
          <t>C</t>
        </is>
      </c>
    </row>
    <row r="5015">
      <c r="A5015" t="inlineStr">
        <is>
          <t>RS-SAF-019</t>
        </is>
      </c>
      <c r="B5015" t="inlineStr">
        <is>
          <t>Restaurant Staff</t>
        </is>
      </c>
      <c r="C5015" t="n">
        <v>2</v>
      </c>
      <c r="D5015" t="inlineStr">
        <is>
          <t>notify supervisor/maintenance</t>
        </is>
      </c>
      <c r="E5015" t="inlineStr">
        <is>
          <t>S</t>
        </is>
      </c>
      <c r="F5015" t="inlineStr">
        <is>
          <t>S</t>
        </is>
      </c>
      <c r="G5015" t="inlineStr">
        <is>
          <t>Yes</t>
        </is>
      </c>
      <c r="H5015" t="inlineStr">
        <is>
          <t>safety</t>
        </is>
      </c>
    </row>
    <row r="5016">
      <c r="A5016" t="inlineStr">
        <is>
          <t>RS-SAF-019</t>
        </is>
      </c>
      <c r="B5016" t="inlineStr">
        <is>
          <t>Restaurant Staff</t>
        </is>
      </c>
      <c r="C5016" t="n">
        <v>3</v>
      </c>
      <c r="D5016" t="inlineStr">
        <is>
          <t>keep emergency exit unobstructed</t>
        </is>
      </c>
      <c r="E5016" s="6" t="inlineStr">
        <is>
          <t>E</t>
        </is>
      </c>
      <c r="F5016" t="inlineStr">
        <is>
          <t>C</t>
        </is>
      </c>
    </row>
    <row r="5017">
      <c r="A5017" t="inlineStr">
        <is>
          <t>RS-SAF-019</t>
        </is>
      </c>
      <c r="B5017" t="inlineStr">
        <is>
          <t>Restaurant Staff</t>
        </is>
      </c>
      <c r="C5017" t="n">
        <v>4</v>
      </c>
      <c r="D5017" t="inlineStr">
        <is>
          <t>do not wedge/alter fire door improperly.</t>
        </is>
      </c>
      <c r="E5017" s="6" t="inlineStr">
        <is>
          <t>E</t>
        </is>
      </c>
      <c r="F5017" t="inlineStr">
        <is>
          <t>C</t>
        </is>
      </c>
      <c r="G5017" t="inlineStr">
        <is>
          <t>Yes</t>
        </is>
      </c>
      <c r="H5017" t="inlineStr">
        <is>
          <t>combined</t>
        </is>
      </c>
    </row>
    <row r="5018">
      <c r="A5018" t="inlineStr">
        <is>
          <t>RS-SAF-020</t>
        </is>
      </c>
      <c r="B5018" t="inlineStr">
        <is>
          <t>Restaurant Staff</t>
        </is>
      </c>
      <c r="C5018" t="n">
        <v>1</v>
      </c>
      <c r="D5018" t="inlineStr">
        <is>
          <t>Maintain distance and calm tone</t>
        </is>
      </c>
      <c r="E5018" s="7" t="inlineStr">
        <is>
          <t>C</t>
        </is>
      </c>
      <c r="F5018" t="inlineStr">
        <is>
          <t>C</t>
        </is>
      </c>
      <c r="G5018" t="inlineStr">
        <is>
          <t>Yes</t>
        </is>
      </c>
      <c r="H5018" t="inlineStr">
        <is>
          <t>combined</t>
        </is>
      </c>
    </row>
    <row r="5019">
      <c r="A5019" t="inlineStr">
        <is>
          <t>RS-SAF-020</t>
        </is>
      </c>
      <c r="B5019" t="inlineStr">
        <is>
          <t>Restaurant Staff</t>
        </is>
      </c>
      <c r="C5019" t="n">
        <v>2</v>
      </c>
      <c r="D5019" t="inlineStr">
        <is>
          <t>call supervisor/security</t>
        </is>
      </c>
      <c r="E5019" s="7" t="inlineStr">
        <is>
          <t>C</t>
        </is>
      </c>
      <c r="F5019" t="inlineStr">
        <is>
          <t>C</t>
        </is>
      </c>
      <c r="G5019" t="inlineStr">
        <is>
          <t>Yes</t>
        </is>
      </c>
      <c r="H5019" t="inlineStr">
        <is>
          <t>combined</t>
        </is>
      </c>
    </row>
    <row r="5020">
      <c r="A5020" t="inlineStr">
        <is>
          <t>RS-SAF-020</t>
        </is>
      </c>
      <c r="B5020" t="inlineStr">
        <is>
          <t>Restaurant Staff</t>
        </is>
      </c>
      <c r="C5020" t="n">
        <v>3</v>
      </c>
      <c r="D5020" t="inlineStr">
        <is>
          <t>protect nearby guests/staff</t>
        </is>
      </c>
      <c r="E5020" t="inlineStr">
        <is>
          <t>S</t>
        </is>
      </c>
      <c r="F5020" t="inlineStr">
        <is>
          <t>S</t>
        </is>
      </c>
      <c r="G5020" t="inlineStr">
        <is>
          <t>Yes</t>
        </is>
      </c>
    </row>
    <row r="5021">
      <c r="A5021" t="inlineStr">
        <is>
          <t>RS-SAF-020</t>
        </is>
      </c>
      <c r="B5021" t="inlineStr">
        <is>
          <t>Restaurant Staff</t>
        </is>
      </c>
      <c r="C5021" t="n">
        <v>4</v>
      </c>
      <c r="D5021" t="inlineStr">
        <is>
          <t>do not physically confront beyond training</t>
        </is>
      </c>
      <c r="E5021" s="6" t="inlineStr">
        <is>
          <t>E</t>
        </is>
      </c>
      <c r="F5021" t="inlineStr">
        <is>
          <t>C</t>
        </is>
      </c>
    </row>
    <row r="5022">
      <c r="A5022" t="inlineStr">
        <is>
          <t>RS-SAF-020</t>
        </is>
      </c>
      <c r="B5022" t="inlineStr">
        <is>
          <t>Restaurant Staff</t>
        </is>
      </c>
      <c r="C5022" t="n">
        <v>5</v>
      </c>
      <c r="D5022" t="inlineStr">
        <is>
          <t>document facts.</t>
        </is>
      </c>
      <c r="E5022" t="inlineStr">
        <is>
          <t>S</t>
        </is>
      </c>
      <c r="F5022" t="inlineStr">
        <is>
          <t>S</t>
        </is>
      </c>
      <c r="H5022" t="inlineStr">
        <is>
          <t>documentation</t>
        </is>
      </c>
    </row>
    <row r="5023">
      <c r="A5023" t="inlineStr">
        <is>
          <t>RS-SAF-021</t>
        </is>
      </c>
      <c r="B5023" t="inlineStr">
        <is>
          <t>Restaurant Staff</t>
        </is>
      </c>
      <c r="C5023" t="n">
        <v>1</v>
      </c>
      <c r="D5023" t="inlineStr">
        <is>
          <t>Follow venue emergency instructions</t>
        </is>
      </c>
      <c r="E5023" s="7" t="inlineStr">
        <is>
          <t>C</t>
        </is>
      </c>
      <c r="F5023" t="inlineStr">
        <is>
          <t>C</t>
        </is>
      </c>
    </row>
    <row r="5024">
      <c r="A5024" t="inlineStr">
        <is>
          <t>RS-SAF-021</t>
        </is>
      </c>
      <c r="B5024" t="inlineStr">
        <is>
          <t>Restaurant Staff</t>
        </is>
      </c>
      <c r="C5024" t="n">
        <v>2</v>
      </c>
      <c r="D5024" t="inlineStr">
        <is>
          <t>move/direct guests only to approved safe areas</t>
        </is>
      </c>
      <c r="E5024" s="6" t="inlineStr">
        <is>
          <t>E</t>
        </is>
      </c>
      <c r="F5024" t="inlineStr">
        <is>
          <t>C</t>
        </is>
      </c>
      <c r="G5024" t="inlineStr">
        <is>
          <t>Yes</t>
        </is>
      </c>
      <c r="H5024" t="inlineStr">
        <is>
          <t>combined</t>
        </is>
      </c>
    </row>
    <row r="5025">
      <c r="A5025" t="inlineStr">
        <is>
          <t>RS-SAF-021</t>
        </is>
      </c>
      <c r="B5025" t="inlineStr">
        <is>
          <t>Restaurant Staff</t>
        </is>
      </c>
      <c r="C5025" t="n">
        <v>3</v>
      </c>
      <c r="D5025" t="inlineStr">
        <is>
          <t>communicate verified information</t>
        </is>
      </c>
      <c r="E5025" s="7" t="inlineStr">
        <is>
          <t>C</t>
        </is>
      </c>
      <c r="F5025" t="inlineStr">
        <is>
          <t>C</t>
        </is>
      </c>
    </row>
    <row r="5026">
      <c r="A5026" t="inlineStr">
        <is>
          <t>RS-SAF-021</t>
        </is>
      </c>
      <c r="B5026" t="inlineStr">
        <is>
          <t>Restaurant Staff</t>
        </is>
      </c>
      <c r="C5026" t="n">
        <v>4</v>
      </c>
      <c r="D5026" t="inlineStr">
        <is>
          <t>coordinate supervisor/security</t>
        </is>
      </c>
      <c r="E5026" t="inlineStr">
        <is>
          <t>S</t>
        </is>
      </c>
      <c r="F5026" t="inlineStr">
        <is>
          <t>S</t>
        </is>
      </c>
      <c r="G5026" t="inlineStr">
        <is>
          <t>Yes</t>
        </is>
      </c>
      <c r="H5026" t="inlineStr">
        <is>
          <t>safety</t>
        </is>
      </c>
    </row>
    <row r="5027">
      <c r="A5027" t="inlineStr">
        <is>
          <t>RS-SAF-021</t>
        </is>
      </c>
      <c r="B5027" t="inlineStr">
        <is>
          <t>Restaurant Staff</t>
        </is>
      </c>
      <c r="C5027" t="n">
        <v>5</v>
      </c>
      <c r="D5027" t="inlineStr">
        <is>
          <t>avoid speculation.</t>
        </is>
      </c>
      <c r="E5027" t="inlineStr">
        <is>
          <t>S</t>
        </is>
      </c>
      <c r="F5027" t="inlineStr">
        <is>
          <t>S</t>
        </is>
      </c>
      <c r="H5027" t="inlineStr">
        <is>
          <t>safety</t>
        </is>
      </c>
    </row>
    <row r="5028">
      <c r="A5028" t="inlineStr">
        <is>
          <t>RS-SAF-022</t>
        </is>
      </c>
      <c r="B5028" t="inlineStr">
        <is>
          <t>Restaurant Staff</t>
        </is>
      </c>
      <c r="C5028" t="n">
        <v>1</v>
      </c>
      <c r="D5028" t="inlineStr">
        <is>
          <t>Stop using trolley</t>
        </is>
      </c>
      <c r="E5028" s="7" t="inlineStr">
        <is>
          <t>C</t>
        </is>
      </c>
      <c r="F5028" t="inlineStr">
        <is>
          <t>C</t>
        </is>
      </c>
    </row>
    <row r="5029">
      <c r="A5029" t="inlineStr">
        <is>
          <t>RS-SAF-022</t>
        </is>
      </c>
      <c r="B5029" t="inlineStr">
        <is>
          <t>Restaurant Staff</t>
        </is>
      </c>
      <c r="C5029" t="n">
        <v>2</v>
      </c>
      <c r="D5029" t="inlineStr">
        <is>
          <t>unload safely</t>
        </is>
      </c>
      <c r="E5029" t="inlineStr">
        <is>
          <t>S</t>
        </is>
      </c>
      <c r="F5029" t="inlineStr">
        <is>
          <t>S</t>
        </is>
      </c>
      <c r="H5029" t="inlineStr">
        <is>
          <t>safety</t>
        </is>
      </c>
    </row>
    <row r="5030">
      <c r="A5030" t="inlineStr">
        <is>
          <t>RS-SAF-022</t>
        </is>
      </c>
      <c r="B5030" t="inlineStr">
        <is>
          <t>Restaurant Staff</t>
        </is>
      </c>
      <c r="C5030" t="n">
        <v>3</v>
      </c>
      <c r="D5030" t="inlineStr">
        <is>
          <t>tag/report defect</t>
        </is>
      </c>
      <c r="E5030" s="7" t="inlineStr">
        <is>
          <t>C</t>
        </is>
      </c>
      <c r="F5030" t="inlineStr">
        <is>
          <t>C</t>
        </is>
      </c>
      <c r="G5030" t="inlineStr">
        <is>
          <t>Yes</t>
        </is>
      </c>
      <c r="H5030" t="inlineStr">
        <is>
          <t>combined</t>
        </is>
      </c>
    </row>
    <row r="5031">
      <c r="A5031" t="inlineStr">
        <is>
          <t>RS-SAF-022</t>
        </is>
      </c>
      <c r="B5031" t="inlineStr">
        <is>
          <t>Restaurant Staff</t>
        </is>
      </c>
      <c r="C5031" t="n">
        <v>4</v>
      </c>
      <c r="D5031" t="inlineStr">
        <is>
          <t>use safe replacement</t>
        </is>
      </c>
      <c r="E5031" t="inlineStr">
        <is>
          <t>S</t>
        </is>
      </c>
      <c r="F5031" t="inlineStr">
        <is>
          <t>S</t>
        </is>
      </c>
      <c r="H5031" t="inlineStr">
        <is>
          <t>safety</t>
        </is>
      </c>
    </row>
    <row r="5032">
      <c r="A5032" t="inlineStr">
        <is>
          <t>RS-SAF-022</t>
        </is>
      </c>
      <c r="B5032" t="inlineStr">
        <is>
          <t>Restaurant Staff</t>
        </is>
      </c>
      <c r="C5032" t="n">
        <v>5</v>
      </c>
      <c r="D5032" t="inlineStr">
        <is>
          <t>do not continue with unstable equipment.</t>
        </is>
      </c>
      <c r="E5032" s="6" t="inlineStr">
        <is>
          <t>E</t>
        </is>
      </c>
      <c r="F5032" t="inlineStr">
        <is>
          <t>C</t>
        </is>
      </c>
    </row>
    <row r="5033">
      <c r="A5033" t="inlineStr">
        <is>
          <t>RS-TSK-005</t>
        </is>
      </c>
      <c r="B5033" t="inlineStr">
        <is>
          <t>Restaurant Staff</t>
        </is>
      </c>
      <c r="C5033" t="n">
        <v>1</v>
      </c>
      <c r="D5033" t="inlineStr">
        <is>
          <t>Listen and clarify each item/modification</t>
        </is>
      </c>
      <c r="E5033" s="6" t="inlineStr">
        <is>
          <t>E</t>
        </is>
      </c>
      <c r="F5033" t="inlineStr">
        <is>
          <t>C</t>
        </is>
      </c>
      <c r="G5033" t="inlineStr">
        <is>
          <t>Yes</t>
        </is>
      </c>
      <c r="H5033" t="inlineStr">
        <is>
          <t>combined</t>
        </is>
      </c>
    </row>
    <row r="5034">
      <c r="A5034" t="inlineStr">
        <is>
          <t>RS-TSK-005</t>
        </is>
      </c>
      <c r="B5034" t="inlineStr">
        <is>
          <t>Restaurant Staff</t>
        </is>
      </c>
      <c r="C5034" t="n">
        <v>2</v>
      </c>
      <c r="D5034" t="inlineStr">
        <is>
          <t>identify guest/seat as required</t>
        </is>
      </c>
      <c r="E5034" t="inlineStr">
        <is>
          <t>S</t>
        </is>
      </c>
      <c r="F5034" t="inlineStr">
        <is>
          <t>S</t>
        </is>
      </c>
      <c r="G5034" t="inlineStr">
        <is>
          <t>Yes</t>
        </is>
      </c>
      <c r="H5034" t="inlineStr">
        <is>
          <t>prep_check</t>
        </is>
      </c>
    </row>
    <row r="5035">
      <c r="A5035" t="inlineStr">
        <is>
          <t>RS-TSK-005</t>
        </is>
      </c>
      <c r="B5035" t="inlineStr">
        <is>
          <t>Restaurant Staff</t>
        </is>
      </c>
      <c r="C5035" t="n">
        <v>3</v>
      </c>
      <c r="D5035" t="inlineStr">
        <is>
          <t>record accurately</t>
        </is>
      </c>
      <c r="E5035" s="7" t="inlineStr">
        <is>
          <t>C</t>
        </is>
      </c>
      <c r="F5035" t="inlineStr">
        <is>
          <t>C</t>
        </is>
      </c>
    </row>
    <row r="5036">
      <c r="A5036" t="inlineStr">
        <is>
          <t>RS-TSK-005</t>
        </is>
      </c>
      <c r="B5036" t="inlineStr">
        <is>
          <t>Restaurant Staff</t>
        </is>
      </c>
      <c r="C5036" t="n">
        <v>4</v>
      </c>
      <c r="D5036" t="inlineStr">
        <is>
          <t>repeat back critical details</t>
        </is>
      </c>
      <c r="E5036" s="7" t="inlineStr">
        <is>
          <t>C</t>
        </is>
      </c>
      <c r="F5036" t="inlineStr">
        <is>
          <t>C</t>
        </is>
      </c>
    </row>
    <row r="5037">
      <c r="A5037" t="inlineStr">
        <is>
          <t>RS-TSK-005</t>
        </is>
      </c>
      <c r="B5037" t="inlineStr">
        <is>
          <t>Restaurant Staff</t>
        </is>
      </c>
      <c r="C5037" t="n">
        <v>5</v>
      </c>
      <c r="D5037" t="inlineStr">
        <is>
          <t>send correct order.</t>
        </is>
      </c>
      <c r="E5037" t="inlineStr">
        <is>
          <t>S</t>
        </is>
      </c>
      <c r="F5037" t="inlineStr">
        <is>
          <t>S</t>
        </is>
      </c>
    </row>
    <row r="5038">
      <c r="A5038" t="inlineStr">
        <is>
          <t>RS-TSK-006</t>
        </is>
      </c>
      <c r="B5038" t="inlineStr">
        <is>
          <t>Restaurant Staff</t>
        </is>
      </c>
      <c r="C5038" t="n">
        <v>1</v>
      </c>
      <c r="D5038" t="inlineStr">
        <is>
          <t>Verify table/seat/dish</t>
        </is>
      </c>
      <c r="E5038" s="7" t="inlineStr">
        <is>
          <t>C</t>
        </is>
      </c>
      <c r="F5038" t="inlineStr">
        <is>
          <t>C</t>
        </is>
      </c>
      <c r="G5038" t="inlineStr">
        <is>
          <t>Yes</t>
        </is>
      </c>
      <c r="H5038" t="inlineStr">
        <is>
          <t>combined</t>
        </is>
      </c>
    </row>
    <row r="5039">
      <c r="A5039" t="inlineStr">
        <is>
          <t>RS-TSK-006</t>
        </is>
      </c>
      <c r="B5039" t="inlineStr">
        <is>
          <t>Restaurant Staff</t>
        </is>
      </c>
      <c r="C5039" t="n">
        <v>2</v>
      </c>
      <c r="D5039" t="inlineStr">
        <is>
          <t>carry safely</t>
        </is>
      </c>
      <c r="E5039" t="inlineStr">
        <is>
          <t>S</t>
        </is>
      </c>
      <c r="F5039" t="inlineStr">
        <is>
          <t>S</t>
        </is>
      </c>
      <c r="H5039" t="inlineStr">
        <is>
          <t>safety</t>
        </is>
      </c>
    </row>
    <row r="5040">
      <c r="A5040" t="inlineStr">
        <is>
          <t>RS-TSK-006</t>
        </is>
      </c>
      <c r="B5040" t="inlineStr">
        <is>
          <t>Restaurant Staff</t>
        </is>
      </c>
      <c r="C5040" t="n">
        <v>3</v>
      </c>
      <c r="D5040" t="inlineStr">
        <is>
          <t>serve according to venue sequence</t>
        </is>
      </c>
      <c r="E5040" s="7" t="inlineStr">
        <is>
          <t>C</t>
        </is>
      </c>
      <c r="F5040" t="inlineStr">
        <is>
          <t>C</t>
        </is>
      </c>
    </row>
    <row r="5041">
      <c r="A5041" t="inlineStr">
        <is>
          <t>RS-TSK-006</t>
        </is>
      </c>
      <c r="B5041" t="inlineStr">
        <is>
          <t>Restaurant Staff</t>
        </is>
      </c>
      <c r="C5041" t="n">
        <v>4</v>
      </c>
      <c r="D5041" t="inlineStr">
        <is>
          <t>announce/confirm dishes as appropriate</t>
        </is>
      </c>
      <c r="E5041" t="inlineStr">
        <is>
          <t>S</t>
        </is>
      </c>
      <c r="F5041" t="inlineStr">
        <is>
          <t>S</t>
        </is>
      </c>
      <c r="G5041" t="inlineStr">
        <is>
          <t>Yes</t>
        </is>
      </c>
      <c r="H5041" t="inlineStr">
        <is>
          <t>prep_check</t>
        </is>
      </c>
    </row>
    <row r="5042">
      <c r="A5042" t="inlineStr">
        <is>
          <t>RS-TSK-006</t>
        </is>
      </c>
      <c r="B5042" t="inlineStr">
        <is>
          <t>Restaurant Staff</t>
        </is>
      </c>
      <c r="C5042" t="n">
        <v>5</v>
      </c>
      <c r="D5042" t="inlineStr">
        <is>
          <t>protect allergy/dietary separation</t>
        </is>
      </c>
      <c r="E5042" s="6" t="inlineStr">
        <is>
          <t>E</t>
        </is>
      </c>
      <c r="F5042" t="inlineStr">
        <is>
          <t>C</t>
        </is>
      </c>
      <c r="G5042" t="inlineStr">
        <is>
          <t>Yes</t>
        </is>
      </c>
      <c r="H5042" t="inlineStr">
        <is>
          <t>combined</t>
        </is>
      </c>
    </row>
    <row r="5043">
      <c r="A5043" t="inlineStr">
        <is>
          <t>RS-TSK-006</t>
        </is>
      </c>
      <c r="B5043" t="inlineStr">
        <is>
          <t>Restaurant Staff</t>
        </is>
      </c>
      <c r="C5043" t="n">
        <v>6</v>
      </c>
      <c r="D5043" t="inlineStr">
        <is>
          <t>check guests have required items.</t>
        </is>
      </c>
      <c r="E5043" t="inlineStr">
        <is>
          <t>S</t>
        </is>
      </c>
      <c r="F5043" t="inlineStr">
        <is>
          <t>S</t>
        </is>
      </c>
      <c r="H5043" t="inlineStr">
        <is>
          <t>prep_check</t>
        </is>
      </c>
    </row>
    <row r="5044">
      <c r="A5044" t="inlineStr">
        <is>
          <t>RS-TSK-007</t>
        </is>
      </c>
      <c r="B5044" t="inlineStr">
        <is>
          <t>Restaurant Staff</t>
        </is>
      </c>
      <c r="C5044" t="n">
        <v>1</v>
      </c>
      <c r="D5044" t="inlineStr">
        <is>
          <t>Confirm guests finished</t>
        </is>
      </c>
      <c r="E5044" t="inlineStr">
        <is>
          <t>S</t>
        </is>
      </c>
      <c r="F5044" t="inlineStr">
        <is>
          <t>S</t>
        </is>
      </c>
      <c r="H5044" t="inlineStr">
        <is>
          <t>prep_check</t>
        </is>
      </c>
    </row>
    <row r="5045">
      <c r="A5045" t="inlineStr">
        <is>
          <t>RS-TSK-007</t>
        </is>
      </c>
      <c r="B5045" t="inlineStr">
        <is>
          <t>Restaurant Staff</t>
        </is>
      </c>
      <c r="C5045" t="n">
        <v>2</v>
      </c>
      <c r="D5045" t="inlineStr">
        <is>
          <t>clear safely without reaching unsafely</t>
        </is>
      </c>
      <c r="E5045" s="7" t="inlineStr">
        <is>
          <t>C</t>
        </is>
      </c>
      <c r="F5045" t="inlineStr">
        <is>
          <t>C</t>
        </is>
      </c>
    </row>
    <row r="5046">
      <c r="A5046" t="inlineStr">
        <is>
          <t>RS-TSK-007</t>
        </is>
      </c>
      <c r="B5046" t="inlineStr">
        <is>
          <t>Restaurant Staff</t>
        </is>
      </c>
      <c r="C5046" t="n">
        <v>3</v>
      </c>
      <c r="D5046" t="inlineStr">
        <is>
          <t>separate waste/used ware</t>
        </is>
      </c>
      <c r="E5046" s="7" t="inlineStr">
        <is>
          <t>C</t>
        </is>
      </c>
      <c r="F5046" t="inlineStr">
        <is>
          <t>C</t>
        </is>
      </c>
      <c r="G5046" t="inlineStr">
        <is>
          <t>Yes</t>
        </is>
      </c>
      <c r="H5046" t="inlineStr">
        <is>
          <t>combined</t>
        </is>
      </c>
    </row>
    <row r="5047">
      <c r="A5047" t="inlineStr">
        <is>
          <t>RS-TSK-007</t>
        </is>
      </c>
      <c r="B5047" t="inlineStr">
        <is>
          <t>Restaurant Staff</t>
        </is>
      </c>
      <c r="C5047" t="n">
        <v>4</v>
      </c>
      <c r="D5047" t="inlineStr">
        <is>
          <t>avoid contaminating clean items</t>
        </is>
      </c>
      <c r="E5047" s="6" t="inlineStr">
        <is>
          <t>E</t>
        </is>
      </c>
      <c r="F5047" t="inlineStr">
        <is>
          <t>C</t>
        </is>
      </c>
    </row>
    <row r="5048">
      <c r="A5048" t="inlineStr">
        <is>
          <t>RS-TSK-007</t>
        </is>
      </c>
      <c r="B5048" t="inlineStr">
        <is>
          <t>Restaurant Staff</t>
        </is>
      </c>
      <c r="C5048" t="n">
        <v>5</v>
      </c>
      <c r="D5048" t="inlineStr">
        <is>
          <t>reset required items promptly.</t>
        </is>
      </c>
      <c r="E5048" t="inlineStr">
        <is>
          <t>S</t>
        </is>
      </c>
      <c r="F5048" t="inlineStr">
        <is>
          <t>S</t>
        </is>
      </c>
    </row>
    <row r="5049">
      <c r="A5049" t="inlineStr">
        <is>
          <t>RS-TSK-008</t>
        </is>
      </c>
      <c r="B5049" t="inlineStr">
        <is>
          <t>Restaurant Staff</t>
        </is>
      </c>
      <c r="C5049" t="n">
        <v>1</v>
      </c>
      <c r="D5049" t="inlineStr">
        <is>
          <t>Confirm with the kitchen that the dish is the allergy-labelled order</t>
        </is>
      </c>
      <c r="E5049" s="6" t="inlineStr">
        <is>
          <t>E</t>
        </is>
      </c>
      <c r="F5049" t="inlineStr">
        <is>
          <t>C</t>
        </is>
      </c>
    </row>
    <row r="5050">
      <c r="A5050" t="inlineStr">
        <is>
          <t>RS-TSK-008</t>
        </is>
      </c>
      <c r="B5050" t="inlineStr">
        <is>
          <t>Restaurant Staff</t>
        </is>
      </c>
      <c r="C5050" t="n">
        <v>2</v>
      </c>
      <c r="D5050" t="inlineStr">
        <is>
          <t>keep it separate from other dishes and avoid cross-contact while carrying</t>
        </is>
      </c>
      <c r="E5050" s="6" t="inlineStr">
        <is>
          <t>E</t>
        </is>
      </c>
      <c r="F5050" t="inlineStr">
        <is>
          <t>C</t>
        </is>
      </c>
      <c r="G5050" t="inlineStr">
        <is>
          <t>Yes</t>
        </is>
      </c>
      <c r="H5050" t="inlineStr">
        <is>
          <t>combined</t>
        </is>
      </c>
    </row>
    <row r="5051">
      <c r="A5051" t="inlineStr">
        <is>
          <t>RS-TSK-008</t>
        </is>
      </c>
      <c r="B5051" t="inlineStr">
        <is>
          <t>Restaurant Staff</t>
        </is>
      </c>
      <c r="C5051" t="n">
        <v>3</v>
      </c>
      <c r="D5051" t="inlineStr">
        <is>
          <t>deliver it directly to the correct guest</t>
        </is>
      </c>
      <c r="E5051" s="7" t="inlineStr">
        <is>
          <t>C</t>
        </is>
      </c>
      <c r="F5051" t="inlineStr">
        <is>
          <t>C</t>
        </is>
      </c>
    </row>
    <row r="5052">
      <c r="A5052" t="inlineStr">
        <is>
          <t>RS-TSK-008</t>
        </is>
      </c>
      <c r="B5052" t="inlineStr">
        <is>
          <t>Restaurant Staff</t>
        </is>
      </c>
      <c r="C5052" t="n">
        <v>4</v>
      </c>
      <c r="D5052" t="inlineStr">
        <is>
          <t>confirm the allergy with the guest before serving</t>
        </is>
      </c>
      <c r="E5052" s="6" t="inlineStr">
        <is>
          <t>E</t>
        </is>
      </c>
      <c r="F5052" t="inlineStr">
        <is>
          <t>S</t>
        </is>
      </c>
      <c r="H5052" t="inlineStr">
        <is>
          <t>prep_check,safety</t>
        </is>
      </c>
      <c r="J5052" t="inlineStr">
        <is>
          <t>targeted review: task-specific</t>
        </is>
      </c>
    </row>
    <row r="5053">
      <c r="A5053" t="inlineStr">
        <is>
          <t>RS-TSK-008</t>
        </is>
      </c>
      <c r="B5053" t="inlineStr">
        <is>
          <t>Restaurant Staff</t>
        </is>
      </c>
      <c r="C5053" t="n">
        <v>5</v>
      </c>
      <c r="D5053" t="inlineStr">
        <is>
          <t>stop and return it to the kitchen if there is any doubt.</t>
        </is>
      </c>
      <c r="E5053" s="6" t="inlineStr">
        <is>
          <t>E</t>
        </is>
      </c>
      <c r="F5053" t="inlineStr">
        <is>
          <t>C</t>
        </is>
      </c>
      <c r="G5053" t="inlineStr">
        <is>
          <t>Yes</t>
        </is>
      </c>
      <c r="H5053" t="inlineStr">
        <is>
          <t>combined</t>
        </is>
      </c>
    </row>
    <row r="5054">
      <c r="A5054" t="inlineStr">
        <is>
          <t>RS-TSK-009</t>
        </is>
      </c>
      <c r="B5054" t="inlineStr">
        <is>
          <t>Restaurant Staff</t>
        </is>
      </c>
      <c r="C5054" t="n">
        <v>1</v>
      </c>
      <c r="D5054" t="inlineStr">
        <is>
          <t>Check cleanliness</t>
        </is>
      </c>
      <c r="E5054" s="7" t="inlineStr">
        <is>
          <t>C</t>
        </is>
      </c>
      <c r="F5054" t="inlineStr">
        <is>
          <t>C</t>
        </is>
      </c>
    </row>
    <row r="5055">
      <c r="A5055" t="inlineStr">
        <is>
          <t>RS-TSK-009</t>
        </is>
      </c>
      <c r="B5055" t="inlineStr">
        <is>
          <t>Restaurant Staff</t>
        </is>
      </c>
      <c r="C5055" t="n">
        <v>2</v>
      </c>
      <c r="D5055" t="inlineStr">
        <is>
          <t>stock approved clean items to required level</t>
        </is>
      </c>
      <c r="E5055" t="inlineStr">
        <is>
          <t>S</t>
        </is>
      </c>
      <c r="F5055" t="inlineStr">
        <is>
          <t>S</t>
        </is>
      </c>
    </row>
    <row r="5056">
      <c r="A5056" t="inlineStr">
        <is>
          <t>RS-TSK-009</t>
        </is>
      </c>
      <c r="B5056" t="inlineStr">
        <is>
          <t>Restaurant Staff</t>
        </is>
      </c>
      <c r="C5056" t="n">
        <v>3</v>
      </c>
      <c r="D5056" t="inlineStr">
        <is>
          <t>separate food/chemicals/dirty ware</t>
        </is>
      </c>
      <c r="E5056" s="6" t="inlineStr">
        <is>
          <t>E</t>
        </is>
      </c>
      <c r="F5056" t="inlineStr">
        <is>
          <t>C</t>
        </is>
      </c>
      <c r="G5056" t="inlineStr">
        <is>
          <t>Yes</t>
        </is>
      </c>
      <c r="H5056" t="inlineStr">
        <is>
          <t>combined</t>
        </is>
      </c>
    </row>
    <row r="5057">
      <c r="A5057" t="inlineStr">
        <is>
          <t>RS-TSK-009</t>
        </is>
      </c>
      <c r="B5057" t="inlineStr">
        <is>
          <t>Restaurant Staff</t>
        </is>
      </c>
      <c r="C5057" t="n">
        <v>4</v>
      </c>
      <c r="D5057" t="inlineStr">
        <is>
          <t>verify equipment</t>
        </is>
      </c>
      <c r="E5057" t="inlineStr">
        <is>
          <t>S</t>
        </is>
      </c>
      <c r="F5057" t="inlineStr">
        <is>
          <t>S</t>
        </is>
      </c>
      <c r="H5057" t="inlineStr">
        <is>
          <t>prep_check</t>
        </is>
      </c>
    </row>
    <row r="5058">
      <c r="A5058" t="inlineStr">
        <is>
          <t>RS-TSK-009</t>
        </is>
      </c>
      <c r="B5058" t="inlineStr">
        <is>
          <t>Restaurant Staff</t>
        </is>
      </c>
      <c r="C5058" t="n">
        <v>5</v>
      </c>
      <c r="D5058" t="inlineStr">
        <is>
          <t>identify shortages/defects.</t>
        </is>
      </c>
      <c r="E5058" s="7" t="inlineStr">
        <is>
          <t>C</t>
        </is>
      </c>
      <c r="F5058" t="inlineStr">
        <is>
          <t>C</t>
        </is>
      </c>
      <c r="G5058" t="inlineStr">
        <is>
          <t>Yes</t>
        </is>
      </c>
      <c r="H5058" t="inlineStr">
        <is>
          <t>combined</t>
        </is>
      </c>
    </row>
    <row r="5059">
      <c r="A5059" t="inlineStr">
        <is>
          <t>RS-TSK-010</t>
        </is>
      </c>
      <c r="B5059" t="inlineStr">
        <is>
          <t>Restaurant Staff</t>
        </is>
      </c>
      <c r="C5059" t="n">
        <v>1</v>
      </c>
      <c r="D5059" t="inlineStr">
        <is>
          <t>Balance load</t>
        </is>
      </c>
      <c r="E5059" s="7" t="inlineStr">
        <is>
          <t>C</t>
        </is>
      </c>
      <c r="F5059" t="inlineStr">
        <is>
          <t>C</t>
        </is>
      </c>
    </row>
    <row r="5060">
      <c r="A5060" t="inlineStr">
        <is>
          <t>RS-TSK-010</t>
        </is>
      </c>
      <c r="B5060" t="inlineStr">
        <is>
          <t>Restaurant Staff</t>
        </is>
      </c>
      <c r="C5060" t="n">
        <v>2</v>
      </c>
      <c r="D5060" t="inlineStr">
        <is>
          <t>avoid overloading</t>
        </is>
      </c>
      <c r="E5060" s="7" t="inlineStr">
        <is>
          <t>C</t>
        </is>
      </c>
      <c r="F5060" t="inlineStr">
        <is>
          <t>C</t>
        </is>
      </c>
    </row>
    <row r="5061">
      <c r="A5061" t="inlineStr">
        <is>
          <t>RS-TSK-010</t>
        </is>
      </c>
      <c r="B5061" t="inlineStr">
        <is>
          <t>Restaurant Staff</t>
        </is>
      </c>
      <c r="C5061" t="n">
        <v>3</v>
      </c>
      <c r="D5061" t="inlineStr">
        <is>
          <t>keep clear view</t>
        </is>
      </c>
      <c r="E5061" s="7" t="inlineStr">
        <is>
          <t>C</t>
        </is>
      </c>
      <c r="F5061" t="inlineStr">
        <is>
          <t>C</t>
        </is>
      </c>
    </row>
    <row r="5062">
      <c r="A5062" t="inlineStr">
        <is>
          <t>RS-TSK-010</t>
        </is>
      </c>
      <c r="B5062" t="inlineStr">
        <is>
          <t>Restaurant Staff</t>
        </is>
      </c>
      <c r="C5062" t="n">
        <v>4</v>
      </c>
      <c r="D5062" t="inlineStr">
        <is>
          <t>use safe route</t>
        </is>
      </c>
      <c r="E5062" t="inlineStr">
        <is>
          <t>S</t>
        </is>
      </c>
      <c r="F5062" t="inlineStr">
        <is>
          <t>S</t>
        </is>
      </c>
      <c r="H5062" t="inlineStr">
        <is>
          <t>safety</t>
        </is>
      </c>
    </row>
    <row r="5063">
      <c r="A5063" t="inlineStr">
        <is>
          <t>RS-TSK-010</t>
        </is>
      </c>
      <c r="B5063" t="inlineStr">
        <is>
          <t>Restaurant Staff</t>
        </is>
      </c>
      <c r="C5063" t="n">
        <v>5</v>
      </c>
      <c r="D5063" t="inlineStr">
        <is>
          <t>place tray securely</t>
        </is>
      </c>
      <c r="E5063" t="inlineStr">
        <is>
          <t>S</t>
        </is>
      </c>
      <c r="F5063" t="inlineStr">
        <is>
          <t>S</t>
        </is>
      </c>
      <c r="H5063" t="inlineStr">
        <is>
          <t>safety</t>
        </is>
      </c>
    </row>
    <row r="5064">
      <c r="A5064" t="inlineStr">
        <is>
          <t>RS-TSK-010</t>
        </is>
      </c>
      <c r="B5064" t="inlineStr">
        <is>
          <t>Restaurant Staff</t>
        </is>
      </c>
      <c r="C5064" t="n">
        <v>6</v>
      </c>
      <c r="D5064" t="inlineStr">
        <is>
          <t>serve without reaching across guests unsafely.</t>
        </is>
      </c>
      <c r="E5064" t="inlineStr">
        <is>
          <t>S</t>
        </is>
      </c>
      <c r="F5064" t="inlineStr">
        <is>
          <t>S</t>
        </is>
      </c>
    </row>
    <row r="5065">
      <c r="A5065" t="inlineStr">
        <is>
          <t>RS-TSK-011</t>
        </is>
      </c>
      <c r="B5065" t="inlineStr">
        <is>
          <t>Restaurant Staff</t>
        </is>
      </c>
      <c r="C5065" t="n">
        <v>1</v>
      </c>
      <c r="D5065" t="inlineStr">
        <is>
          <t>Select correct table/seat/items</t>
        </is>
      </c>
      <c r="E5065" s="7" t="inlineStr">
        <is>
          <t>C</t>
        </is>
      </c>
      <c r="F5065" t="inlineStr">
        <is>
          <t>C</t>
        </is>
      </c>
      <c r="G5065" t="inlineStr">
        <is>
          <t>Yes</t>
        </is>
      </c>
      <c r="H5065" t="inlineStr">
        <is>
          <t>combined</t>
        </is>
      </c>
    </row>
    <row r="5066">
      <c r="A5066" t="inlineStr">
        <is>
          <t>RS-TSK-011</t>
        </is>
      </c>
      <c r="B5066" t="inlineStr">
        <is>
          <t>Restaurant Staff</t>
        </is>
      </c>
      <c r="C5066" t="n">
        <v>2</v>
      </c>
      <c r="D5066" t="inlineStr">
        <is>
          <t>enter modifications/allergy flags accurately</t>
        </is>
      </c>
      <c r="E5066" s="6" t="inlineStr">
        <is>
          <t>E</t>
        </is>
      </c>
      <c r="F5066" t="inlineStr">
        <is>
          <t>C</t>
        </is>
      </c>
      <c r="G5066" t="inlineStr">
        <is>
          <t>Yes</t>
        </is>
      </c>
      <c r="H5066" t="inlineStr">
        <is>
          <t>combined</t>
        </is>
      </c>
    </row>
    <row r="5067">
      <c r="A5067" t="inlineStr">
        <is>
          <t>RS-TSK-011</t>
        </is>
      </c>
      <c r="B5067" t="inlineStr">
        <is>
          <t>Restaurant Staff</t>
        </is>
      </c>
      <c r="C5067" t="n">
        <v>3</v>
      </c>
      <c r="D5067" t="inlineStr">
        <is>
          <t>review before sending</t>
        </is>
      </c>
      <c r="E5067" s="7" t="inlineStr">
        <is>
          <t>C</t>
        </is>
      </c>
      <c r="F5067" t="inlineStr">
        <is>
          <t>C</t>
        </is>
      </c>
    </row>
    <row r="5068">
      <c r="A5068" t="inlineStr">
        <is>
          <t>RS-TSK-011</t>
        </is>
      </c>
      <c r="B5068" t="inlineStr">
        <is>
          <t>Restaurant Staff</t>
        </is>
      </c>
      <c r="C5068" t="n">
        <v>4</v>
      </c>
      <c r="D5068" t="inlineStr">
        <is>
          <t>correct errors promptly</t>
        </is>
      </c>
      <c r="E5068" t="inlineStr">
        <is>
          <t>S</t>
        </is>
      </c>
      <c r="F5068" t="inlineStr">
        <is>
          <t>S</t>
        </is>
      </c>
    </row>
    <row r="5069">
      <c r="A5069" t="inlineStr">
        <is>
          <t>RS-TSK-011</t>
        </is>
      </c>
      <c r="B5069" t="inlineStr">
        <is>
          <t>Restaurant Staff</t>
        </is>
      </c>
      <c r="C5069" t="n">
        <v>5</v>
      </c>
      <c r="D5069" t="inlineStr">
        <is>
          <t>never use unauthorized discounts.</t>
        </is>
      </c>
      <c r="E5069" s="7" t="inlineStr">
        <is>
          <t>C</t>
        </is>
      </c>
      <c r="F5069" t="inlineStr">
        <is>
          <t>S</t>
        </is>
      </c>
      <c r="H5069" t="inlineStr">
        <is>
          <t>safety</t>
        </is>
      </c>
      <c r="J5069" t="inlineStr">
        <is>
          <t>targeted review: do not use / enter / touch</t>
        </is>
      </c>
    </row>
    <row r="5070">
      <c r="A5070" t="inlineStr">
        <is>
          <t>RS-TSK-012</t>
        </is>
      </c>
      <c r="B5070" t="inlineStr">
        <is>
          <t>Restaurant Staff</t>
        </is>
      </c>
      <c r="C5070" t="n">
        <v>1</v>
      </c>
      <c r="D5070" t="inlineStr">
        <is>
          <t>Check status with kitchen</t>
        </is>
      </c>
      <c r="E5070" s="7" t="inlineStr">
        <is>
          <t>C</t>
        </is>
      </c>
      <c r="F5070" t="inlineStr">
        <is>
          <t>C</t>
        </is>
      </c>
    </row>
    <row r="5071">
      <c r="A5071" t="inlineStr">
        <is>
          <t>RS-TSK-012</t>
        </is>
      </c>
      <c r="B5071" t="inlineStr">
        <is>
          <t>Restaurant Staff</t>
        </is>
      </c>
      <c r="C5071" t="n">
        <v>2</v>
      </c>
      <c r="D5071" t="inlineStr">
        <is>
          <t>inform guest realistically</t>
        </is>
      </c>
      <c r="E5071" s="7" t="inlineStr">
        <is>
          <t>C</t>
        </is>
      </c>
      <c r="F5071" t="inlineStr">
        <is>
          <t>C</t>
        </is>
      </c>
    </row>
    <row r="5072">
      <c r="A5072" t="inlineStr">
        <is>
          <t>RS-TSK-012</t>
        </is>
      </c>
      <c r="B5072" t="inlineStr">
        <is>
          <t>Restaurant Staff</t>
        </is>
      </c>
      <c r="C5072" t="n">
        <v>3</v>
      </c>
      <c r="D5072" t="inlineStr">
        <is>
          <t>coordinate priority through approved process</t>
        </is>
      </c>
      <c r="E5072" t="inlineStr">
        <is>
          <t>S</t>
        </is>
      </c>
      <c r="F5072" t="inlineStr">
        <is>
          <t>S</t>
        </is>
      </c>
    </row>
    <row r="5073">
      <c r="A5073" t="inlineStr">
        <is>
          <t>RS-TSK-012</t>
        </is>
      </c>
      <c r="B5073" t="inlineStr">
        <is>
          <t>Restaurant Staff</t>
        </is>
      </c>
      <c r="C5073" t="n">
        <v>4</v>
      </c>
      <c r="D5073" t="inlineStr">
        <is>
          <t>offer only authorized options</t>
        </is>
      </c>
      <c r="E5073" s="6" t="inlineStr">
        <is>
          <t>E</t>
        </is>
      </c>
      <c r="F5073" t="inlineStr">
        <is>
          <t>C</t>
        </is>
      </c>
    </row>
    <row r="5074">
      <c r="A5074" t="inlineStr">
        <is>
          <t>RS-TSK-012</t>
        </is>
      </c>
      <c r="B5074" t="inlineStr">
        <is>
          <t>Restaurant Staff</t>
        </is>
      </c>
      <c r="C5074" t="n">
        <v>5</v>
      </c>
      <c r="D5074" t="inlineStr">
        <is>
          <t>follow up.</t>
        </is>
      </c>
      <c r="E5074" t="inlineStr">
        <is>
          <t>S</t>
        </is>
      </c>
      <c r="F5074" t="inlineStr">
        <is>
          <t>S</t>
        </is>
      </c>
    </row>
    <row r="5075">
      <c r="A5075" t="inlineStr">
        <is>
          <t>RS-TSK-013</t>
        </is>
      </c>
      <c r="B5075" t="inlineStr">
        <is>
          <t>Restaurant Staff</t>
        </is>
      </c>
      <c r="C5075" t="n">
        <v>1</v>
      </c>
      <c r="D5075" t="inlineStr">
        <is>
          <t>Confirm the guest’s requested timing and affected dishes</t>
        </is>
      </c>
      <c r="E5075" t="inlineStr">
        <is>
          <t>S</t>
        </is>
      </c>
      <c r="F5075" t="inlineStr">
        <is>
          <t>S</t>
        </is>
      </c>
      <c r="G5075" t="inlineStr">
        <is>
          <t>Yes</t>
        </is>
      </c>
      <c r="H5075" t="inlineStr">
        <is>
          <t>prep_check</t>
        </is>
      </c>
    </row>
    <row r="5076">
      <c r="A5076" t="inlineStr">
        <is>
          <t>RS-TSK-013</t>
        </is>
      </c>
      <c r="B5076" t="inlineStr">
        <is>
          <t>Restaurant Staff</t>
        </is>
      </c>
      <c r="C5076" t="n">
        <v>2</v>
      </c>
      <c r="D5076" t="inlineStr">
        <is>
          <t>notify the kitchen promptly using the approved channel</t>
        </is>
      </c>
      <c r="E5076" s="7" t="inlineStr">
        <is>
          <t>C</t>
        </is>
      </c>
      <c r="F5076" t="inlineStr">
        <is>
          <t>C</t>
        </is>
      </c>
    </row>
    <row r="5077">
      <c r="A5077" t="inlineStr">
        <is>
          <t>RS-TSK-013</t>
        </is>
      </c>
      <c r="B5077" t="inlineStr">
        <is>
          <t>Restaurant Staff</t>
        </is>
      </c>
      <c r="C5077" t="n">
        <v>3</v>
      </c>
      <c r="D5077" t="inlineStr">
        <is>
          <t>follow safe holding controls and do not leave prepared food at unsafe temperatures</t>
        </is>
      </c>
      <c r="E5077" s="6" t="inlineStr">
        <is>
          <t>E</t>
        </is>
      </c>
      <c r="F5077" t="inlineStr">
        <is>
          <t>C</t>
        </is>
      </c>
      <c r="G5077" t="inlineStr">
        <is>
          <t>Yes</t>
        </is>
      </c>
      <c r="H5077" t="inlineStr">
        <is>
          <t>combined</t>
        </is>
      </c>
    </row>
    <row r="5078">
      <c r="A5078" t="inlineStr">
        <is>
          <t>RS-TSK-013</t>
        </is>
      </c>
      <c r="B5078" t="inlineStr">
        <is>
          <t>Restaurant Staff</t>
        </is>
      </c>
      <c r="C5078" t="n">
        <v>4</v>
      </c>
      <c r="D5078" t="inlineStr">
        <is>
          <t>update service staff</t>
        </is>
      </c>
      <c r="E5078" t="inlineStr">
        <is>
          <t>S</t>
        </is>
      </c>
      <c r="F5078" t="inlineStr">
        <is>
          <t>S</t>
        </is>
      </c>
    </row>
    <row r="5079">
      <c r="A5079" t="inlineStr">
        <is>
          <t>RS-TSK-013</t>
        </is>
      </c>
      <c r="B5079" t="inlineStr">
        <is>
          <t>Restaurant Staff</t>
        </is>
      </c>
      <c r="C5079" t="n">
        <v>5</v>
      </c>
      <c r="D5079" t="inlineStr">
        <is>
          <t>clear or reset appropriately</t>
        </is>
      </c>
      <c r="E5079" t="inlineStr">
        <is>
          <t>S</t>
        </is>
      </c>
      <c r="F5079" t="inlineStr">
        <is>
          <t>S</t>
        </is>
      </c>
    </row>
    <row r="5080">
      <c r="A5080" t="inlineStr">
        <is>
          <t>RS-TSK-013</t>
        </is>
      </c>
      <c r="B5080" t="inlineStr">
        <is>
          <t>Restaurant Staff</t>
        </is>
      </c>
      <c r="C5080" t="n">
        <v>6</v>
      </c>
      <c r="D5080" t="inlineStr">
        <is>
          <t>confirm the revised timing with the guest.</t>
        </is>
      </c>
      <c r="E5080" s="7" t="inlineStr">
        <is>
          <t>C</t>
        </is>
      </c>
      <c r="F5080" t="inlineStr">
        <is>
          <t>C</t>
        </is>
      </c>
    </row>
    <row r="5081">
      <c r="A5081" t="inlineStr">
        <is>
          <t>RS-TSK-014</t>
        </is>
      </c>
      <c r="B5081" t="inlineStr">
        <is>
          <t>Restaurant Staff</t>
        </is>
      </c>
      <c r="C5081" t="n">
        <v>1</v>
      </c>
      <c r="D5081" t="inlineStr">
        <is>
          <t>Clear used items</t>
        </is>
      </c>
      <c r="E5081" t="inlineStr">
        <is>
          <t>S</t>
        </is>
      </c>
      <c r="F5081" t="inlineStr">
        <is>
          <t>S</t>
        </is>
      </c>
    </row>
    <row r="5082">
      <c r="A5082" t="inlineStr">
        <is>
          <t>RS-TSK-014</t>
        </is>
      </c>
      <c r="B5082" t="inlineStr">
        <is>
          <t>Restaurant Staff</t>
        </is>
      </c>
      <c r="C5082" t="n">
        <v>2</v>
      </c>
      <c r="D5082" t="inlineStr">
        <is>
          <t>ensure table/chairs clean and safe</t>
        </is>
      </c>
      <c r="E5082" s="7" t="inlineStr">
        <is>
          <t>C</t>
        </is>
      </c>
      <c r="F5082" t="inlineStr">
        <is>
          <t>C</t>
        </is>
      </c>
      <c r="G5082" t="inlineStr">
        <is>
          <t>Yes</t>
        </is>
      </c>
      <c r="H5082" t="inlineStr">
        <is>
          <t>combined</t>
        </is>
      </c>
    </row>
    <row r="5083">
      <c r="A5083" t="inlineStr">
        <is>
          <t>RS-TSK-014</t>
        </is>
      </c>
      <c r="B5083" t="inlineStr">
        <is>
          <t>Restaurant Staff</t>
        </is>
      </c>
      <c r="C5083" t="n">
        <v>3</v>
      </c>
      <c r="D5083" t="inlineStr">
        <is>
          <t>set clean cutlery/glassware/napkins to standard</t>
        </is>
      </c>
      <c r="E5083" s="7" t="inlineStr">
        <is>
          <t>C</t>
        </is>
      </c>
      <c r="F5083" t="inlineStr">
        <is>
          <t>C</t>
        </is>
      </c>
      <c r="G5083" t="inlineStr">
        <is>
          <t>Yes</t>
        </is>
      </c>
      <c r="H5083" t="inlineStr">
        <is>
          <t>combined</t>
        </is>
      </c>
    </row>
    <row r="5084">
      <c r="A5084" t="inlineStr">
        <is>
          <t>RS-TSK-014</t>
        </is>
      </c>
      <c r="B5084" t="inlineStr">
        <is>
          <t>Restaurant Staff</t>
        </is>
      </c>
      <c r="C5084" t="n">
        <v>4</v>
      </c>
      <c r="D5084" t="inlineStr">
        <is>
          <t>check condiments/menus</t>
        </is>
      </c>
      <c r="E5084" t="inlineStr">
        <is>
          <t>S</t>
        </is>
      </c>
      <c r="F5084" t="inlineStr">
        <is>
          <t>S</t>
        </is>
      </c>
      <c r="G5084" t="inlineStr">
        <is>
          <t>Yes</t>
        </is>
      </c>
      <c r="H5084" t="inlineStr">
        <is>
          <t>prep_check</t>
        </is>
      </c>
    </row>
    <row r="5085">
      <c r="A5085" t="inlineStr">
        <is>
          <t>RS-TSK-014</t>
        </is>
      </c>
      <c r="B5085" t="inlineStr">
        <is>
          <t>Restaurant Staff</t>
        </is>
      </c>
      <c r="C5085" t="n">
        <v>5</v>
      </c>
      <c r="D5085" t="inlineStr">
        <is>
          <t>final presentation check.</t>
        </is>
      </c>
      <c r="E5085" t="inlineStr">
        <is>
          <t>S</t>
        </is>
      </c>
      <c r="F5085" t="inlineStr">
        <is>
          <t>S</t>
        </is>
      </c>
      <c r="H5085" t="inlineStr">
        <is>
          <t>prep_check</t>
        </is>
      </c>
    </row>
    <row r="5086">
      <c r="A5086" t="inlineStr">
        <is>
          <t>RS-TSK-015</t>
        </is>
      </c>
      <c r="B5086" t="inlineStr">
        <is>
          <t>Restaurant Staff</t>
        </is>
      </c>
      <c r="C5086" t="n">
        <v>1</v>
      </c>
      <c r="D5086" t="inlineStr">
        <is>
          <t>Verify order/customer reference</t>
        </is>
      </c>
      <c r="E5086" s="7" t="inlineStr">
        <is>
          <t>C</t>
        </is>
      </c>
      <c r="F5086" t="inlineStr">
        <is>
          <t>C</t>
        </is>
      </c>
      <c r="G5086" t="inlineStr">
        <is>
          <t>Yes</t>
        </is>
      </c>
      <c r="H5086" t="inlineStr">
        <is>
          <t>combined</t>
        </is>
      </c>
    </row>
    <row r="5087">
      <c r="A5087" t="inlineStr">
        <is>
          <t>RS-TSK-015</t>
        </is>
      </c>
      <c r="B5087" t="inlineStr">
        <is>
          <t>Restaurant Staff</t>
        </is>
      </c>
      <c r="C5087" t="n">
        <v>2</v>
      </c>
      <c r="D5087" t="inlineStr">
        <is>
          <t>check items/packaging and dietary flags</t>
        </is>
      </c>
      <c r="E5087" s="6" t="inlineStr">
        <is>
          <t>E</t>
        </is>
      </c>
      <c r="F5087" t="inlineStr">
        <is>
          <t>C</t>
        </is>
      </c>
      <c r="G5087" t="inlineStr">
        <is>
          <t>Yes</t>
        </is>
      </c>
      <c r="H5087" t="inlineStr">
        <is>
          <t>combined</t>
        </is>
      </c>
    </row>
    <row r="5088">
      <c r="A5088" t="inlineStr">
        <is>
          <t>RS-TSK-015</t>
        </is>
      </c>
      <c r="B5088" t="inlineStr">
        <is>
          <t>Restaurant Staff</t>
        </is>
      </c>
      <c r="C5088" t="n">
        <v>3</v>
      </c>
      <c r="D5088" t="inlineStr">
        <is>
          <t>keep hot/cold controls as assigned</t>
        </is>
      </c>
      <c r="E5088" s="7" t="inlineStr">
        <is>
          <t>C</t>
        </is>
      </c>
      <c r="F5088" t="inlineStr">
        <is>
          <t>C</t>
        </is>
      </c>
      <c r="G5088" t="inlineStr">
        <is>
          <t>Yes</t>
        </is>
      </c>
      <c r="H5088" t="inlineStr">
        <is>
          <t>combined</t>
        </is>
      </c>
    </row>
    <row r="5089">
      <c r="A5089" t="inlineStr">
        <is>
          <t>RS-TSK-015</t>
        </is>
      </c>
      <c r="B5089" t="inlineStr">
        <is>
          <t>Restaurant Staff</t>
        </is>
      </c>
      <c r="C5089" t="n">
        <v>4</v>
      </c>
      <c r="D5089" t="inlineStr">
        <is>
          <t>process payment/status</t>
        </is>
      </c>
      <c r="E5089" t="inlineStr">
        <is>
          <t>S</t>
        </is>
      </c>
      <c r="F5089" t="inlineStr">
        <is>
          <t>S</t>
        </is>
      </c>
      <c r="G5089" t="inlineStr">
        <is>
          <t>Yes</t>
        </is>
      </c>
    </row>
    <row r="5090">
      <c r="A5090" t="inlineStr">
        <is>
          <t>RS-TSK-015</t>
        </is>
      </c>
      <c r="B5090" t="inlineStr">
        <is>
          <t>Restaurant Staff</t>
        </is>
      </c>
      <c r="C5090" t="n">
        <v>5</v>
      </c>
      <c r="D5090" t="inlineStr">
        <is>
          <t>hand over correct order.</t>
        </is>
      </c>
      <c r="E5090" t="inlineStr">
        <is>
          <t>S</t>
        </is>
      </c>
      <c r="F5090" t="inlineStr">
        <is>
          <t>S</t>
        </is>
      </c>
      <c r="H5090" t="inlineStr">
        <is>
          <t>documentation</t>
        </is>
      </c>
    </row>
    <row r="5091">
      <c r="A5091" t="inlineStr">
        <is>
          <t>RS-TSK-016</t>
        </is>
      </c>
      <c r="B5091" t="inlineStr">
        <is>
          <t>Restaurant Staff</t>
        </is>
      </c>
      <c r="C5091" t="n">
        <v>1</v>
      </c>
      <c r="D5091" t="inlineStr">
        <is>
          <t>Clarify split method</t>
        </is>
      </c>
      <c r="E5091" t="inlineStr">
        <is>
          <t>S</t>
        </is>
      </c>
      <c r="F5091" t="inlineStr">
        <is>
          <t>S</t>
        </is>
      </c>
    </row>
    <row r="5092">
      <c r="A5092" t="inlineStr">
        <is>
          <t>RS-TSK-016</t>
        </is>
      </c>
      <c r="B5092" t="inlineStr">
        <is>
          <t>Restaurant Staff</t>
        </is>
      </c>
      <c r="C5092" t="n">
        <v>2</v>
      </c>
      <c r="D5092" t="inlineStr">
        <is>
          <t>verify items/amounts</t>
        </is>
      </c>
      <c r="E5092" s="7" t="inlineStr">
        <is>
          <t>C</t>
        </is>
      </c>
      <c r="F5092" t="inlineStr">
        <is>
          <t>C</t>
        </is>
      </c>
      <c r="G5092" t="inlineStr">
        <is>
          <t>Yes</t>
        </is>
      </c>
      <c r="H5092" t="inlineStr">
        <is>
          <t>combined</t>
        </is>
      </c>
    </row>
    <row r="5093">
      <c r="A5093" t="inlineStr">
        <is>
          <t>RS-TSK-016</t>
        </is>
      </c>
      <c r="B5093" t="inlineStr">
        <is>
          <t>Restaurant Staff</t>
        </is>
      </c>
      <c r="C5093" t="n">
        <v>3</v>
      </c>
      <c r="D5093" t="inlineStr">
        <is>
          <t>use approved POS function</t>
        </is>
      </c>
      <c r="E5093" t="inlineStr">
        <is>
          <t>S</t>
        </is>
      </c>
      <c r="F5093" t="inlineStr">
        <is>
          <t>S</t>
        </is>
      </c>
    </row>
    <row r="5094">
      <c r="A5094" t="inlineStr">
        <is>
          <t>RS-TSK-016</t>
        </is>
      </c>
      <c r="B5094" t="inlineStr">
        <is>
          <t>Restaurant Staff</t>
        </is>
      </c>
      <c r="C5094" t="n">
        <v>4</v>
      </c>
      <c r="D5094" t="inlineStr">
        <is>
          <t>review totals</t>
        </is>
      </c>
      <c r="E5094" s="7" t="inlineStr">
        <is>
          <t>C</t>
        </is>
      </c>
      <c r="F5094" t="inlineStr">
        <is>
          <t>C</t>
        </is>
      </c>
    </row>
    <row r="5095">
      <c r="A5095" t="inlineStr">
        <is>
          <t>RS-TSK-016</t>
        </is>
      </c>
      <c r="B5095" t="inlineStr">
        <is>
          <t>Restaurant Staff</t>
        </is>
      </c>
      <c r="C5095" t="n">
        <v>5</v>
      </c>
      <c r="D5095" t="inlineStr">
        <is>
          <t>process each payment securely</t>
        </is>
      </c>
      <c r="E5095" s="6" t="inlineStr">
        <is>
          <t>E</t>
        </is>
      </c>
      <c r="F5095" t="inlineStr">
        <is>
          <t>C</t>
        </is>
      </c>
    </row>
    <row r="5096">
      <c r="A5096" t="inlineStr">
        <is>
          <t>RS-TSK-016</t>
        </is>
      </c>
      <c r="B5096" t="inlineStr">
        <is>
          <t>Restaurant Staff</t>
        </is>
      </c>
      <c r="C5096" t="n">
        <v>6</v>
      </c>
      <c r="D5096" t="inlineStr">
        <is>
          <t>provide receipts.</t>
        </is>
      </c>
      <c r="E5096" t="inlineStr">
        <is>
          <t>S</t>
        </is>
      </c>
      <c r="F5096" t="inlineStr">
        <is>
          <t>S</t>
        </is>
      </c>
    </row>
    <row r="5097">
      <c r="A5097" t="inlineStr">
        <is>
          <t>RS-TSK-017</t>
        </is>
      </c>
      <c r="B5097" t="inlineStr">
        <is>
          <t>Restaurant Staff</t>
        </is>
      </c>
      <c r="C5097" t="n">
        <v>1</v>
      </c>
      <c r="D5097" t="inlineStr">
        <is>
          <t>Handover table/guest status, orders, allergies, outstanding items, bill/payment state and promises</t>
        </is>
      </c>
      <c r="E5097" s="6" t="inlineStr">
        <is>
          <t>E</t>
        </is>
      </c>
      <c r="F5097" t="inlineStr">
        <is>
          <t>C</t>
        </is>
      </c>
      <c r="G5097" t="inlineStr">
        <is>
          <t>Yes</t>
        </is>
      </c>
      <c r="H5097" t="inlineStr">
        <is>
          <t>combined</t>
        </is>
      </c>
    </row>
    <row r="5098">
      <c r="A5098" t="inlineStr">
        <is>
          <t>RS-TSK-017</t>
        </is>
      </c>
      <c r="B5098" t="inlineStr">
        <is>
          <t>Restaurant Staff</t>
        </is>
      </c>
      <c r="C5098" t="n">
        <v>2</v>
      </c>
      <c r="D5098" t="inlineStr">
        <is>
          <t>confirm receiving server understands</t>
        </is>
      </c>
      <c r="E5098" s="7" t="inlineStr">
        <is>
          <t>C</t>
        </is>
      </c>
      <c r="F5098" t="inlineStr">
        <is>
          <t>C</t>
        </is>
      </c>
    </row>
    <row r="5099">
      <c r="A5099" t="inlineStr">
        <is>
          <t>RS-TSK-017</t>
        </is>
      </c>
      <c r="B5099" t="inlineStr">
        <is>
          <t>Restaurant Staff</t>
        </is>
      </c>
      <c r="C5099" t="n">
        <v>3</v>
      </c>
      <c r="D5099" t="inlineStr">
        <is>
          <t>update system if required.</t>
        </is>
      </c>
      <c r="E5099" t="inlineStr">
        <is>
          <t>S</t>
        </is>
      </c>
      <c r="F5099" t="inlineStr">
        <is>
          <t>S</t>
        </is>
      </c>
    </row>
    <row r="5100">
      <c r="A5100" t="inlineStr">
        <is>
          <t>RS-TSK-018</t>
        </is>
      </c>
      <c r="B5100" t="inlineStr">
        <is>
          <t>Restaurant Staff</t>
        </is>
      </c>
      <c r="C5100" t="n">
        <v>1</v>
      </c>
      <c r="D5100" t="inlineStr">
        <is>
          <t>Confirm payment completed</t>
        </is>
      </c>
      <c r="E5100" s="7" t="inlineStr">
        <is>
          <t>C</t>
        </is>
      </c>
      <c r="F5100" t="inlineStr">
        <is>
          <t>C</t>
        </is>
      </c>
    </row>
    <row r="5101">
      <c r="A5101" t="inlineStr">
        <is>
          <t>RS-TSK-018</t>
        </is>
      </c>
      <c r="B5101" t="inlineStr">
        <is>
          <t>Restaurant Staff</t>
        </is>
      </c>
      <c r="C5101" t="n">
        <v>2</v>
      </c>
      <c r="D5101" t="inlineStr">
        <is>
          <t>close/check POS record accurately</t>
        </is>
      </c>
      <c r="E5101" s="7" t="inlineStr">
        <is>
          <t>C</t>
        </is>
      </c>
      <c r="F5101" t="inlineStr">
        <is>
          <t>C</t>
        </is>
      </c>
      <c r="G5101" t="inlineStr">
        <is>
          <t>Yes</t>
        </is>
      </c>
      <c r="H5101" t="inlineStr">
        <is>
          <t>combined</t>
        </is>
      </c>
    </row>
    <row r="5102">
      <c r="A5102" t="inlineStr">
        <is>
          <t>RS-TSK-018</t>
        </is>
      </c>
      <c r="B5102" t="inlineStr">
        <is>
          <t>Restaurant Staff</t>
        </is>
      </c>
      <c r="C5102" t="n">
        <v>3</v>
      </c>
      <c r="D5102" t="inlineStr">
        <is>
          <t>secure receipt/payment records</t>
        </is>
      </c>
      <c r="E5102" t="inlineStr">
        <is>
          <t>S</t>
        </is>
      </c>
      <c r="F5102" t="inlineStr">
        <is>
          <t>S</t>
        </is>
      </c>
      <c r="G5102" t="inlineStr">
        <is>
          <t>Yes</t>
        </is>
      </c>
      <c r="H5102" t="inlineStr">
        <is>
          <t>documentation,safety</t>
        </is>
      </c>
    </row>
    <row r="5103">
      <c r="A5103" t="inlineStr">
        <is>
          <t>RS-TSK-018</t>
        </is>
      </c>
      <c r="B5103" t="inlineStr">
        <is>
          <t>Restaurant Staff</t>
        </is>
      </c>
      <c r="C5103" t="n">
        <v>4</v>
      </c>
      <c r="D5103" t="inlineStr">
        <is>
          <t>clear/reset table</t>
        </is>
      </c>
      <c r="E5103" t="inlineStr">
        <is>
          <t>S</t>
        </is>
      </c>
      <c r="F5103" t="inlineStr">
        <is>
          <t>S</t>
        </is>
      </c>
      <c r="G5103" t="inlineStr">
        <is>
          <t>Yes</t>
        </is>
      </c>
    </row>
    <row r="5104">
      <c r="A5104" t="inlineStr">
        <is>
          <t>RS-TSK-018</t>
        </is>
      </c>
      <c r="B5104" t="inlineStr">
        <is>
          <t>Restaurant Staff</t>
        </is>
      </c>
      <c r="C5104" t="n">
        <v>5</v>
      </c>
      <c r="D5104" t="inlineStr">
        <is>
          <t>report discrepancy.</t>
        </is>
      </c>
      <c r="E5104" s="7" t="inlineStr">
        <is>
          <t>C</t>
        </is>
      </c>
      <c r="F5104" t="inlineStr">
        <is>
          <t>C</t>
        </is>
      </c>
    </row>
    <row r="5105">
      <c r="A5105" t="inlineStr">
        <is>
          <t>RS-TSK-019</t>
        </is>
      </c>
      <c r="B5105" t="inlineStr">
        <is>
          <t>Restaurant Staff</t>
        </is>
      </c>
      <c r="C5105" t="n">
        <v>1</v>
      </c>
      <c r="D5105" t="inlineStr">
        <is>
          <t>Verify reservation/count/time/menu/special requirements</t>
        </is>
      </c>
      <c r="E5105" s="7" t="inlineStr">
        <is>
          <t>C</t>
        </is>
      </c>
      <c r="F5105" t="inlineStr">
        <is>
          <t>C</t>
        </is>
      </c>
      <c r="G5105" t="inlineStr">
        <is>
          <t>Yes</t>
        </is>
      </c>
      <c r="H5105" t="inlineStr">
        <is>
          <t>combined</t>
        </is>
      </c>
    </row>
    <row r="5106">
      <c r="A5106" t="inlineStr">
        <is>
          <t>RS-TSK-019</t>
        </is>
      </c>
      <c r="B5106" t="inlineStr">
        <is>
          <t>Restaurant Staff</t>
        </is>
      </c>
      <c r="C5106" t="n">
        <v>2</v>
      </c>
      <c r="D5106" t="inlineStr">
        <is>
          <t>coordinate seating/station/kitchen</t>
        </is>
      </c>
      <c r="E5106" s="7" t="inlineStr">
        <is>
          <t>C</t>
        </is>
      </c>
      <c r="F5106" t="inlineStr">
        <is>
          <t>C</t>
        </is>
      </c>
      <c r="G5106" t="inlineStr">
        <is>
          <t>Yes</t>
        </is>
      </c>
      <c r="H5106" t="inlineStr">
        <is>
          <t>combined</t>
        </is>
      </c>
    </row>
    <row r="5107">
      <c r="A5107" t="inlineStr">
        <is>
          <t>RS-TSK-019</t>
        </is>
      </c>
      <c r="B5107" t="inlineStr">
        <is>
          <t>Restaurant Staff</t>
        </is>
      </c>
      <c r="C5107" t="n">
        <v>3</v>
      </c>
      <c r="D5107" t="inlineStr">
        <is>
          <t>set required tableware</t>
        </is>
      </c>
      <c r="E5107" t="inlineStr">
        <is>
          <t>S</t>
        </is>
      </c>
      <c r="F5107" t="inlineStr">
        <is>
          <t>S</t>
        </is>
      </c>
    </row>
    <row r="5108">
      <c r="A5108" t="inlineStr">
        <is>
          <t>RS-TSK-019</t>
        </is>
      </c>
      <c r="B5108" t="inlineStr">
        <is>
          <t>Restaurant Staff</t>
        </is>
      </c>
      <c r="C5108" t="n">
        <v>4</v>
      </c>
      <c r="D5108" t="inlineStr">
        <is>
          <t>brief team</t>
        </is>
      </c>
      <c r="E5108" t="inlineStr">
        <is>
          <t>S</t>
        </is>
      </c>
      <c r="F5108" t="inlineStr">
        <is>
          <t>S</t>
        </is>
      </c>
    </row>
    <row r="5109">
      <c r="A5109" t="inlineStr">
        <is>
          <t>RS-TSK-019</t>
        </is>
      </c>
      <c r="B5109" t="inlineStr">
        <is>
          <t>Restaurant Staff</t>
        </is>
      </c>
      <c r="C5109" t="n">
        <v>5</v>
      </c>
      <c r="D5109" t="inlineStr">
        <is>
          <t>flag allergies accurately.</t>
        </is>
      </c>
      <c r="E5109" s="6" t="inlineStr">
        <is>
          <t>E</t>
        </is>
      </c>
      <c r="F5109" t="inlineStr">
        <is>
          <t>C</t>
        </is>
      </c>
    </row>
    <row r="5110">
      <c r="A5110" t="inlineStr">
        <is>
          <t>RS-TSK-020</t>
        </is>
      </c>
      <c r="B5110" t="inlineStr">
        <is>
          <t>Restaurant Staff</t>
        </is>
      </c>
      <c r="C5110" t="n">
        <v>1</v>
      </c>
      <c r="D5110" t="inlineStr">
        <is>
          <t>Listen to reason</t>
        </is>
      </c>
      <c r="E5110" t="inlineStr">
        <is>
          <t>S</t>
        </is>
      </c>
      <c r="F5110" t="inlineStr">
        <is>
          <t>S</t>
        </is>
      </c>
    </row>
    <row r="5111">
      <c r="A5111" t="inlineStr">
        <is>
          <t>RS-TSK-020</t>
        </is>
      </c>
      <c r="B5111" t="inlineStr">
        <is>
          <t>Restaurant Staff</t>
        </is>
      </c>
      <c r="C5111" t="n">
        <v>2</v>
      </c>
      <c r="D5111" t="inlineStr">
        <is>
          <t>remove dish appropriately</t>
        </is>
      </c>
      <c r="E5111" s="7" t="inlineStr">
        <is>
          <t>C</t>
        </is>
      </c>
      <c r="F5111" t="inlineStr">
        <is>
          <t>C</t>
        </is>
      </c>
    </row>
    <row r="5112">
      <c r="A5112" t="inlineStr">
        <is>
          <t>RS-TSK-020</t>
        </is>
      </c>
      <c r="B5112" t="inlineStr">
        <is>
          <t>Restaurant Staff</t>
        </is>
      </c>
      <c r="C5112" t="n">
        <v>3</v>
      </c>
      <c r="D5112" t="inlineStr">
        <is>
          <t>record/communicate correction to kitchen</t>
        </is>
      </c>
      <c r="E5112" s="7" t="inlineStr">
        <is>
          <t>C</t>
        </is>
      </c>
      <c r="F5112" t="inlineStr">
        <is>
          <t>C</t>
        </is>
      </c>
      <c r="G5112" t="inlineStr">
        <is>
          <t>Yes</t>
        </is>
      </c>
      <c r="H5112" t="inlineStr">
        <is>
          <t>combined</t>
        </is>
      </c>
    </row>
    <row r="5113">
      <c r="A5113" t="inlineStr">
        <is>
          <t>RS-TSK-020</t>
        </is>
      </c>
      <c r="B5113" t="inlineStr">
        <is>
          <t>Restaurant Staff</t>
        </is>
      </c>
      <c r="C5113" t="n">
        <v>4</v>
      </c>
      <c r="D5113" t="inlineStr">
        <is>
          <t>preserve allergy/safety information</t>
        </is>
      </c>
      <c r="E5113" s="6" t="inlineStr">
        <is>
          <t>E</t>
        </is>
      </c>
      <c r="F5113" t="inlineStr">
        <is>
          <t>C</t>
        </is>
      </c>
      <c r="G5113" t="inlineStr">
        <is>
          <t>Yes</t>
        </is>
      </c>
      <c r="H5113" t="inlineStr">
        <is>
          <t>combined</t>
        </is>
      </c>
    </row>
    <row r="5114">
      <c r="A5114" t="inlineStr">
        <is>
          <t>RS-TSK-020</t>
        </is>
      </c>
      <c r="B5114" t="inlineStr">
        <is>
          <t>Restaurant Staff</t>
        </is>
      </c>
      <c r="C5114" t="n">
        <v>5</v>
      </c>
      <c r="D5114" t="inlineStr">
        <is>
          <t>follow authorized replacement/void process</t>
        </is>
      </c>
      <c r="E5114" t="inlineStr">
        <is>
          <t>S</t>
        </is>
      </c>
      <c r="F5114" t="inlineStr">
        <is>
          <t>S</t>
        </is>
      </c>
      <c r="G5114" t="inlineStr">
        <is>
          <t>Yes</t>
        </is>
      </c>
    </row>
    <row r="5115">
      <c r="A5115" t="inlineStr">
        <is>
          <t>RS-TSK-020</t>
        </is>
      </c>
      <c r="B5115" t="inlineStr">
        <is>
          <t>Restaurant Staff</t>
        </is>
      </c>
      <c r="C5115" t="n">
        <v>6</v>
      </c>
      <c r="D5115" t="inlineStr">
        <is>
          <t>follow up.</t>
        </is>
      </c>
      <c r="E5115" t="inlineStr">
        <is>
          <t>S</t>
        </is>
      </c>
      <c r="F5115" t="inlineStr">
        <is>
          <t>S</t>
        </is>
      </c>
    </row>
    <row r="5116">
      <c r="A5116" t="inlineStr">
        <is>
          <t>RS-TSK-021</t>
        </is>
      </c>
      <c r="B5116" t="inlineStr">
        <is>
          <t>Restaurant Staff</t>
        </is>
      </c>
      <c r="C5116" t="n">
        <v>1</v>
      </c>
      <c r="D5116" t="inlineStr">
        <is>
          <t>Use clean hands</t>
        </is>
      </c>
      <c r="E5116" s="7" t="inlineStr">
        <is>
          <t>C</t>
        </is>
      </c>
      <c r="F5116" t="inlineStr">
        <is>
          <t>C</t>
        </is>
      </c>
    </row>
    <row r="5117">
      <c r="A5117" t="inlineStr">
        <is>
          <t>RS-TSK-021</t>
        </is>
      </c>
      <c r="B5117" t="inlineStr">
        <is>
          <t>Restaurant Staff</t>
        </is>
      </c>
      <c r="C5117" t="n">
        <v>2</v>
      </c>
      <c r="D5117" t="inlineStr">
        <is>
          <t>inspect items</t>
        </is>
      </c>
      <c r="E5117" t="inlineStr">
        <is>
          <t>S</t>
        </is>
      </c>
      <c r="F5117" t="inlineStr">
        <is>
          <t>S</t>
        </is>
      </c>
      <c r="H5117" t="inlineStr">
        <is>
          <t>prep_check</t>
        </is>
      </c>
    </row>
    <row r="5118">
      <c r="A5118" t="inlineStr">
        <is>
          <t>RS-TSK-021</t>
        </is>
      </c>
      <c r="B5118" t="inlineStr">
        <is>
          <t>Restaurant Staff</t>
        </is>
      </c>
      <c r="C5118" t="n">
        <v>3</v>
      </c>
      <c r="D5118" t="inlineStr">
        <is>
          <t>store protected</t>
        </is>
      </c>
      <c r="E5118" s="7" t="inlineStr">
        <is>
          <t>C</t>
        </is>
      </c>
      <c r="F5118" t="inlineStr">
        <is>
          <t>C</t>
        </is>
      </c>
    </row>
    <row r="5119">
      <c r="A5119" t="inlineStr">
        <is>
          <t>RS-TSK-021</t>
        </is>
      </c>
      <c r="B5119" t="inlineStr">
        <is>
          <t>Restaurant Staff</t>
        </is>
      </c>
      <c r="C5119" t="n">
        <v>4</v>
      </c>
      <c r="D5119" t="inlineStr">
        <is>
          <t>keep separate from dirty ware</t>
        </is>
      </c>
      <c r="E5119" s="7" t="inlineStr">
        <is>
          <t>C</t>
        </is>
      </c>
      <c r="F5119" t="inlineStr">
        <is>
          <t>C</t>
        </is>
      </c>
    </row>
    <row r="5120">
      <c r="A5120" t="inlineStr">
        <is>
          <t>RS-TSK-021</t>
        </is>
      </c>
      <c r="B5120" t="inlineStr">
        <is>
          <t>Restaurant Staff</t>
        </is>
      </c>
      <c r="C5120" t="n">
        <v>5</v>
      </c>
      <c r="D5120" t="inlineStr">
        <is>
          <t>replenish without blocking routes</t>
        </is>
      </c>
      <c r="E5120" t="inlineStr">
        <is>
          <t>S</t>
        </is>
      </c>
      <c r="F5120" t="inlineStr">
        <is>
          <t>S</t>
        </is>
      </c>
    </row>
    <row r="5121">
      <c r="A5121" t="inlineStr">
        <is>
          <t>RS-TSK-021</t>
        </is>
      </c>
      <c r="B5121" t="inlineStr">
        <is>
          <t>Restaurant Staff</t>
        </is>
      </c>
      <c r="C5121" t="n">
        <v>6</v>
      </c>
      <c r="D5121" t="inlineStr">
        <is>
          <t>report shortage/damage.</t>
        </is>
      </c>
      <c r="E5121" t="inlineStr">
        <is>
          <t>S</t>
        </is>
      </c>
      <c r="F5121" t="inlineStr">
        <is>
          <t>S</t>
        </is>
      </c>
      <c r="G5121" t="inlineStr">
        <is>
          <t>Yes</t>
        </is>
      </c>
      <c r="H5121" t="inlineStr">
        <is>
          <t>documentation</t>
        </is>
      </c>
    </row>
    <row r="5122">
      <c r="A5122" t="inlineStr">
        <is>
          <t>RS-TSK-022</t>
        </is>
      </c>
      <c r="B5122" t="inlineStr">
        <is>
          <t>Restaurant Staff</t>
        </is>
      </c>
      <c r="C5122" t="n">
        <v>1</v>
      </c>
      <c r="D5122" t="inlineStr">
        <is>
          <t>Share open tables/orders, allergy/dietary alerts, unpaid bills, complaints, reservations, equipment/safety issues and promised follow-up</t>
        </is>
      </c>
      <c r="E5122" s="6" t="inlineStr">
        <is>
          <t>E</t>
        </is>
      </c>
      <c r="F5122" t="inlineStr">
        <is>
          <t>C</t>
        </is>
      </c>
      <c r="G5122" t="inlineStr">
        <is>
          <t>Yes</t>
        </is>
      </c>
      <c r="H5122" t="inlineStr">
        <is>
          <t>combined</t>
        </is>
      </c>
    </row>
    <row r="5123">
      <c r="A5123" t="inlineStr">
        <is>
          <t>RS-TSK-022</t>
        </is>
      </c>
      <c r="B5123" t="inlineStr">
        <is>
          <t>Restaurant Staff</t>
        </is>
      </c>
      <c r="C5123" t="n">
        <v>2</v>
      </c>
      <c r="D5123" t="inlineStr">
        <is>
          <t>update approved system.</t>
        </is>
      </c>
      <c r="E5123" s="7" t="inlineStr">
        <is>
          <t>C</t>
        </is>
      </c>
      <c r="F5123" t="inlineStr">
        <is>
          <t>C</t>
        </is>
      </c>
    </row>
    <row r="5124">
      <c r="A5124" t="inlineStr">
        <is>
          <t>CC-BR-002</t>
        </is>
      </c>
      <c r="B5124" t="inlineStr">
        <is>
          <t>Commercial Cleaner</t>
        </is>
      </c>
      <c r="C5124" t="n">
        <v>1</v>
      </c>
      <c r="D5124" t="inlineStr">
        <is>
          <t>Listen respectfully to the feedback</t>
        </is>
      </c>
      <c r="E5124" s="7" t="inlineStr">
        <is>
          <t>C</t>
        </is>
      </c>
      <c r="F5124" t="inlineStr">
        <is>
          <t>C</t>
        </is>
      </c>
    </row>
    <row r="5125">
      <c r="A5125" t="inlineStr">
        <is>
          <t>CC-BR-002</t>
        </is>
      </c>
      <c r="B5125" t="inlineStr">
        <is>
          <t>Commercial Cleaner</t>
        </is>
      </c>
      <c r="C5125" t="n">
        <v>2</v>
      </c>
      <c r="D5125" t="inlineStr">
        <is>
          <t>inspect the missed area</t>
        </is>
      </c>
      <c r="E5125" t="inlineStr">
        <is>
          <t>S</t>
        </is>
      </c>
      <c r="F5125" t="inlineStr">
        <is>
          <t>S</t>
        </is>
      </c>
      <c r="H5125" t="inlineStr">
        <is>
          <t>prep_check</t>
        </is>
      </c>
    </row>
    <row r="5126">
      <c r="A5126" t="inlineStr">
        <is>
          <t>CC-BR-002</t>
        </is>
      </c>
      <c r="B5126" t="inlineStr">
        <is>
          <t>Commercial Cleaner</t>
        </is>
      </c>
      <c r="C5126" t="n">
        <v>3</v>
      </c>
      <c r="D5126" t="inlineStr">
        <is>
          <t>correct it using the approved method and safety precautions</t>
        </is>
      </c>
      <c r="E5126" s="7" t="inlineStr">
        <is>
          <t>C</t>
        </is>
      </c>
      <c r="F5126" t="inlineStr">
        <is>
          <t>C</t>
        </is>
      </c>
      <c r="G5126" t="inlineStr">
        <is>
          <t>Yes</t>
        </is>
      </c>
      <c r="H5126" t="inlineStr">
        <is>
          <t>combined</t>
        </is>
      </c>
    </row>
    <row r="5127">
      <c r="A5127" t="inlineStr">
        <is>
          <t>CC-BR-002</t>
        </is>
      </c>
      <c r="B5127" t="inlineStr">
        <is>
          <t>Commercial Cleaner</t>
        </is>
      </c>
      <c r="C5127" t="n">
        <v>4</v>
      </c>
      <c r="D5127" t="inlineStr">
        <is>
          <t>ask the supervisor to verify the result</t>
        </is>
      </c>
      <c r="E5127" s="7" t="inlineStr">
        <is>
          <t>C</t>
        </is>
      </c>
      <c r="F5127" t="inlineStr">
        <is>
          <t>C</t>
        </is>
      </c>
    </row>
    <row r="5128">
      <c r="A5128" t="inlineStr">
        <is>
          <t>CC-BR-002</t>
        </is>
      </c>
      <c r="B5128" t="inlineStr">
        <is>
          <t>Commercial Cleaner</t>
        </is>
      </c>
      <c r="C5128" t="n">
        <v>5</v>
      </c>
      <c r="D5128" t="inlineStr">
        <is>
          <t>note how to prevent the same omission next time.</t>
        </is>
      </c>
      <c r="E5128" t="inlineStr">
        <is>
          <t>S</t>
        </is>
      </c>
      <c r="F5128" t="inlineStr">
        <is>
          <t>S</t>
        </is>
      </c>
    </row>
    <row r="5129">
      <c r="A5129" t="inlineStr">
        <is>
          <t>CC-BR-003</t>
        </is>
      </c>
      <c r="B5129" t="inlineStr">
        <is>
          <t>Commercial Cleaner</t>
        </is>
      </c>
      <c r="C5129" t="n">
        <v>1</v>
      </c>
      <c r="D5129" t="inlineStr">
        <is>
          <t>Speak to the colleague respectfully and check whether help is needed</t>
        </is>
      </c>
      <c r="E5129" t="inlineStr">
        <is>
          <t>S</t>
        </is>
      </c>
      <c r="F5129" t="inlineStr">
        <is>
          <t>S</t>
        </is>
      </c>
      <c r="G5129" t="inlineStr">
        <is>
          <t>Yes</t>
        </is>
      </c>
      <c r="H5129" t="inlineStr">
        <is>
          <t>prep_check</t>
        </is>
      </c>
    </row>
    <row r="5130">
      <c r="A5130" t="inlineStr">
        <is>
          <t>CC-BR-003</t>
        </is>
      </c>
      <c r="B5130" t="inlineStr">
        <is>
          <t>Commercial Cleaner</t>
        </is>
      </c>
      <c r="C5130" t="n">
        <v>2</v>
      </c>
      <c r="D5130" t="inlineStr">
        <is>
          <t>do not hide unfinished work</t>
        </is>
      </c>
      <c r="E5130" s="6" t="inlineStr">
        <is>
          <t>E</t>
        </is>
      </c>
      <c r="F5130" t="inlineStr">
        <is>
          <t>C</t>
        </is>
      </c>
    </row>
    <row r="5131">
      <c r="A5131" t="inlineStr">
        <is>
          <t>CC-BR-003</t>
        </is>
      </c>
      <c r="B5131" t="inlineStr">
        <is>
          <t>Commercial Cleaner</t>
        </is>
      </c>
      <c r="C5131" t="n">
        <v>3</v>
      </c>
      <c r="D5131" t="inlineStr">
        <is>
          <t>report persistent gaps to the supervisor</t>
        </is>
      </c>
      <c r="E5131" s="7" t="inlineStr">
        <is>
          <t>C</t>
        </is>
      </c>
      <c r="F5131" t="inlineStr">
        <is>
          <t>C</t>
        </is>
      </c>
    </row>
    <row r="5132">
      <c r="A5132" t="inlineStr">
        <is>
          <t>CC-BR-003</t>
        </is>
      </c>
      <c r="B5132" t="inlineStr">
        <is>
          <t>Commercial Cleaner</t>
        </is>
      </c>
      <c r="C5132" t="n">
        <v>4</v>
      </c>
      <c r="D5132" t="inlineStr">
        <is>
          <t>complete only tasks within your assignment and record actual completion.</t>
        </is>
      </c>
      <c r="E5132" t="inlineStr">
        <is>
          <t>S</t>
        </is>
      </c>
      <c r="F5132" t="inlineStr">
        <is>
          <t>S</t>
        </is>
      </c>
      <c r="G5132" t="inlineStr">
        <is>
          <t>Yes</t>
        </is>
      </c>
      <c r="H5132" t="inlineStr">
        <is>
          <t>documentation</t>
        </is>
      </c>
    </row>
    <row r="5133">
      <c r="A5133" t="inlineStr">
        <is>
          <t>CC-BR-005</t>
        </is>
      </c>
      <c r="B5133" t="inlineStr">
        <is>
          <t>Commercial Cleaner</t>
        </is>
      </c>
      <c r="C5133" t="n">
        <v>1</v>
      </c>
      <c r="D5133" t="inlineStr">
        <is>
          <t>Follow the approved cleaning checklist for each area</t>
        </is>
      </c>
      <c r="E5133" s="7" t="inlineStr">
        <is>
          <t>C</t>
        </is>
      </c>
      <c r="F5133" t="inlineStr">
        <is>
          <t>C</t>
        </is>
      </c>
    </row>
    <row r="5134">
      <c r="A5134" t="inlineStr">
        <is>
          <t>CC-BR-005</t>
        </is>
      </c>
      <c r="B5134" t="inlineStr">
        <is>
          <t>Commercial Cleaner</t>
        </is>
      </c>
      <c r="C5134" t="n">
        <v>2</v>
      </c>
      <c r="D5134" t="inlineStr">
        <is>
          <t>use suitable tools and products</t>
        </is>
      </c>
      <c r="E5134" t="inlineStr">
        <is>
          <t>S</t>
        </is>
      </c>
      <c r="F5134" t="inlineStr">
        <is>
          <t>S</t>
        </is>
      </c>
      <c r="G5134" t="inlineStr">
        <is>
          <t>Yes</t>
        </is>
      </c>
    </row>
    <row r="5135">
      <c r="A5135" t="inlineStr">
        <is>
          <t>CC-BR-005</t>
        </is>
      </c>
      <c r="B5135" t="inlineStr">
        <is>
          <t>Commercial Cleaner</t>
        </is>
      </c>
      <c r="C5135" t="n">
        <v>3</v>
      </c>
      <c r="D5135" t="inlineStr">
        <is>
          <t>inspect high-touch surfaces and visible dirt</t>
        </is>
      </c>
      <c r="E5135" s="7" t="inlineStr">
        <is>
          <t>C</t>
        </is>
      </c>
      <c r="F5135" t="inlineStr">
        <is>
          <t>C</t>
        </is>
      </c>
      <c r="G5135" t="inlineStr">
        <is>
          <t>Yes</t>
        </is>
      </c>
      <c r="H5135" t="inlineStr">
        <is>
          <t>combined</t>
        </is>
      </c>
    </row>
    <row r="5136">
      <c r="A5136" t="inlineStr">
        <is>
          <t>CC-BR-005</t>
        </is>
      </c>
      <c r="B5136" t="inlineStr">
        <is>
          <t>Commercial Cleaner</t>
        </is>
      </c>
      <c r="C5136" t="n">
        <v>4</v>
      </c>
      <c r="D5136" t="inlineStr">
        <is>
          <t>correct missed areas and record completion accurately.</t>
        </is>
      </c>
      <c r="E5136" s="6" t="inlineStr">
        <is>
          <t>E</t>
        </is>
      </c>
      <c r="F5136" t="inlineStr">
        <is>
          <t>C</t>
        </is>
      </c>
      <c r="G5136" t="inlineStr">
        <is>
          <t>Yes</t>
        </is>
      </c>
      <c r="H5136" t="inlineStr">
        <is>
          <t>combined</t>
        </is>
      </c>
    </row>
    <row r="5137">
      <c r="A5137" t="inlineStr">
        <is>
          <t>CC-CES-003</t>
        </is>
      </c>
      <c r="B5137" t="inlineStr">
        <is>
          <t>Commercial Cleaner</t>
        </is>
      </c>
      <c r="C5137" t="n">
        <v>1</v>
      </c>
      <c r="D5137" t="inlineStr">
        <is>
          <t>Check the product label and safety data sheet</t>
        </is>
      </c>
      <c r="E5137" s="7" t="inlineStr">
        <is>
          <t>C</t>
        </is>
      </c>
      <c r="F5137" t="inlineStr">
        <is>
          <t>C</t>
        </is>
      </c>
      <c r="G5137" t="inlineStr">
        <is>
          <t>Yes</t>
        </is>
      </c>
      <c r="H5137" t="inlineStr">
        <is>
          <t>combined</t>
        </is>
      </c>
    </row>
    <row r="5138">
      <c r="A5138" t="inlineStr">
        <is>
          <t>CC-CES-003</t>
        </is>
      </c>
      <c r="B5138" t="inlineStr">
        <is>
          <t>Commercial Cleaner</t>
        </is>
      </c>
      <c r="C5138" t="n">
        <v>2</v>
      </c>
      <c r="D5138" t="inlineStr">
        <is>
          <t>wear the specified chemical-resistant gloves and eye/face protection and other required PPE</t>
        </is>
      </c>
      <c r="E5138" s="6" t="inlineStr">
        <is>
          <t>E</t>
        </is>
      </c>
      <c r="F5138" t="inlineStr">
        <is>
          <t>C</t>
        </is>
      </c>
      <c r="G5138" t="inlineStr">
        <is>
          <t>Yes</t>
        </is>
      </c>
      <c r="H5138" t="inlineStr">
        <is>
          <t>combined</t>
        </is>
      </c>
    </row>
    <row r="5139">
      <c r="A5139" t="inlineStr">
        <is>
          <t>CC-CES-003</t>
        </is>
      </c>
      <c r="B5139" t="inlineStr">
        <is>
          <t>Commercial Cleaner</t>
        </is>
      </c>
      <c r="C5139" t="n">
        <v>3</v>
      </c>
      <c r="D5139" t="inlineStr">
        <is>
          <t>ensure correct fit and condition</t>
        </is>
      </c>
      <c r="E5139" t="inlineStr">
        <is>
          <t>S</t>
        </is>
      </c>
      <c r="F5139" t="inlineStr">
        <is>
          <t>S</t>
        </is>
      </c>
      <c r="G5139" t="inlineStr">
        <is>
          <t>Yes</t>
        </is>
      </c>
    </row>
    <row r="5140">
      <c r="A5140" t="inlineStr">
        <is>
          <t>CC-CES-003</t>
        </is>
      </c>
      <c r="B5140" t="inlineStr">
        <is>
          <t>Commercial Cleaner</t>
        </is>
      </c>
      <c r="C5140" t="n">
        <v>4</v>
      </c>
      <c r="D5140" t="inlineStr">
        <is>
          <t>never assume one PPE set suits every chemical.</t>
        </is>
      </c>
      <c r="E5140" s="7" t="inlineStr">
        <is>
          <t>C</t>
        </is>
      </c>
      <c r="F5140" t="inlineStr">
        <is>
          <t>C</t>
        </is>
      </c>
    </row>
    <row r="5141">
      <c r="A5141" t="inlineStr">
        <is>
          <t>CC-CES-004</t>
        </is>
      </c>
      <c r="B5141" t="inlineStr">
        <is>
          <t>Commercial Cleaner</t>
        </is>
      </c>
      <c r="C5141" t="n">
        <v>1</v>
      </c>
      <c r="D5141" t="inlineStr">
        <is>
          <t>Close and label containers</t>
        </is>
      </c>
      <c r="E5141" s="7" t="inlineStr">
        <is>
          <t>C</t>
        </is>
      </c>
      <c r="F5141" t="inlineStr">
        <is>
          <t>C</t>
        </is>
      </c>
      <c r="G5141" t="inlineStr">
        <is>
          <t>Yes</t>
        </is>
      </c>
      <c r="H5141" t="inlineStr">
        <is>
          <t>combined</t>
        </is>
      </c>
    </row>
    <row r="5142">
      <c r="A5142" t="inlineStr">
        <is>
          <t>CC-CES-004</t>
        </is>
      </c>
      <c r="B5142" t="inlineStr">
        <is>
          <t>Commercial Cleaner</t>
        </is>
      </c>
      <c r="C5142" t="n">
        <v>2</v>
      </c>
      <c r="D5142" t="inlineStr">
        <is>
          <t>store chemicals in their designated secure, ventilated area as specified by the label</t>
        </is>
      </c>
      <c r="E5142" s="7" t="inlineStr">
        <is>
          <t>C</t>
        </is>
      </c>
      <c r="F5142" t="inlineStr">
        <is>
          <t>C</t>
        </is>
      </c>
      <c r="G5142" t="inlineStr">
        <is>
          <t>Yes</t>
        </is>
      </c>
    </row>
    <row r="5143">
      <c r="A5143" t="inlineStr">
        <is>
          <t>CC-CES-004</t>
        </is>
      </c>
      <c r="B5143" t="inlineStr">
        <is>
          <t>Commercial Cleaner</t>
        </is>
      </c>
      <c r="C5143" t="n">
        <v>3</v>
      </c>
      <c r="D5143" t="inlineStr">
        <is>
          <t>separate incompatible products</t>
        </is>
      </c>
      <c r="E5143" s="6" t="inlineStr">
        <is>
          <t>E</t>
        </is>
      </c>
      <c r="F5143" t="inlineStr">
        <is>
          <t>C</t>
        </is>
      </c>
    </row>
    <row r="5144">
      <c r="A5144" t="inlineStr">
        <is>
          <t>CC-CES-004</t>
        </is>
      </c>
      <c r="B5144" t="inlineStr">
        <is>
          <t>Commercial Cleaner</t>
        </is>
      </c>
      <c r="C5144" t="n">
        <v>4</v>
      </c>
      <c r="D5144" t="inlineStr">
        <is>
          <t>keep them away from food and unauthorized people</t>
        </is>
      </c>
      <c r="E5144" t="inlineStr">
        <is>
          <t>S</t>
        </is>
      </c>
      <c r="F5144" t="inlineStr">
        <is>
          <t>S</t>
        </is>
      </c>
      <c r="G5144" t="inlineStr">
        <is>
          <t>Yes</t>
        </is>
      </c>
    </row>
    <row r="5145">
      <c r="A5145" t="inlineStr">
        <is>
          <t>CC-CES-004</t>
        </is>
      </c>
      <c r="B5145" t="inlineStr">
        <is>
          <t>Commercial Cleaner</t>
        </is>
      </c>
      <c r="C5145" t="n">
        <v>5</v>
      </c>
      <c r="D5145" t="inlineStr">
        <is>
          <t>report leaks or damaged containers.</t>
        </is>
      </c>
      <c r="E5145" t="inlineStr">
        <is>
          <t>S</t>
        </is>
      </c>
      <c r="F5145" t="inlineStr">
        <is>
          <t>S</t>
        </is>
      </c>
      <c r="H5145" t="inlineStr">
        <is>
          <t>documentation</t>
        </is>
      </c>
    </row>
    <row r="5146">
      <c r="A5146" t="inlineStr">
        <is>
          <t>CC-CES-005</t>
        </is>
      </c>
      <c r="B5146" t="inlineStr">
        <is>
          <t>Commercial Cleaner</t>
        </is>
      </c>
      <c r="C5146" t="n">
        <v>1</v>
      </c>
      <c r="D5146" t="inlineStr">
        <is>
          <t>Stop using the machine immediately</t>
        </is>
      </c>
      <c r="E5146" s="6" t="inlineStr">
        <is>
          <t>E</t>
        </is>
      </c>
      <c r="F5146" t="inlineStr">
        <is>
          <t>C</t>
        </is>
      </c>
    </row>
    <row r="5147">
      <c r="A5147" t="inlineStr">
        <is>
          <t>CC-CES-005</t>
        </is>
      </c>
      <c r="B5147" t="inlineStr">
        <is>
          <t>Commercial Cleaner</t>
        </is>
      </c>
      <c r="C5147" t="n">
        <v>2</v>
      </c>
      <c r="D5147" t="inlineStr">
        <is>
          <t>switch it off and isolate it safely according to training</t>
        </is>
      </c>
      <c r="E5147" s="7" t="inlineStr">
        <is>
          <t>C</t>
        </is>
      </c>
      <c r="F5147" t="inlineStr">
        <is>
          <t>C</t>
        </is>
      </c>
      <c r="G5147" t="inlineStr">
        <is>
          <t>Yes</t>
        </is>
      </c>
      <c r="H5147" t="inlineStr">
        <is>
          <t>combined</t>
        </is>
      </c>
    </row>
    <row r="5148">
      <c r="A5148" t="inlineStr">
        <is>
          <t>CC-CES-005</t>
        </is>
      </c>
      <c r="B5148" t="inlineStr">
        <is>
          <t>Commercial Cleaner</t>
        </is>
      </c>
      <c r="C5148" t="n">
        <v>3</v>
      </c>
      <c r="D5148" t="inlineStr">
        <is>
          <t>keep others away</t>
        </is>
      </c>
      <c r="E5148" t="inlineStr">
        <is>
          <t>S</t>
        </is>
      </c>
      <c r="F5148" t="inlineStr">
        <is>
          <t>S</t>
        </is>
      </c>
    </row>
    <row r="5149">
      <c r="A5149" t="inlineStr">
        <is>
          <t>CC-CES-005</t>
        </is>
      </c>
      <c r="B5149" t="inlineStr">
        <is>
          <t>Commercial Cleaner</t>
        </is>
      </c>
      <c r="C5149" t="n">
        <v>4</v>
      </c>
      <c r="D5149" t="inlineStr">
        <is>
          <t>label/report the fault</t>
        </is>
      </c>
      <c r="E5149" t="inlineStr">
        <is>
          <t>S</t>
        </is>
      </c>
      <c r="F5149" t="inlineStr">
        <is>
          <t>S</t>
        </is>
      </c>
      <c r="G5149" t="inlineStr">
        <is>
          <t>Yes</t>
        </is>
      </c>
      <c r="H5149" t="inlineStr">
        <is>
          <t>documentation</t>
        </is>
      </c>
    </row>
    <row r="5150">
      <c r="A5150" t="inlineStr">
        <is>
          <t>CC-CES-005</t>
        </is>
      </c>
      <c r="B5150" t="inlineStr">
        <is>
          <t>Commercial Cleaner</t>
        </is>
      </c>
      <c r="C5150" t="n">
        <v>5</v>
      </c>
      <c r="D5150" t="inlineStr">
        <is>
          <t>do not attempt repairs unless trained and authorized.</t>
        </is>
      </c>
      <c r="E5150" s="6" t="inlineStr">
        <is>
          <t>E</t>
        </is>
      </c>
      <c r="F5150" t="inlineStr">
        <is>
          <t>C</t>
        </is>
      </c>
      <c r="G5150" t="inlineStr">
        <is>
          <t>Yes</t>
        </is>
      </c>
      <c r="H5150" t="inlineStr">
        <is>
          <t>combined</t>
        </is>
      </c>
    </row>
    <row r="5151">
      <c r="A5151" t="inlineStr">
        <is>
          <t>CC-TEK-001</t>
        </is>
      </c>
      <c r="B5151" t="inlineStr">
        <is>
          <t>Commercial Cleaner</t>
        </is>
      </c>
      <c r="C5151" t="n">
        <v>1</v>
      </c>
      <c r="D5151" t="inlineStr">
        <is>
          <t>Assess hazards and place warning signs where needed</t>
        </is>
      </c>
      <c r="E5151" s="6" t="inlineStr">
        <is>
          <t>E</t>
        </is>
      </c>
      <c r="F5151" t="inlineStr">
        <is>
          <t>C</t>
        </is>
      </c>
      <c r="G5151" t="inlineStr">
        <is>
          <t>Yes</t>
        </is>
      </c>
      <c r="H5151" t="inlineStr">
        <is>
          <t>combined</t>
        </is>
      </c>
      <c r="I5151" t="inlineStr">
        <is>
          <t>Yes</t>
        </is>
      </c>
    </row>
    <row r="5152">
      <c r="A5152" t="inlineStr">
        <is>
          <t>CC-TEK-001</t>
        </is>
      </c>
      <c r="B5152" t="inlineStr">
        <is>
          <t>Commercial Cleaner</t>
        </is>
      </c>
      <c r="C5152" t="n">
        <v>2</v>
      </c>
      <c r="D5152" t="inlineStr">
        <is>
          <t>gather approved tools and PPE</t>
        </is>
      </c>
      <c r="E5152" s="7" t="inlineStr">
        <is>
          <t>C</t>
        </is>
      </c>
      <c r="F5152" t="inlineStr">
        <is>
          <t>S</t>
        </is>
      </c>
      <c r="G5152" t="inlineStr">
        <is>
          <t>Yes</t>
        </is>
      </c>
      <c r="H5152" t="inlineStr">
        <is>
          <t>safety</t>
        </is>
      </c>
      <c r="J5152" t="inlineStr">
        <is>
          <t>targeted review: PPE / protection</t>
        </is>
      </c>
    </row>
    <row r="5153">
      <c r="A5153" t="inlineStr">
        <is>
          <t>CC-TEK-001</t>
        </is>
      </c>
      <c r="B5153" t="inlineStr">
        <is>
          <t>Commercial Cleaner</t>
        </is>
      </c>
      <c r="C5153" t="n">
        <v>3</v>
      </c>
      <c r="D5153" t="inlineStr">
        <is>
          <t>remove waste and clutter safely</t>
        </is>
      </c>
      <c r="E5153" s="7" t="inlineStr">
        <is>
          <t>C</t>
        </is>
      </c>
      <c r="F5153" t="inlineStr">
        <is>
          <t>C</t>
        </is>
      </c>
      <c r="G5153" t="inlineStr">
        <is>
          <t>Yes</t>
        </is>
      </c>
      <c r="H5153" t="inlineStr">
        <is>
          <t>combined</t>
        </is>
      </c>
    </row>
    <row r="5154">
      <c r="A5154" t="inlineStr">
        <is>
          <t>CC-TEK-001</t>
        </is>
      </c>
      <c r="B5154" t="inlineStr">
        <is>
          <t>Commercial Cleaner</t>
        </is>
      </c>
      <c r="C5154" t="n">
        <v>4</v>
      </c>
      <c r="D5154" t="inlineStr">
        <is>
          <t>clean from higher to lower surfaces and from cleaner to dirtier areas</t>
        </is>
      </c>
      <c r="E5154" s="7" t="inlineStr">
        <is>
          <t>C</t>
        </is>
      </c>
      <c r="F5154" t="inlineStr">
        <is>
          <t>C</t>
        </is>
      </c>
      <c r="G5154" t="inlineStr">
        <is>
          <t>Yes</t>
        </is>
      </c>
      <c r="H5154" t="inlineStr">
        <is>
          <t>combined</t>
        </is>
      </c>
      <c r="I5154" t="inlineStr">
        <is>
          <t>Yes</t>
        </is>
      </c>
    </row>
    <row r="5155">
      <c r="A5155" t="inlineStr">
        <is>
          <t>CC-TEK-001</t>
        </is>
      </c>
      <c r="B5155" t="inlineStr">
        <is>
          <t>Commercial Cleaner</t>
        </is>
      </c>
      <c r="C5155" t="n">
        <v>5</v>
      </c>
      <c r="D5155" t="inlineStr">
        <is>
          <t>clean high-touch points</t>
        </is>
      </c>
      <c r="E5155" t="inlineStr">
        <is>
          <t>S</t>
        </is>
      </c>
      <c r="F5155" t="inlineStr">
        <is>
          <t>S</t>
        </is>
      </c>
    </row>
    <row r="5156">
      <c r="A5156" t="inlineStr">
        <is>
          <t>CC-TEK-001</t>
        </is>
      </c>
      <c r="B5156" t="inlineStr">
        <is>
          <t>Commercial Cleaner</t>
        </is>
      </c>
      <c r="C5156" t="n">
        <v>6</v>
      </c>
      <c r="D5156" t="inlineStr">
        <is>
          <t>finish floors</t>
        </is>
      </c>
      <c r="E5156" t="inlineStr">
        <is>
          <t>S</t>
        </is>
      </c>
      <c r="F5156" t="inlineStr">
        <is>
          <t>S</t>
        </is>
      </c>
    </row>
    <row r="5157">
      <c r="A5157" t="inlineStr">
        <is>
          <t>CC-TEK-001</t>
        </is>
      </c>
      <c r="B5157" t="inlineStr">
        <is>
          <t>Commercial Cleaner</t>
        </is>
      </c>
      <c r="C5157" t="n">
        <v>7</v>
      </c>
      <c r="D5157" t="inlineStr">
        <is>
          <t>inspect and document completion.</t>
        </is>
      </c>
      <c r="E5157" t="inlineStr">
        <is>
          <t>S</t>
        </is>
      </c>
      <c r="F5157" t="inlineStr">
        <is>
          <t>S</t>
        </is>
      </c>
      <c r="G5157" t="inlineStr">
        <is>
          <t>Yes</t>
        </is>
      </c>
      <c r="H5157" t="inlineStr">
        <is>
          <t>prep_check,documentation</t>
        </is>
      </c>
    </row>
    <row r="5158">
      <c r="A5158" t="inlineStr">
        <is>
          <t>CC-TEK-002</t>
        </is>
      </c>
      <c r="B5158" t="inlineStr">
        <is>
          <t>Commercial Cleaner</t>
        </is>
      </c>
      <c r="C5158" t="n">
        <v>1</v>
      </c>
      <c r="D5158" t="inlineStr">
        <is>
          <t>Identify the surface material and soil</t>
        </is>
      </c>
      <c r="E5158" s="7" t="inlineStr">
        <is>
          <t>C</t>
        </is>
      </c>
      <c r="F5158" t="inlineStr">
        <is>
          <t>C</t>
        </is>
      </c>
      <c r="G5158" t="inlineStr">
        <is>
          <t>Yes</t>
        </is>
      </c>
      <c r="H5158" t="inlineStr">
        <is>
          <t>combined</t>
        </is>
      </c>
    </row>
    <row r="5159">
      <c r="A5159" t="inlineStr">
        <is>
          <t>CC-TEK-002</t>
        </is>
      </c>
      <c r="B5159" t="inlineStr">
        <is>
          <t>Commercial Cleaner</t>
        </is>
      </c>
      <c r="C5159" t="n">
        <v>2</v>
      </c>
      <c r="D5159" t="inlineStr">
        <is>
          <t>check the product label, compatibility and site procedure</t>
        </is>
      </c>
      <c r="E5159" s="6" t="inlineStr">
        <is>
          <t>E</t>
        </is>
      </c>
      <c r="F5159" t="inlineStr">
        <is>
          <t>C</t>
        </is>
      </c>
      <c r="G5159" t="inlineStr">
        <is>
          <t>Yes</t>
        </is>
      </c>
      <c r="H5159" t="inlineStr">
        <is>
          <t>combined</t>
        </is>
      </c>
    </row>
    <row r="5160">
      <c r="A5160" t="inlineStr">
        <is>
          <t>CC-TEK-002</t>
        </is>
      </c>
      <c r="B5160" t="inlineStr">
        <is>
          <t>Commercial Cleaner</t>
        </is>
      </c>
      <c r="C5160" t="n">
        <v>3</v>
      </c>
      <c r="D5160" t="inlineStr">
        <is>
          <t>use an approved glass cleaner on glass, a suitable product on finished wood, and an appropriate tile cleaner</t>
        </is>
      </c>
      <c r="E5160" t="inlineStr">
        <is>
          <t>S</t>
        </is>
      </c>
      <c r="F5160" t="inlineStr">
        <is>
          <t>S</t>
        </is>
      </c>
      <c r="G5160" t="inlineStr">
        <is>
          <t>Yes</t>
        </is>
      </c>
    </row>
    <row r="5161">
      <c r="A5161" t="inlineStr">
        <is>
          <t>CC-TEK-002</t>
        </is>
      </c>
      <c r="B5161" t="inlineStr">
        <is>
          <t>Commercial Cleaner</t>
        </is>
      </c>
      <c r="C5161" t="n">
        <v>4</v>
      </c>
      <c r="D5161" t="inlineStr">
        <is>
          <t>follow dilution and contact-time instructions</t>
        </is>
      </c>
      <c r="E5161" s="7" t="inlineStr">
        <is>
          <t>C</t>
        </is>
      </c>
      <c r="F5161" t="inlineStr">
        <is>
          <t>C</t>
        </is>
      </c>
      <c r="G5161" t="inlineStr">
        <is>
          <t>Yes</t>
        </is>
      </c>
      <c r="H5161" t="inlineStr">
        <is>
          <t>combined</t>
        </is>
      </c>
    </row>
    <row r="5162">
      <c r="A5162" t="inlineStr">
        <is>
          <t>CC-TEK-002</t>
        </is>
      </c>
      <c r="B5162" t="inlineStr">
        <is>
          <t>Commercial Cleaner</t>
        </is>
      </c>
      <c r="C5162" t="n">
        <v>5</v>
      </c>
      <c r="D5162" t="inlineStr">
        <is>
          <t>test an inconspicuous spot if required.</t>
        </is>
      </c>
      <c r="E5162" t="inlineStr">
        <is>
          <t>S</t>
        </is>
      </c>
      <c r="F5162" t="inlineStr">
        <is>
          <t>S</t>
        </is>
      </c>
      <c r="H5162" t="inlineStr">
        <is>
          <t>prep_check</t>
        </is>
      </c>
    </row>
    <row r="5163">
      <c r="A5163" t="inlineStr">
        <is>
          <t>CC-TEK-003</t>
        </is>
      </c>
      <c r="B5163" t="inlineStr">
        <is>
          <t>Commercial Cleaner</t>
        </is>
      </c>
      <c r="C5163" t="n">
        <v>1</v>
      </c>
      <c r="D5163" t="inlineStr">
        <is>
          <t>Restrict access and wear appropriate PPE</t>
        </is>
      </c>
      <c r="E5163" s="7" t="inlineStr">
        <is>
          <t>C</t>
        </is>
      </c>
      <c r="F5163" t="inlineStr">
        <is>
          <t>C</t>
        </is>
      </c>
      <c r="G5163" t="inlineStr">
        <is>
          <t>Yes</t>
        </is>
      </c>
      <c r="H5163" t="inlineStr">
        <is>
          <t>combined</t>
        </is>
      </c>
      <c r="I5163" t="inlineStr">
        <is>
          <t>Yes</t>
        </is>
      </c>
    </row>
    <row r="5164">
      <c r="A5164" t="inlineStr">
        <is>
          <t>CC-TEK-003</t>
        </is>
      </c>
      <c r="B5164" t="inlineStr">
        <is>
          <t>Commercial Cleaner</t>
        </is>
      </c>
      <c r="C5164" t="n">
        <v>2</v>
      </c>
      <c r="D5164" t="inlineStr">
        <is>
          <t>ventilate as required</t>
        </is>
      </c>
      <c r="E5164" t="inlineStr">
        <is>
          <t>S</t>
        </is>
      </c>
      <c r="F5164" t="inlineStr">
        <is>
          <t>S</t>
        </is>
      </c>
    </row>
    <row r="5165">
      <c r="A5165" t="inlineStr">
        <is>
          <t>CC-TEK-003</t>
        </is>
      </c>
      <c r="B5165" t="inlineStr">
        <is>
          <t>Commercial Cleaner</t>
        </is>
      </c>
      <c r="C5165" t="n">
        <v>3</v>
      </c>
      <c r="D5165" t="inlineStr">
        <is>
          <t>remove waste safely</t>
        </is>
      </c>
      <c r="E5165" t="inlineStr">
        <is>
          <t>S</t>
        </is>
      </c>
      <c r="F5165" t="inlineStr">
        <is>
          <t>S</t>
        </is>
      </c>
      <c r="H5165" t="inlineStr">
        <is>
          <t>safety</t>
        </is>
      </c>
    </row>
    <row r="5166">
      <c r="A5166" t="inlineStr">
        <is>
          <t>CC-TEK-003</t>
        </is>
      </c>
      <c r="B5166" t="inlineStr">
        <is>
          <t>Commercial Cleaner</t>
        </is>
      </c>
      <c r="C5166" t="n">
        <v>4</v>
      </c>
      <c r="D5166" t="inlineStr">
        <is>
          <t>apply approved bathroom cleaning products to toilets, sinks and touch points without mixing chemicals</t>
        </is>
      </c>
      <c r="E5166" s="6" t="inlineStr">
        <is>
          <t>E</t>
        </is>
      </c>
      <c r="F5166" t="inlineStr">
        <is>
          <t>C</t>
        </is>
      </c>
      <c r="G5166" t="inlineStr">
        <is>
          <t>Yes</t>
        </is>
      </c>
      <c r="H5166" t="inlineStr">
        <is>
          <t>combined</t>
        </is>
      </c>
      <c r="I5166" t="inlineStr">
        <is>
          <t>Yes</t>
        </is>
      </c>
    </row>
    <row r="5167">
      <c r="A5167" t="inlineStr">
        <is>
          <t>CC-TEK-003</t>
        </is>
      </c>
      <c r="B5167" t="inlineStr">
        <is>
          <t>Commercial Cleaner</t>
        </is>
      </c>
      <c r="C5167" t="n">
        <v>5</v>
      </c>
      <c r="D5167" t="inlineStr">
        <is>
          <t>respect specified contact time</t>
        </is>
      </c>
      <c r="E5167" s="7" t="inlineStr">
        <is>
          <t>C</t>
        </is>
      </c>
      <c r="F5167" t="inlineStr">
        <is>
          <t>C</t>
        </is>
      </c>
      <c r="I5167" t="inlineStr">
        <is>
          <t>Yes</t>
        </is>
      </c>
    </row>
    <row r="5168">
      <c r="A5168" t="inlineStr">
        <is>
          <t>CC-TEK-003</t>
        </is>
      </c>
      <c r="B5168" t="inlineStr">
        <is>
          <t>Commercial Cleaner</t>
        </is>
      </c>
      <c r="C5168" t="n">
        <v>6</v>
      </c>
      <c r="D5168" t="inlineStr">
        <is>
          <t>rinse where required</t>
        </is>
      </c>
      <c r="E5168" t="inlineStr">
        <is>
          <t>S</t>
        </is>
      </c>
      <c r="F5168" t="inlineStr">
        <is>
          <t>S</t>
        </is>
      </c>
    </row>
    <row r="5169">
      <c r="A5169" t="inlineStr">
        <is>
          <t>CC-TEK-003</t>
        </is>
      </c>
      <c r="B5169" t="inlineStr">
        <is>
          <t>Commercial Cleaner</t>
        </is>
      </c>
      <c r="C5169" t="n">
        <v>7</v>
      </c>
      <c r="D5169" t="inlineStr">
        <is>
          <t>dry floors and inspect.</t>
        </is>
      </c>
      <c r="E5169" t="inlineStr">
        <is>
          <t>S</t>
        </is>
      </c>
      <c r="F5169" t="inlineStr">
        <is>
          <t>S</t>
        </is>
      </c>
      <c r="G5169" t="inlineStr">
        <is>
          <t>Yes</t>
        </is>
      </c>
      <c r="H5169" t="inlineStr">
        <is>
          <t>prep_check</t>
        </is>
      </c>
    </row>
    <row r="5170">
      <c r="A5170" t="inlineStr">
        <is>
          <t>CC-TEK-004</t>
        </is>
      </c>
      <c r="B5170" t="inlineStr">
        <is>
          <t>Commercial Cleaner</t>
        </is>
      </c>
      <c r="C5170" t="n">
        <v>1</v>
      </c>
      <c r="D5170" t="inlineStr">
        <is>
          <t>Identify waste categories using site labels</t>
        </is>
      </c>
      <c r="E5170" t="inlineStr">
        <is>
          <t>S</t>
        </is>
      </c>
      <c r="F5170" t="inlineStr">
        <is>
          <t>S</t>
        </is>
      </c>
      <c r="H5170" t="inlineStr">
        <is>
          <t>prep_check,documentation</t>
        </is>
      </c>
    </row>
    <row r="5171">
      <c r="A5171" t="inlineStr">
        <is>
          <t>CC-TEK-004</t>
        </is>
      </c>
      <c r="B5171" t="inlineStr">
        <is>
          <t>Commercial Cleaner</t>
        </is>
      </c>
      <c r="C5171" t="n">
        <v>2</v>
      </c>
      <c r="D5171" t="inlineStr">
        <is>
          <t>wear suitable PPE</t>
        </is>
      </c>
      <c r="E5171" s="7" t="inlineStr">
        <is>
          <t>C</t>
        </is>
      </c>
      <c r="F5171" t="inlineStr">
        <is>
          <t>C</t>
        </is>
      </c>
    </row>
    <row r="5172">
      <c r="A5172" t="inlineStr">
        <is>
          <t>CC-TEK-004</t>
        </is>
      </c>
      <c r="B5172" t="inlineStr">
        <is>
          <t>Commercial Cleaner</t>
        </is>
      </c>
      <c r="C5172" t="n">
        <v>3</v>
      </c>
      <c r="D5172" t="inlineStr">
        <is>
          <t>segregate general waste and recyclables without handling sharps or unknown hazardous waste directly</t>
        </is>
      </c>
      <c r="E5172" s="6" t="inlineStr">
        <is>
          <t>E</t>
        </is>
      </c>
      <c r="F5172" t="inlineStr">
        <is>
          <t>C</t>
        </is>
      </c>
      <c r="G5172" t="inlineStr">
        <is>
          <t>Yes</t>
        </is>
      </c>
      <c r="H5172" t="inlineStr">
        <is>
          <t>combined</t>
        </is>
      </c>
    </row>
    <row r="5173">
      <c r="A5173" t="inlineStr">
        <is>
          <t>CC-TEK-004</t>
        </is>
      </c>
      <c r="B5173" t="inlineStr">
        <is>
          <t>Commercial Cleaner</t>
        </is>
      </c>
      <c r="C5173" t="n">
        <v>4</v>
      </c>
      <c r="D5173" t="inlineStr">
        <is>
          <t>close and move bags safely</t>
        </is>
      </c>
      <c r="E5173" t="inlineStr">
        <is>
          <t>S</t>
        </is>
      </c>
      <c r="F5173" t="inlineStr">
        <is>
          <t>S</t>
        </is>
      </c>
      <c r="G5173" t="inlineStr">
        <is>
          <t>Yes</t>
        </is>
      </c>
      <c r="H5173" t="inlineStr">
        <is>
          <t>safety</t>
        </is>
      </c>
    </row>
    <row r="5174">
      <c r="A5174" t="inlineStr">
        <is>
          <t>CC-TEK-004</t>
        </is>
      </c>
      <c r="B5174" t="inlineStr">
        <is>
          <t>Commercial Cleaner</t>
        </is>
      </c>
      <c r="C5174" t="n">
        <v>5</v>
      </c>
      <c r="D5174" t="inlineStr">
        <is>
          <t>use designated disposal points</t>
        </is>
      </c>
      <c r="E5174" t="inlineStr">
        <is>
          <t>S</t>
        </is>
      </c>
      <c r="F5174" t="inlineStr">
        <is>
          <t>S</t>
        </is>
      </c>
    </row>
    <row r="5175">
      <c r="A5175" t="inlineStr">
        <is>
          <t>CC-TEK-004</t>
        </is>
      </c>
      <c r="B5175" t="inlineStr">
        <is>
          <t>Commercial Cleaner</t>
        </is>
      </c>
      <c r="C5175" t="n">
        <v>6</v>
      </c>
      <c r="D5175" t="inlineStr">
        <is>
          <t>wash hands and report unsafe waste.</t>
        </is>
      </c>
      <c r="E5175" s="7" t="inlineStr">
        <is>
          <t>C</t>
        </is>
      </c>
      <c r="F5175" t="inlineStr">
        <is>
          <t>C</t>
        </is>
      </c>
      <c r="G5175" t="inlineStr">
        <is>
          <t>Yes</t>
        </is>
      </c>
      <c r="H5175" t="inlineStr">
        <is>
          <t>combined</t>
        </is>
      </c>
    </row>
    <row r="5176">
      <c r="A5176" t="inlineStr">
        <is>
          <t>CC-TEK-006</t>
        </is>
      </c>
      <c r="B5176" t="inlineStr">
        <is>
          <t>Commercial Cleaner</t>
        </is>
      </c>
      <c r="C5176" t="n">
        <v>1</v>
      </c>
      <c r="D5176" t="inlineStr">
        <is>
          <t>Check the shift task list and site requirements</t>
        </is>
      </c>
      <c r="E5176" t="inlineStr">
        <is>
          <t>S</t>
        </is>
      </c>
      <c r="F5176" t="inlineStr">
        <is>
          <t>S</t>
        </is>
      </c>
      <c r="G5176" t="inlineStr">
        <is>
          <t>Yes</t>
        </is>
      </c>
      <c r="H5176" t="inlineStr">
        <is>
          <t>prep_check</t>
        </is>
      </c>
    </row>
    <row r="5177">
      <c r="A5177" t="inlineStr">
        <is>
          <t>CC-TEK-006</t>
        </is>
      </c>
      <c r="B5177" t="inlineStr">
        <is>
          <t>Commercial Cleaner</t>
        </is>
      </c>
      <c r="C5177" t="n">
        <v>2</v>
      </c>
      <c r="D5177" t="inlineStr">
        <is>
          <t>stock approved labeled cleaning products and color-coded cloths</t>
        </is>
      </c>
      <c r="E5177" s="7" t="inlineStr">
        <is>
          <t>C</t>
        </is>
      </c>
      <c r="F5177" t="inlineStr">
        <is>
          <t>C</t>
        </is>
      </c>
      <c r="G5177" t="inlineStr">
        <is>
          <t>Yes</t>
        </is>
      </c>
      <c r="H5177" t="inlineStr">
        <is>
          <t>combined</t>
        </is>
      </c>
    </row>
    <row r="5178">
      <c r="A5178" t="inlineStr">
        <is>
          <t>CC-TEK-006</t>
        </is>
      </c>
      <c r="B5178" t="inlineStr">
        <is>
          <t>Commercial Cleaner</t>
        </is>
      </c>
      <c r="C5178" t="n">
        <v>3</v>
      </c>
      <c r="D5178" t="inlineStr">
        <is>
          <t>check PPE and equipment condition</t>
        </is>
      </c>
      <c r="E5178" s="7" t="inlineStr">
        <is>
          <t>C</t>
        </is>
      </c>
      <c r="F5178" t="inlineStr">
        <is>
          <t>C</t>
        </is>
      </c>
      <c r="G5178" t="inlineStr">
        <is>
          <t>Yes</t>
        </is>
      </c>
      <c r="H5178" t="inlineStr">
        <is>
          <t>combined</t>
        </is>
      </c>
    </row>
    <row r="5179">
      <c r="A5179" t="inlineStr">
        <is>
          <t>CC-TEK-006</t>
        </is>
      </c>
      <c r="B5179" t="inlineStr">
        <is>
          <t>Commercial Cleaner</t>
        </is>
      </c>
      <c r="C5179" t="n">
        <v>4</v>
      </c>
      <c r="D5179" t="inlineStr">
        <is>
          <t>keep chemicals secure and separate from clean supplies</t>
        </is>
      </c>
      <c r="E5179" s="6" t="inlineStr">
        <is>
          <t>E</t>
        </is>
      </c>
      <c r="F5179" t="inlineStr">
        <is>
          <t>C</t>
        </is>
      </c>
      <c r="G5179" t="inlineStr">
        <is>
          <t>Yes</t>
        </is>
      </c>
      <c r="H5179" t="inlineStr">
        <is>
          <t>combined</t>
        </is>
      </c>
    </row>
    <row r="5180">
      <c r="A5180" t="inlineStr">
        <is>
          <t>CC-TEK-006</t>
        </is>
      </c>
      <c r="B5180" t="inlineStr">
        <is>
          <t>Commercial Cleaner</t>
        </is>
      </c>
      <c r="C5180" t="n">
        <v>5</v>
      </c>
      <c r="D5180" t="inlineStr">
        <is>
          <t>report missing or damaged items.</t>
        </is>
      </c>
      <c r="E5180" t="inlineStr">
        <is>
          <t>S</t>
        </is>
      </c>
      <c r="F5180" t="inlineStr">
        <is>
          <t>S</t>
        </is>
      </c>
      <c r="H5180" t="inlineStr">
        <is>
          <t>documentation</t>
        </is>
      </c>
    </row>
    <row r="5181">
      <c r="A5181" t="inlineStr">
        <is>
          <t>CC-TSK-001</t>
        </is>
      </c>
      <c r="B5181" t="inlineStr">
        <is>
          <t>Commercial Cleaner</t>
        </is>
      </c>
      <c r="C5181" t="n">
        <v>1</v>
      </c>
      <c r="D5181" t="inlineStr">
        <is>
          <t>Control the area with visible warnings</t>
        </is>
      </c>
      <c r="E5181" s="6" t="inlineStr">
        <is>
          <t>E</t>
        </is>
      </c>
      <c r="F5181" t="inlineStr">
        <is>
          <t>C</t>
        </is>
      </c>
      <c r="I5181" t="inlineStr">
        <is>
          <t>Yes</t>
        </is>
      </c>
    </row>
    <row r="5182">
      <c r="A5182" t="inlineStr">
        <is>
          <t>CC-TSK-001</t>
        </is>
      </c>
      <c r="B5182" t="inlineStr">
        <is>
          <t>Commercial Cleaner</t>
        </is>
      </c>
      <c r="C5182" t="n">
        <v>2</v>
      </c>
      <c r="D5182" t="inlineStr">
        <is>
          <t>remove loose debris</t>
        </is>
      </c>
      <c r="E5182" t="inlineStr">
        <is>
          <t>S</t>
        </is>
      </c>
      <c r="F5182" t="inlineStr">
        <is>
          <t>S</t>
        </is>
      </c>
    </row>
    <row r="5183">
      <c r="A5183" t="inlineStr">
        <is>
          <t>CC-TSK-001</t>
        </is>
      </c>
      <c r="B5183" t="inlineStr">
        <is>
          <t>Commercial Cleaner</t>
        </is>
      </c>
      <c r="C5183" t="n">
        <v>3</v>
      </c>
      <c r="D5183" t="inlineStr">
        <is>
          <t>use the approved floor-compatible solution and equipment</t>
        </is>
      </c>
      <c r="E5183" s="7" t="inlineStr">
        <is>
          <t>C</t>
        </is>
      </c>
      <c r="F5183" t="inlineStr">
        <is>
          <t>C</t>
        </is>
      </c>
      <c r="G5183" t="inlineStr">
        <is>
          <t>Yes</t>
        </is>
      </c>
      <c r="H5183" t="inlineStr">
        <is>
          <t>combined</t>
        </is>
      </c>
    </row>
    <row r="5184">
      <c r="A5184" t="inlineStr">
        <is>
          <t>CC-TSK-001</t>
        </is>
      </c>
      <c r="B5184" t="inlineStr">
        <is>
          <t>Commercial Cleaner</t>
        </is>
      </c>
      <c r="C5184" t="n">
        <v>4</v>
      </c>
      <c r="D5184" t="inlineStr">
        <is>
          <t>clean systematically</t>
        </is>
      </c>
      <c r="E5184" t="inlineStr">
        <is>
          <t>S</t>
        </is>
      </c>
      <c r="F5184" t="inlineStr">
        <is>
          <t>S</t>
        </is>
      </c>
    </row>
    <row r="5185">
      <c r="A5185" t="inlineStr">
        <is>
          <t>CC-TSK-001</t>
        </is>
      </c>
      <c r="B5185" t="inlineStr">
        <is>
          <t>Commercial Cleaner</t>
        </is>
      </c>
      <c r="C5185" t="n">
        <v>5</v>
      </c>
      <c r="D5185" t="inlineStr">
        <is>
          <t>when disinfection is required, apply the correct concentration and contact time and rinse if instructed</t>
        </is>
      </c>
      <c r="E5185" s="7" t="inlineStr">
        <is>
          <t>C</t>
        </is>
      </c>
      <c r="F5185" t="inlineStr">
        <is>
          <t>C</t>
        </is>
      </c>
      <c r="G5185" t="inlineStr">
        <is>
          <t>Yes</t>
        </is>
      </c>
      <c r="H5185" t="inlineStr">
        <is>
          <t>combined</t>
        </is>
      </c>
      <c r="I5185" t="inlineStr">
        <is>
          <t>Yes</t>
        </is>
      </c>
    </row>
    <row r="5186">
      <c r="A5186" t="inlineStr">
        <is>
          <t>CC-TSK-001</t>
        </is>
      </c>
      <c r="B5186" t="inlineStr">
        <is>
          <t>Commercial Cleaner</t>
        </is>
      </c>
      <c r="C5186" t="n">
        <v>6</v>
      </c>
      <c r="D5186" t="inlineStr">
        <is>
          <t>prevent recontamination</t>
        </is>
      </c>
      <c r="E5186" t="inlineStr">
        <is>
          <t>S</t>
        </is>
      </c>
      <c r="F5186" t="inlineStr">
        <is>
          <t>S</t>
        </is>
      </c>
    </row>
    <row r="5187">
      <c r="A5187" t="inlineStr">
        <is>
          <t>CC-TSK-001</t>
        </is>
      </c>
      <c r="B5187" t="inlineStr">
        <is>
          <t>Commercial Cleaner</t>
        </is>
      </c>
      <c r="C5187" t="n">
        <v>7</v>
      </c>
      <c r="D5187" t="inlineStr">
        <is>
          <t>keep wet areas controlled until safe and dry</t>
        </is>
      </c>
      <c r="E5187" s="6" t="inlineStr">
        <is>
          <t>E</t>
        </is>
      </c>
      <c r="F5187" t="inlineStr">
        <is>
          <t>C</t>
        </is>
      </c>
      <c r="G5187" t="inlineStr">
        <is>
          <t>Yes</t>
        </is>
      </c>
      <c r="H5187" t="inlineStr">
        <is>
          <t>combined</t>
        </is>
      </c>
      <c r="I5187" t="inlineStr">
        <is>
          <t>Yes</t>
        </is>
      </c>
    </row>
    <row r="5188">
      <c r="A5188" t="inlineStr">
        <is>
          <t>CC-TSK-001</t>
        </is>
      </c>
      <c r="B5188" t="inlineStr">
        <is>
          <t>Commercial Cleaner</t>
        </is>
      </c>
      <c r="C5188" t="n">
        <v>8</v>
      </c>
      <c r="D5188" t="inlineStr">
        <is>
          <t>inspect before release.</t>
        </is>
      </c>
      <c r="E5188" t="inlineStr">
        <is>
          <t>S</t>
        </is>
      </c>
      <c r="F5188" t="inlineStr">
        <is>
          <t>S</t>
        </is>
      </c>
      <c r="H5188" t="inlineStr">
        <is>
          <t>prep_check</t>
        </is>
      </c>
    </row>
    <row r="5189">
      <c r="A5189" t="inlineStr">
        <is>
          <t>CC-TSK-002</t>
        </is>
      </c>
      <c r="B5189" t="inlineStr">
        <is>
          <t>Commercial Cleaner</t>
        </is>
      </c>
      <c r="C5189" t="n">
        <v>1</v>
      </c>
      <c r="D5189" t="inlineStr">
        <is>
          <t>Use PPE and restroom-specific tools</t>
        </is>
      </c>
      <c r="E5189" s="7" t="inlineStr">
        <is>
          <t>C</t>
        </is>
      </c>
      <c r="F5189" t="inlineStr">
        <is>
          <t>C</t>
        </is>
      </c>
      <c r="G5189" t="inlineStr">
        <is>
          <t>Yes</t>
        </is>
      </c>
      <c r="H5189" t="inlineStr">
        <is>
          <t>combined</t>
        </is>
      </c>
    </row>
    <row r="5190">
      <c r="A5190" t="inlineStr">
        <is>
          <t>CC-TSK-002</t>
        </is>
      </c>
      <c r="B5190" t="inlineStr">
        <is>
          <t>Commercial Cleaner</t>
        </is>
      </c>
      <c r="C5190" t="n">
        <v>2</v>
      </c>
      <c r="D5190" t="inlineStr">
        <is>
          <t>clean from cleaner to dirtier areas/high to low as applicable</t>
        </is>
      </c>
      <c r="E5190" t="inlineStr">
        <is>
          <t>S</t>
        </is>
      </c>
      <c r="F5190" t="inlineStr">
        <is>
          <t>S</t>
        </is>
      </c>
      <c r="G5190" t="inlineStr">
        <is>
          <t>Yes</t>
        </is>
      </c>
    </row>
    <row r="5191">
      <c r="A5191" t="inlineStr">
        <is>
          <t>CC-TSK-002</t>
        </is>
      </c>
      <c r="B5191" t="inlineStr">
        <is>
          <t>Commercial Cleaner</t>
        </is>
      </c>
      <c r="C5191" t="n">
        <v>3</v>
      </c>
      <c r="D5191" t="inlineStr">
        <is>
          <t>clean then disinfect high-touch/sanitary surfaces using correct product/contact time</t>
        </is>
      </c>
      <c r="E5191" s="6" t="inlineStr">
        <is>
          <t>E</t>
        </is>
      </c>
      <c r="F5191" t="inlineStr">
        <is>
          <t>C</t>
        </is>
      </c>
      <c r="G5191" t="inlineStr">
        <is>
          <t>Yes</t>
        </is>
      </c>
      <c r="H5191" t="inlineStr">
        <is>
          <t>combined</t>
        </is>
      </c>
    </row>
    <row r="5192">
      <c r="A5192" t="inlineStr">
        <is>
          <t>CC-TSK-002</t>
        </is>
      </c>
      <c r="B5192" t="inlineStr">
        <is>
          <t>Commercial Cleaner</t>
        </is>
      </c>
      <c r="C5192" t="n">
        <v>4</v>
      </c>
      <c r="D5192" t="inlineStr">
        <is>
          <t>prevent cross-contamination</t>
        </is>
      </c>
      <c r="E5192" s="7" t="inlineStr">
        <is>
          <t>C</t>
        </is>
      </c>
      <c r="F5192" t="inlineStr">
        <is>
          <t>C</t>
        </is>
      </c>
    </row>
    <row r="5193">
      <c r="A5193" t="inlineStr">
        <is>
          <t>CC-TSK-002</t>
        </is>
      </c>
      <c r="B5193" t="inlineStr">
        <is>
          <t>Commercial Cleaner</t>
        </is>
      </c>
      <c r="C5193" t="n">
        <v>5</v>
      </c>
      <c r="D5193" t="inlineStr">
        <is>
          <t>handle waste safely</t>
        </is>
      </c>
      <c r="E5193" t="inlineStr">
        <is>
          <t>S</t>
        </is>
      </c>
      <c r="F5193" t="inlineStr">
        <is>
          <t>S</t>
        </is>
      </c>
      <c r="H5193" t="inlineStr">
        <is>
          <t>safety</t>
        </is>
      </c>
    </row>
    <row r="5194">
      <c r="A5194" t="inlineStr">
        <is>
          <t>CC-TSK-002</t>
        </is>
      </c>
      <c r="B5194" t="inlineStr">
        <is>
          <t>Commercial Cleaner</t>
        </is>
      </c>
      <c r="C5194" t="n">
        <v>6</v>
      </c>
      <c r="D5194" t="inlineStr">
        <is>
          <t>final check and hand hygiene.</t>
        </is>
      </c>
      <c r="E5194" s="7" t="inlineStr">
        <is>
          <t>C</t>
        </is>
      </c>
      <c r="F5194" t="inlineStr">
        <is>
          <t>S</t>
        </is>
      </c>
      <c r="G5194" t="inlineStr">
        <is>
          <t>Yes</t>
        </is>
      </c>
      <c r="H5194" t="inlineStr">
        <is>
          <t>prep_check,safety</t>
        </is>
      </c>
      <c r="J5194" t="inlineStr">
        <is>
          <t>targeted review: hand hygiene</t>
        </is>
      </c>
    </row>
    <row r="5195">
      <c r="A5195" t="inlineStr">
        <is>
          <t>CC-TSK-003</t>
        </is>
      </c>
      <c r="B5195" t="inlineStr">
        <is>
          <t>Commercial Cleaner</t>
        </is>
      </c>
      <c r="C5195" t="n">
        <v>1</v>
      </c>
      <c r="D5195" t="inlineStr">
        <is>
          <t>Read label/SDS or approved instruction</t>
        </is>
      </c>
      <c r="E5195" s="7" t="inlineStr">
        <is>
          <t>C</t>
        </is>
      </c>
      <c r="F5195" t="inlineStr">
        <is>
          <t>C</t>
        </is>
      </c>
      <c r="G5195" t="inlineStr">
        <is>
          <t>Yes</t>
        </is>
      </c>
      <c r="H5195" t="inlineStr">
        <is>
          <t>combined</t>
        </is>
      </c>
    </row>
    <row r="5196">
      <c r="A5196" t="inlineStr">
        <is>
          <t>CC-TSK-003</t>
        </is>
      </c>
      <c r="B5196" t="inlineStr">
        <is>
          <t>Commercial Cleaner</t>
        </is>
      </c>
      <c r="C5196" t="n">
        <v>2</v>
      </c>
      <c r="D5196" t="inlineStr">
        <is>
          <t>wear required PPE</t>
        </is>
      </c>
      <c r="E5196" s="7" t="inlineStr">
        <is>
          <t>C</t>
        </is>
      </c>
      <c r="F5196" t="inlineStr">
        <is>
          <t>S</t>
        </is>
      </c>
      <c r="H5196" t="inlineStr">
        <is>
          <t>safety</t>
        </is>
      </c>
      <c r="J5196" t="inlineStr">
        <is>
          <t>targeted review: PPE / protection</t>
        </is>
      </c>
    </row>
    <row r="5197">
      <c r="A5197" t="inlineStr">
        <is>
          <t>CC-TSK-003</t>
        </is>
      </c>
      <c r="B5197" t="inlineStr">
        <is>
          <t>Commercial Cleaner</t>
        </is>
      </c>
      <c r="C5197" t="n">
        <v>3</v>
      </c>
      <c r="D5197" t="inlineStr">
        <is>
          <t>measure concentrate and water accurately using designated equipment</t>
        </is>
      </c>
      <c r="E5197" s="7" t="inlineStr">
        <is>
          <t>C</t>
        </is>
      </c>
      <c r="F5197" t="inlineStr">
        <is>
          <t>C</t>
        </is>
      </c>
      <c r="G5197" t="inlineStr">
        <is>
          <t>Yes</t>
        </is>
      </c>
      <c r="H5197" t="inlineStr">
        <is>
          <t>combined</t>
        </is>
      </c>
    </row>
    <row r="5198">
      <c r="A5198" t="inlineStr">
        <is>
          <t>CC-TSK-003</t>
        </is>
      </c>
      <c r="B5198" t="inlineStr">
        <is>
          <t>Commercial Cleaner</t>
        </is>
      </c>
      <c r="C5198" t="n">
        <v>4</v>
      </c>
      <c r="D5198" t="inlineStr">
        <is>
          <t>add/mix only as instructed</t>
        </is>
      </c>
      <c r="E5198" t="inlineStr">
        <is>
          <t>S</t>
        </is>
      </c>
      <c r="F5198" t="inlineStr">
        <is>
          <t>S</t>
        </is>
      </c>
      <c r="G5198" t="inlineStr">
        <is>
          <t>Yes</t>
        </is>
      </c>
    </row>
    <row r="5199">
      <c r="A5199" t="inlineStr">
        <is>
          <t>CC-TSK-003</t>
        </is>
      </c>
      <c r="B5199" t="inlineStr">
        <is>
          <t>Commercial Cleaner</t>
        </is>
      </c>
      <c r="C5199" t="n">
        <v>5</v>
      </c>
      <c r="D5199" t="inlineStr">
        <is>
          <t>never mix incompatible products</t>
        </is>
      </c>
      <c r="E5199" s="6" t="inlineStr">
        <is>
          <t>E</t>
        </is>
      </c>
      <c r="F5199" t="inlineStr">
        <is>
          <t>C</t>
        </is>
      </c>
    </row>
    <row r="5200">
      <c r="A5200" t="inlineStr">
        <is>
          <t>CC-TSK-003</t>
        </is>
      </c>
      <c r="B5200" t="inlineStr">
        <is>
          <t>Commercial Cleaner</t>
        </is>
      </c>
      <c r="C5200" t="n">
        <v>6</v>
      </c>
      <c r="D5200" t="inlineStr">
        <is>
          <t>label prepared solution where required.</t>
        </is>
      </c>
      <c r="E5200" t="inlineStr">
        <is>
          <t>S</t>
        </is>
      </c>
      <c r="F5200" t="inlineStr">
        <is>
          <t>S</t>
        </is>
      </c>
      <c r="H5200" t="inlineStr">
        <is>
          <t>documentation</t>
        </is>
      </c>
    </row>
    <row r="5201">
      <c r="A5201" t="inlineStr">
        <is>
          <t>CC-TSK-004</t>
        </is>
      </c>
      <c r="B5201" t="inlineStr">
        <is>
          <t>Commercial Cleaner</t>
        </is>
      </c>
      <c r="C5201" t="n">
        <v>1</v>
      </c>
      <c r="D5201" t="inlineStr">
        <is>
          <t>Check the area against the cleaning checklist</t>
        </is>
      </c>
      <c r="E5201" s="7" t="inlineStr">
        <is>
          <t>C</t>
        </is>
      </c>
      <c r="F5201" t="inlineStr">
        <is>
          <t>C</t>
        </is>
      </c>
    </row>
    <row r="5202">
      <c r="A5202" t="inlineStr">
        <is>
          <t>CC-TSK-004</t>
        </is>
      </c>
      <c r="B5202" t="inlineStr">
        <is>
          <t>Commercial Cleaner</t>
        </is>
      </c>
      <c r="C5202" t="n">
        <v>2</v>
      </c>
      <c r="D5202" t="inlineStr">
        <is>
          <t>inspect floors, touchpoints, corners and waste bins</t>
        </is>
      </c>
      <c r="E5202" t="inlineStr">
        <is>
          <t>S</t>
        </is>
      </c>
      <c r="F5202" t="inlineStr">
        <is>
          <t>S</t>
        </is>
      </c>
      <c r="G5202" t="inlineStr">
        <is>
          <t>Yes</t>
        </is>
      </c>
      <c r="H5202" t="inlineStr">
        <is>
          <t>prep_check</t>
        </is>
      </c>
    </row>
    <row r="5203">
      <c r="A5203" t="inlineStr">
        <is>
          <t>CC-TSK-004</t>
        </is>
      </c>
      <c r="B5203" t="inlineStr">
        <is>
          <t>Commercial Cleaner</t>
        </is>
      </c>
      <c r="C5203" t="n">
        <v>3</v>
      </c>
      <c r="D5203" t="inlineStr">
        <is>
          <t>correct missed spots safely</t>
        </is>
      </c>
      <c r="E5203" s="7" t="inlineStr">
        <is>
          <t>C</t>
        </is>
      </c>
      <c r="F5203" t="inlineStr">
        <is>
          <t>C</t>
        </is>
      </c>
    </row>
    <row r="5204">
      <c r="A5204" t="inlineStr">
        <is>
          <t>CC-TSK-004</t>
        </is>
      </c>
      <c r="B5204" t="inlineStr">
        <is>
          <t>Commercial Cleaner</t>
        </is>
      </c>
      <c r="C5204" t="n">
        <v>4</v>
      </c>
      <c r="D5204" t="inlineStr">
        <is>
          <t>confirm surfaces are dry and free of hazards</t>
        </is>
      </c>
      <c r="E5204" s="6" t="inlineStr">
        <is>
          <t>E</t>
        </is>
      </c>
      <c r="F5204" t="inlineStr">
        <is>
          <t>C</t>
        </is>
      </c>
      <c r="G5204" t="inlineStr">
        <is>
          <t>Yes</t>
        </is>
      </c>
      <c r="H5204" t="inlineStr">
        <is>
          <t>combined</t>
        </is>
      </c>
    </row>
    <row r="5205">
      <c r="A5205" t="inlineStr">
        <is>
          <t>CC-TSK-004</t>
        </is>
      </c>
      <c r="B5205" t="inlineStr">
        <is>
          <t>Commercial Cleaner</t>
        </is>
      </c>
      <c r="C5205" t="n">
        <v>5</v>
      </c>
      <c r="D5205" t="inlineStr">
        <is>
          <t>record completion and report unresolved issues.</t>
        </is>
      </c>
      <c r="E5205" t="inlineStr">
        <is>
          <t>S</t>
        </is>
      </c>
      <c r="F5205" t="inlineStr">
        <is>
          <t>S</t>
        </is>
      </c>
      <c r="G5205" t="inlineStr">
        <is>
          <t>Yes</t>
        </is>
      </c>
      <c r="H5205" t="inlineStr">
        <is>
          <t>documentation</t>
        </is>
      </c>
    </row>
    <row r="5206">
      <c r="A5206" t="inlineStr">
        <is>
          <t>CC-BEH-006</t>
        </is>
      </c>
      <c r="B5206" t="inlineStr">
        <is>
          <t>Commercial Cleaner</t>
        </is>
      </c>
      <c r="C5206" t="n">
        <v>1</v>
      </c>
      <c r="D5206" t="inlineStr">
        <is>
          <t>Do not read/remove unless disposal is explicitly assigned and verified</t>
        </is>
      </c>
      <c r="E5206" s="6" t="inlineStr">
        <is>
          <t>E</t>
        </is>
      </c>
      <c r="F5206" t="inlineStr">
        <is>
          <t>C</t>
        </is>
      </c>
      <c r="G5206" t="inlineStr">
        <is>
          <t>Yes</t>
        </is>
      </c>
      <c r="H5206" t="inlineStr">
        <is>
          <t>combined</t>
        </is>
      </c>
    </row>
    <row r="5207">
      <c r="A5207" t="inlineStr">
        <is>
          <t>CC-BEH-006</t>
        </is>
      </c>
      <c r="B5207" t="inlineStr">
        <is>
          <t>Commercial Cleaner</t>
        </is>
      </c>
      <c r="C5207" t="n">
        <v>2</v>
      </c>
      <c r="D5207" t="inlineStr">
        <is>
          <t>protect privacy</t>
        </is>
      </c>
      <c r="E5207" s="7" t="inlineStr">
        <is>
          <t>C</t>
        </is>
      </c>
      <c r="F5207" t="inlineStr">
        <is>
          <t>C</t>
        </is>
      </c>
    </row>
    <row r="5208">
      <c r="A5208" t="inlineStr">
        <is>
          <t>CC-BEH-006</t>
        </is>
      </c>
      <c r="B5208" t="inlineStr">
        <is>
          <t>Commercial Cleaner</t>
        </is>
      </c>
      <c r="C5208" t="n">
        <v>3</v>
      </c>
      <c r="D5208" t="inlineStr">
        <is>
          <t>clean around them</t>
        </is>
      </c>
      <c r="E5208" t="inlineStr">
        <is>
          <t>S</t>
        </is>
      </c>
      <c r="F5208" t="inlineStr">
        <is>
          <t>S</t>
        </is>
      </c>
    </row>
    <row r="5209">
      <c r="A5209" t="inlineStr">
        <is>
          <t>CC-BEH-006</t>
        </is>
      </c>
      <c r="B5209" t="inlineStr">
        <is>
          <t>Commercial Cleaner</t>
        </is>
      </c>
      <c r="C5209" t="n">
        <v>4</v>
      </c>
      <c r="D5209" t="inlineStr">
        <is>
          <t>report if they prevent work or appear misplaced.</t>
        </is>
      </c>
      <c r="E5209" t="inlineStr">
        <is>
          <t>S</t>
        </is>
      </c>
      <c r="F5209" t="inlineStr">
        <is>
          <t>S</t>
        </is>
      </c>
      <c r="H5209" t="inlineStr">
        <is>
          <t>documentation</t>
        </is>
      </c>
    </row>
    <row r="5210">
      <c r="A5210" t="inlineStr">
        <is>
          <t>CC-BEH-007</t>
        </is>
      </c>
      <c r="B5210" t="inlineStr">
        <is>
          <t>Commercial Cleaner</t>
        </is>
      </c>
      <c r="C5210" t="n">
        <v>1</v>
      </c>
      <c r="D5210" t="inlineStr">
        <is>
          <t>Refuse</t>
        </is>
      </c>
      <c r="E5210" s="7" t="inlineStr">
        <is>
          <t>C</t>
        </is>
      </c>
      <c r="F5210" t="inlineStr">
        <is>
          <t>C</t>
        </is>
      </c>
    </row>
    <row r="5211">
      <c r="A5211" t="inlineStr">
        <is>
          <t>CC-BEH-007</t>
        </is>
      </c>
      <c r="B5211" t="inlineStr">
        <is>
          <t>Commercial Cleaner</t>
        </is>
      </c>
      <c r="C5211" t="n">
        <v>2</v>
      </c>
      <c r="D5211" t="inlineStr">
        <is>
          <t>do not falsify record</t>
        </is>
      </c>
      <c r="E5211" s="6" t="inlineStr">
        <is>
          <t>E</t>
        </is>
      </c>
      <c r="F5211" t="inlineStr">
        <is>
          <t>C</t>
        </is>
      </c>
    </row>
    <row r="5212">
      <c r="A5212" t="inlineStr">
        <is>
          <t>CC-BEH-007</t>
        </is>
      </c>
      <c r="B5212" t="inlineStr">
        <is>
          <t>Commercial Cleaner</t>
        </is>
      </c>
      <c r="C5212" t="n">
        <v>3</v>
      </c>
      <c r="D5212" t="inlineStr">
        <is>
          <t>follow assigned scope</t>
        </is>
      </c>
      <c r="E5212" t="inlineStr">
        <is>
          <t>S</t>
        </is>
      </c>
      <c r="F5212" t="inlineStr">
        <is>
          <t>S</t>
        </is>
      </c>
    </row>
    <row r="5213">
      <c r="A5213" t="inlineStr">
        <is>
          <t>CC-BEH-007</t>
        </is>
      </c>
      <c r="B5213" t="inlineStr">
        <is>
          <t>Commercial Cleaner</t>
        </is>
      </c>
      <c r="C5213" t="n">
        <v>4</v>
      </c>
      <c r="D5213" t="inlineStr">
        <is>
          <t>report improper request through supervisor.</t>
        </is>
      </c>
      <c r="E5213" s="7" t="inlineStr">
        <is>
          <t>C</t>
        </is>
      </c>
      <c r="F5213" t="inlineStr">
        <is>
          <t>C</t>
        </is>
      </c>
    </row>
    <row r="5214">
      <c r="A5214" t="inlineStr">
        <is>
          <t>CC-BEH-008</t>
        </is>
      </c>
      <c r="B5214" t="inlineStr">
        <is>
          <t>Commercial Cleaner</t>
        </is>
      </c>
      <c r="C5214" t="n">
        <v>1</v>
      </c>
      <c r="D5214" t="inlineStr">
        <is>
          <t>Stop</t>
        </is>
      </c>
      <c r="E5214" s="7" t="inlineStr">
        <is>
          <t>C</t>
        </is>
      </c>
      <c r="F5214" t="inlineStr">
        <is>
          <t>S</t>
        </is>
      </c>
      <c r="H5214" t="inlineStr">
        <is>
          <t>safety</t>
        </is>
      </c>
      <c r="J5214" t="inlineStr">
        <is>
          <t>targeted review: stop / do not continue until assessed</t>
        </is>
      </c>
    </row>
    <row r="5215">
      <c r="A5215" t="inlineStr">
        <is>
          <t>CC-BEH-008</t>
        </is>
      </c>
      <c r="B5215" t="inlineStr">
        <is>
          <t>Commercial Cleaner</t>
        </is>
      </c>
      <c r="C5215" t="n">
        <v>2</v>
      </c>
      <c r="D5215" t="inlineStr">
        <is>
          <t>make area safe</t>
        </is>
      </c>
      <c r="E5215" t="inlineStr">
        <is>
          <t>S</t>
        </is>
      </c>
      <c r="F5215" t="inlineStr">
        <is>
          <t>S</t>
        </is>
      </c>
      <c r="H5215" t="inlineStr">
        <is>
          <t>safety</t>
        </is>
      </c>
    </row>
    <row r="5216">
      <c r="A5216" t="inlineStr">
        <is>
          <t>CC-BEH-008</t>
        </is>
      </c>
      <c r="B5216" t="inlineStr">
        <is>
          <t>Commercial Cleaner</t>
        </is>
      </c>
      <c r="C5216" t="n">
        <v>3</v>
      </c>
      <c r="D5216" t="inlineStr">
        <is>
          <t>report promptly and honestly</t>
        </is>
      </c>
      <c r="E5216" s="7" t="inlineStr">
        <is>
          <t>C</t>
        </is>
      </c>
      <c r="F5216" t="inlineStr">
        <is>
          <t>C</t>
        </is>
      </c>
      <c r="G5216" t="inlineStr">
        <is>
          <t>Yes</t>
        </is>
      </c>
      <c r="H5216" t="inlineStr">
        <is>
          <t>combined</t>
        </is>
      </c>
    </row>
    <row r="5217">
      <c r="A5217" t="inlineStr">
        <is>
          <t>CC-BEH-008</t>
        </is>
      </c>
      <c r="B5217" t="inlineStr">
        <is>
          <t>Commercial Cleaner</t>
        </is>
      </c>
      <c r="C5217" t="n">
        <v>4</v>
      </c>
      <c r="D5217" t="inlineStr">
        <is>
          <t>document facts</t>
        </is>
      </c>
      <c r="E5217" t="inlineStr">
        <is>
          <t>S</t>
        </is>
      </c>
      <c r="F5217" t="inlineStr">
        <is>
          <t>S</t>
        </is>
      </c>
      <c r="H5217" t="inlineStr">
        <is>
          <t>documentation</t>
        </is>
      </c>
    </row>
    <row r="5218">
      <c r="A5218" t="inlineStr">
        <is>
          <t>CC-BEH-008</t>
        </is>
      </c>
      <c r="B5218" t="inlineStr">
        <is>
          <t>Commercial Cleaner</t>
        </is>
      </c>
      <c r="C5218" t="n">
        <v>5</v>
      </c>
      <c r="D5218" t="inlineStr">
        <is>
          <t>do not hide, repair or replace without authorization.</t>
        </is>
      </c>
      <c r="E5218" s="6" t="inlineStr">
        <is>
          <t>E</t>
        </is>
      </c>
      <c r="F5218" t="inlineStr">
        <is>
          <t>C</t>
        </is>
      </c>
      <c r="G5218" t="inlineStr">
        <is>
          <t>Yes</t>
        </is>
      </c>
      <c r="H5218" t="inlineStr">
        <is>
          <t>combined</t>
        </is>
      </c>
    </row>
    <row r="5219">
      <c r="A5219" t="inlineStr">
        <is>
          <t>CC-BEH-009</t>
        </is>
      </c>
      <c r="B5219" t="inlineStr">
        <is>
          <t>Commercial Cleaner</t>
        </is>
      </c>
      <c r="C5219" t="n">
        <v>1</v>
      </c>
      <c r="D5219" t="inlineStr">
        <is>
          <t>Refuse unsafe shortcut</t>
        </is>
      </c>
      <c r="E5219" s="6" t="inlineStr">
        <is>
          <t>E</t>
        </is>
      </c>
      <c r="F5219" t="inlineStr">
        <is>
          <t>C</t>
        </is>
      </c>
    </row>
    <row r="5220">
      <c r="A5220" t="inlineStr">
        <is>
          <t>CC-BEH-009</t>
        </is>
      </c>
      <c r="B5220" t="inlineStr">
        <is>
          <t>Commercial Cleaner</t>
        </is>
      </c>
      <c r="C5220" t="n">
        <v>2</v>
      </c>
      <c r="D5220" t="inlineStr">
        <is>
          <t>use approved product/procedure</t>
        </is>
      </c>
      <c r="E5220" s="7" t="inlineStr">
        <is>
          <t>C</t>
        </is>
      </c>
      <c r="F5220" t="inlineStr">
        <is>
          <t>C</t>
        </is>
      </c>
      <c r="G5220" t="inlineStr">
        <is>
          <t>Yes</t>
        </is>
      </c>
      <c r="H5220" t="inlineStr">
        <is>
          <t>combined</t>
        </is>
      </c>
    </row>
    <row r="5221">
      <c r="A5221" t="inlineStr">
        <is>
          <t>CC-BEH-009</t>
        </is>
      </c>
      <c r="B5221" t="inlineStr">
        <is>
          <t>Commercial Cleaner</t>
        </is>
      </c>
      <c r="C5221" t="n">
        <v>3</v>
      </c>
      <c r="D5221" t="inlineStr">
        <is>
          <t>explain safety reason</t>
        </is>
      </c>
      <c r="E5221" t="inlineStr">
        <is>
          <t>S</t>
        </is>
      </c>
      <c r="F5221" t="inlineStr">
        <is>
          <t>S</t>
        </is>
      </c>
      <c r="H5221" t="inlineStr">
        <is>
          <t>safety</t>
        </is>
      </c>
    </row>
    <row r="5222">
      <c r="A5222" t="inlineStr">
        <is>
          <t>CC-BEH-009</t>
        </is>
      </c>
      <c r="B5222" t="inlineStr">
        <is>
          <t>Commercial Cleaner</t>
        </is>
      </c>
      <c r="C5222" t="n">
        <v>4</v>
      </c>
      <c r="D5222" t="inlineStr">
        <is>
          <t>report pressure or repeated misuse.</t>
        </is>
      </c>
      <c r="E5222" t="inlineStr">
        <is>
          <t>S</t>
        </is>
      </c>
      <c r="F5222" t="inlineStr">
        <is>
          <t>S</t>
        </is>
      </c>
      <c r="H5222" t="inlineStr">
        <is>
          <t>documentation</t>
        </is>
      </c>
    </row>
    <row r="5223">
      <c r="A5223" t="inlineStr">
        <is>
          <t>CC-BEH-010</t>
        </is>
      </c>
      <c r="B5223" t="inlineStr">
        <is>
          <t>Commercial Cleaner</t>
        </is>
      </c>
      <c r="C5223" t="n">
        <v>1</v>
      </c>
      <c r="D5223" t="inlineStr">
        <is>
          <t>Do not participate</t>
        </is>
      </c>
      <c r="E5223" s="6" t="inlineStr">
        <is>
          <t>E</t>
        </is>
      </c>
      <c r="F5223" t="inlineStr">
        <is>
          <t>C</t>
        </is>
      </c>
    </row>
    <row r="5224">
      <c r="A5224" t="inlineStr">
        <is>
          <t>CC-BEH-010</t>
        </is>
      </c>
      <c r="B5224" t="inlineStr">
        <is>
          <t>Commercial Cleaner</t>
        </is>
      </c>
      <c r="C5224" t="n">
        <v>2</v>
      </c>
      <c r="D5224" t="inlineStr">
        <is>
          <t>record only your own work accurately</t>
        </is>
      </c>
      <c r="E5224" t="inlineStr">
        <is>
          <t>S</t>
        </is>
      </c>
      <c r="F5224" t="inlineStr">
        <is>
          <t>S</t>
        </is>
      </c>
      <c r="H5224" t="inlineStr">
        <is>
          <t>documentation</t>
        </is>
      </c>
    </row>
    <row r="5225">
      <c r="A5225" t="inlineStr">
        <is>
          <t>CC-BEH-010</t>
        </is>
      </c>
      <c r="B5225" t="inlineStr">
        <is>
          <t>Commercial Cleaner</t>
        </is>
      </c>
      <c r="C5225" t="n">
        <v>3</v>
      </c>
      <c r="D5225" t="inlineStr">
        <is>
          <t>raise factual concern through approved supervisor/quality route.</t>
        </is>
      </c>
      <c r="E5225" s="7" t="inlineStr">
        <is>
          <t>C</t>
        </is>
      </c>
      <c r="F5225" t="inlineStr">
        <is>
          <t>C</t>
        </is>
      </c>
      <c r="G5225" t="inlineStr">
        <is>
          <t>Yes</t>
        </is>
      </c>
      <c r="H5225" t="inlineStr">
        <is>
          <t>combined</t>
        </is>
      </c>
    </row>
    <row r="5226">
      <c r="A5226" t="inlineStr">
        <is>
          <t>CC-BEH-011</t>
        </is>
      </c>
      <c r="B5226" t="inlineStr">
        <is>
          <t>Commercial Cleaner</t>
        </is>
      </c>
      <c r="C5226" t="n">
        <v>1</v>
      </c>
      <c r="D5226" t="inlineStr">
        <is>
          <t>Do not keep it</t>
        </is>
      </c>
      <c r="E5226" s="6" t="inlineStr">
        <is>
          <t>E</t>
        </is>
      </c>
      <c r="F5226" t="inlineStr">
        <is>
          <t>C</t>
        </is>
      </c>
    </row>
    <row r="5227">
      <c r="A5227" t="inlineStr">
        <is>
          <t>CC-BEH-011</t>
        </is>
      </c>
      <c r="B5227" t="inlineStr">
        <is>
          <t>Commercial Cleaner</t>
        </is>
      </c>
      <c r="C5227" t="n">
        <v>2</v>
      </c>
      <c r="D5227" t="inlineStr">
        <is>
          <t>follow lost-property/site procedure</t>
        </is>
      </c>
      <c r="E5227" s="7" t="inlineStr">
        <is>
          <t>C</t>
        </is>
      </c>
      <c r="F5227" t="inlineStr">
        <is>
          <t>C</t>
        </is>
      </c>
      <c r="G5227" t="inlineStr">
        <is>
          <t>Yes</t>
        </is>
      </c>
      <c r="H5227" t="inlineStr">
        <is>
          <t>combined</t>
        </is>
      </c>
    </row>
    <row r="5228">
      <c r="A5228" t="inlineStr">
        <is>
          <t>CC-BEH-011</t>
        </is>
      </c>
      <c r="B5228" t="inlineStr">
        <is>
          <t>Commercial Cleaner</t>
        </is>
      </c>
      <c r="C5228" t="n">
        <v>3</v>
      </c>
      <c r="D5228" t="inlineStr">
        <is>
          <t>record location/time</t>
        </is>
      </c>
      <c r="E5228" t="inlineStr">
        <is>
          <t>S</t>
        </is>
      </c>
      <c r="F5228" t="inlineStr">
        <is>
          <t>S</t>
        </is>
      </c>
      <c r="G5228" t="inlineStr">
        <is>
          <t>Yes</t>
        </is>
      </c>
      <c r="H5228" t="inlineStr">
        <is>
          <t>documentation</t>
        </is>
      </c>
    </row>
    <row r="5229">
      <c r="A5229" t="inlineStr">
        <is>
          <t>CC-BEH-011</t>
        </is>
      </c>
      <c r="B5229" t="inlineStr">
        <is>
          <t>Commercial Cleaner</t>
        </is>
      </c>
      <c r="C5229" t="n">
        <v>4</v>
      </c>
      <c r="D5229" t="inlineStr">
        <is>
          <t>hand over securely</t>
        </is>
      </c>
      <c r="E5229" s="7" t="inlineStr">
        <is>
          <t>C</t>
        </is>
      </c>
      <c r="F5229" t="inlineStr">
        <is>
          <t>C</t>
        </is>
      </c>
    </row>
    <row r="5230">
      <c r="A5230" t="inlineStr">
        <is>
          <t>CC-BEH-011</t>
        </is>
      </c>
      <c r="B5230" t="inlineStr">
        <is>
          <t>Commercial Cleaner</t>
        </is>
      </c>
      <c r="C5230" t="n">
        <v>5</v>
      </c>
      <c r="D5230" t="inlineStr">
        <is>
          <t>protect privacy.</t>
        </is>
      </c>
      <c r="E5230" t="inlineStr">
        <is>
          <t>S</t>
        </is>
      </c>
      <c r="F5230" t="inlineStr">
        <is>
          <t>S</t>
        </is>
      </c>
    </row>
    <row r="5231">
      <c r="A5231" t="inlineStr">
        <is>
          <t>CC-BEH-012</t>
        </is>
      </c>
      <c r="B5231" t="inlineStr">
        <is>
          <t>Commercial Cleaner</t>
        </is>
      </c>
      <c r="C5231" t="n">
        <v>1</v>
      </c>
      <c r="D5231" t="inlineStr">
        <is>
          <t>Do not force/open without explicit authorized access</t>
        </is>
      </c>
      <c r="E5231" s="6" t="inlineStr">
        <is>
          <t>E</t>
        </is>
      </c>
      <c r="F5231" t="inlineStr">
        <is>
          <t>C</t>
        </is>
      </c>
      <c r="G5231" t="inlineStr">
        <is>
          <t>Yes</t>
        </is>
      </c>
      <c r="H5231" t="inlineStr">
        <is>
          <t>combined</t>
        </is>
      </c>
    </row>
    <row r="5232">
      <c r="A5232" t="inlineStr">
        <is>
          <t>CC-BEH-012</t>
        </is>
      </c>
      <c r="B5232" t="inlineStr">
        <is>
          <t>Commercial Cleaner</t>
        </is>
      </c>
      <c r="C5232" t="n">
        <v>2</v>
      </c>
      <c r="D5232" t="inlineStr">
        <is>
          <t>explain boundary</t>
        </is>
      </c>
      <c r="E5232" t="inlineStr">
        <is>
          <t>S</t>
        </is>
      </c>
      <c r="F5232" t="inlineStr">
        <is>
          <t>S</t>
        </is>
      </c>
    </row>
    <row r="5233">
      <c r="A5233" t="inlineStr">
        <is>
          <t>CC-BEH-012</t>
        </is>
      </c>
      <c r="B5233" t="inlineStr">
        <is>
          <t>Commercial Cleaner</t>
        </is>
      </c>
      <c r="C5233" t="n">
        <v>3</v>
      </c>
      <c r="D5233" t="inlineStr">
        <is>
          <t>ask client/responsible person to handle access</t>
        </is>
      </c>
      <c r="E5233" s="7" t="inlineStr">
        <is>
          <t>C</t>
        </is>
      </c>
      <c r="F5233" t="inlineStr">
        <is>
          <t>C</t>
        </is>
      </c>
      <c r="G5233" t="inlineStr">
        <is>
          <t>Yes</t>
        </is>
      </c>
      <c r="H5233" t="inlineStr">
        <is>
          <t>combined</t>
        </is>
      </c>
    </row>
    <row r="5234">
      <c r="A5234" t="inlineStr">
        <is>
          <t>CC-BEH-012</t>
        </is>
      </c>
      <c r="B5234" t="inlineStr">
        <is>
          <t>Commercial Cleaner</t>
        </is>
      </c>
      <c r="C5234" t="n">
        <v>4</v>
      </c>
      <c r="D5234" t="inlineStr">
        <is>
          <t>document skipped area if needed.</t>
        </is>
      </c>
      <c r="E5234" t="inlineStr">
        <is>
          <t>S</t>
        </is>
      </c>
      <c r="F5234" t="inlineStr">
        <is>
          <t>S</t>
        </is>
      </c>
      <c r="H5234" t="inlineStr">
        <is>
          <t>documentation</t>
        </is>
      </c>
    </row>
    <row r="5235">
      <c r="A5235" t="inlineStr">
        <is>
          <t>CC-BEH-013</t>
        </is>
      </c>
      <c r="B5235" t="inlineStr">
        <is>
          <t>Commercial Cleaner</t>
        </is>
      </c>
      <c r="C5235" t="n">
        <v>1</v>
      </c>
      <c r="D5235" t="inlineStr">
        <is>
          <t>Stop</t>
        </is>
      </c>
      <c r="E5235" s="7" t="inlineStr">
        <is>
          <t>C</t>
        </is>
      </c>
      <c r="F5235" t="inlineStr">
        <is>
          <t>S</t>
        </is>
      </c>
      <c r="H5235" t="inlineStr">
        <is>
          <t>safety</t>
        </is>
      </c>
      <c r="J5235" t="inlineStr">
        <is>
          <t>targeted review: stop / do not continue until assessed</t>
        </is>
      </c>
    </row>
    <row r="5236">
      <c r="A5236" t="inlineStr">
        <is>
          <t>CC-BEH-013</t>
        </is>
      </c>
      <c r="B5236" t="inlineStr">
        <is>
          <t>Commercial Cleaner</t>
        </is>
      </c>
      <c r="C5236" t="n">
        <v>2</v>
      </c>
      <c r="D5236" t="inlineStr">
        <is>
          <t>correct potential contamination by recleaning/reprocessing as required</t>
        </is>
      </c>
      <c r="E5236" s="7" t="inlineStr">
        <is>
          <t>C</t>
        </is>
      </c>
      <c r="F5236" t="inlineStr">
        <is>
          <t>C</t>
        </is>
      </c>
      <c r="G5236" t="inlineStr">
        <is>
          <t>Yes</t>
        </is>
      </c>
      <c r="H5236" t="inlineStr">
        <is>
          <t>combined</t>
        </is>
      </c>
    </row>
    <row r="5237">
      <c r="A5237" t="inlineStr">
        <is>
          <t>CC-BEH-013</t>
        </is>
      </c>
      <c r="B5237" t="inlineStr">
        <is>
          <t>Commercial Cleaner</t>
        </is>
      </c>
      <c r="C5237" t="n">
        <v>3</v>
      </c>
      <c r="D5237" t="inlineStr">
        <is>
          <t>report if material risk</t>
        </is>
      </c>
      <c r="E5237" t="inlineStr">
        <is>
          <t>S</t>
        </is>
      </c>
      <c r="F5237" t="inlineStr">
        <is>
          <t>S</t>
        </is>
      </c>
      <c r="H5237" t="inlineStr">
        <is>
          <t>documentation</t>
        </is>
      </c>
    </row>
    <row r="5238">
      <c r="A5238" t="inlineStr">
        <is>
          <t>CC-BEH-013</t>
        </is>
      </c>
      <c r="B5238" t="inlineStr">
        <is>
          <t>Commercial Cleaner</t>
        </is>
      </c>
      <c r="C5238" t="n">
        <v>4</v>
      </c>
      <c r="D5238" t="inlineStr">
        <is>
          <t>do not hide error.</t>
        </is>
      </c>
      <c r="E5238" s="6" t="inlineStr">
        <is>
          <t>E</t>
        </is>
      </c>
      <c r="F5238" t="inlineStr">
        <is>
          <t>C</t>
        </is>
      </c>
    </row>
    <row r="5239">
      <c r="A5239" t="inlineStr">
        <is>
          <t>CC-BEH-014</t>
        </is>
      </c>
      <c r="B5239" t="inlineStr">
        <is>
          <t>Commercial Cleaner</t>
        </is>
      </c>
      <c r="C5239" t="n">
        <v>1</v>
      </c>
      <c r="D5239" t="inlineStr">
        <is>
          <t>Do not falsify completion</t>
        </is>
      </c>
      <c r="E5239" s="6" t="inlineStr">
        <is>
          <t>E</t>
        </is>
      </c>
      <c r="F5239" t="inlineStr">
        <is>
          <t>C</t>
        </is>
      </c>
    </row>
    <row r="5240">
      <c r="A5240" t="inlineStr">
        <is>
          <t>CC-BEH-014</t>
        </is>
      </c>
      <c r="B5240" t="inlineStr">
        <is>
          <t>Commercial Cleaner</t>
        </is>
      </c>
      <c r="C5240" t="n">
        <v>2</v>
      </c>
      <c r="D5240" t="inlineStr">
        <is>
          <t>explain status factually</t>
        </is>
      </c>
      <c r="E5240" t="inlineStr">
        <is>
          <t>S</t>
        </is>
      </c>
      <c r="F5240" t="inlineStr">
        <is>
          <t>S</t>
        </is>
      </c>
    </row>
    <row r="5241">
      <c r="A5241" t="inlineStr">
        <is>
          <t>CC-BEH-014</t>
        </is>
      </c>
      <c r="B5241" t="inlineStr">
        <is>
          <t>Commercial Cleaner</t>
        </is>
      </c>
      <c r="C5241" t="n">
        <v>3</v>
      </c>
      <c r="D5241" t="inlineStr">
        <is>
          <t>complete task or record accurate exception</t>
        </is>
      </c>
      <c r="E5241" s="7" t="inlineStr">
        <is>
          <t>C</t>
        </is>
      </c>
      <c r="F5241" t="inlineStr">
        <is>
          <t>C</t>
        </is>
      </c>
      <c r="H5241" t="inlineStr">
        <is>
          <t>combined</t>
        </is>
      </c>
    </row>
    <row r="5242">
      <c r="A5242" t="inlineStr">
        <is>
          <t>CC-BEH-014</t>
        </is>
      </c>
      <c r="B5242" t="inlineStr">
        <is>
          <t>Commercial Cleaner</t>
        </is>
      </c>
      <c r="C5242" t="n">
        <v>4</v>
      </c>
      <c r="D5242" t="inlineStr">
        <is>
          <t>escalate improper pressure if necessary.</t>
        </is>
      </c>
      <c r="E5242" t="inlineStr">
        <is>
          <t>S</t>
        </is>
      </c>
      <c r="F5242" t="inlineStr">
        <is>
          <t>S</t>
        </is>
      </c>
      <c r="H5242" t="inlineStr">
        <is>
          <t>safety</t>
        </is>
      </c>
    </row>
    <row r="5243">
      <c r="A5243" t="inlineStr">
        <is>
          <t>CC-BEH-015</t>
        </is>
      </c>
      <c r="B5243" t="inlineStr">
        <is>
          <t>Commercial Cleaner</t>
        </is>
      </c>
      <c r="C5243" t="n">
        <v>1</v>
      </c>
      <c r="D5243" t="inlineStr">
        <is>
          <t>Do not read, photograph or share</t>
        </is>
      </c>
      <c r="E5243" s="6" t="inlineStr">
        <is>
          <t>E</t>
        </is>
      </c>
      <c r="F5243" t="inlineStr">
        <is>
          <t>C</t>
        </is>
      </c>
      <c r="G5243" t="inlineStr">
        <is>
          <t>Yes</t>
        </is>
      </c>
      <c r="H5243" t="inlineStr">
        <is>
          <t>combined</t>
        </is>
      </c>
    </row>
    <row r="5244">
      <c r="A5244" t="inlineStr">
        <is>
          <t>CC-BEH-015</t>
        </is>
      </c>
      <c r="B5244" t="inlineStr">
        <is>
          <t>Commercial Cleaner</t>
        </is>
      </c>
      <c r="C5244" t="n">
        <v>2</v>
      </c>
      <c r="D5244" t="inlineStr">
        <is>
          <t>avoid interacting with system</t>
        </is>
      </c>
      <c r="E5244" s="7" t="inlineStr">
        <is>
          <t>C</t>
        </is>
      </c>
      <c r="F5244" t="inlineStr">
        <is>
          <t>C</t>
        </is>
      </c>
    </row>
    <row r="5245">
      <c r="A5245" t="inlineStr">
        <is>
          <t>CC-BEH-015</t>
        </is>
      </c>
      <c r="B5245" t="inlineStr">
        <is>
          <t>Commercial Cleaner</t>
        </is>
      </c>
      <c r="C5245" t="n">
        <v>3</v>
      </c>
      <c r="D5245" t="inlineStr">
        <is>
          <t>clean only permitted area</t>
        </is>
      </c>
      <c r="E5245" t="inlineStr">
        <is>
          <t>S</t>
        </is>
      </c>
      <c r="F5245" t="inlineStr">
        <is>
          <t>S</t>
        </is>
      </c>
      <c r="H5245" t="inlineStr">
        <is>
          <t>safety</t>
        </is>
      </c>
    </row>
    <row r="5246">
      <c r="A5246" t="inlineStr">
        <is>
          <t>CC-BEH-015</t>
        </is>
      </c>
      <c r="B5246" t="inlineStr">
        <is>
          <t>Commercial Cleaner</t>
        </is>
      </c>
      <c r="C5246" t="n">
        <v>4</v>
      </c>
      <c r="D5246" t="inlineStr">
        <is>
          <t>report exposed/security concern if procedure requires.</t>
        </is>
      </c>
      <c r="E5246" t="inlineStr">
        <is>
          <t>S</t>
        </is>
      </c>
      <c r="F5246" t="inlineStr">
        <is>
          <t>S</t>
        </is>
      </c>
      <c r="G5246" t="inlineStr">
        <is>
          <t>Yes</t>
        </is>
      </c>
      <c r="H5246" t="inlineStr">
        <is>
          <t>documentation</t>
        </is>
      </c>
    </row>
    <row r="5247">
      <c r="A5247" t="inlineStr">
        <is>
          <t>CC-BEH-016</t>
        </is>
      </c>
      <c r="B5247" t="inlineStr">
        <is>
          <t>Commercial Cleaner</t>
        </is>
      </c>
      <c r="C5247" t="n">
        <v>1</v>
      </c>
      <c r="D5247" t="inlineStr">
        <is>
          <t>Do not use or permit unauthorized use</t>
        </is>
      </c>
      <c r="E5247" s="6" t="inlineStr">
        <is>
          <t>E</t>
        </is>
      </c>
      <c r="F5247" t="inlineStr">
        <is>
          <t>C</t>
        </is>
      </c>
      <c r="H5247" t="inlineStr">
        <is>
          <t>combined</t>
        </is>
      </c>
    </row>
    <row r="5248">
      <c r="A5248" t="inlineStr">
        <is>
          <t>CC-BEH-016</t>
        </is>
      </c>
      <c r="B5248" t="inlineStr">
        <is>
          <t>Commercial Cleaner</t>
        </is>
      </c>
      <c r="C5248" t="n">
        <v>2</v>
      </c>
      <c r="D5248" t="inlineStr">
        <is>
          <t>explain property boundary</t>
        </is>
      </c>
      <c r="E5248" t="inlineStr">
        <is>
          <t>S</t>
        </is>
      </c>
      <c r="F5248" t="inlineStr">
        <is>
          <t>S</t>
        </is>
      </c>
    </row>
    <row r="5249">
      <c r="A5249" t="inlineStr">
        <is>
          <t>CC-BEH-016</t>
        </is>
      </c>
      <c r="B5249" t="inlineStr">
        <is>
          <t>Commercial Cleaner</t>
        </is>
      </c>
      <c r="C5249" t="n">
        <v>3</v>
      </c>
      <c r="D5249" t="inlineStr">
        <is>
          <t>secure item if at risk</t>
        </is>
      </c>
      <c r="E5249" t="inlineStr">
        <is>
          <t>S</t>
        </is>
      </c>
      <c r="F5249" t="inlineStr">
        <is>
          <t>S</t>
        </is>
      </c>
      <c r="H5249" t="inlineStr">
        <is>
          <t>safety</t>
        </is>
      </c>
    </row>
    <row r="5250">
      <c r="A5250" t="inlineStr">
        <is>
          <t>CC-BEH-016</t>
        </is>
      </c>
      <c r="B5250" t="inlineStr">
        <is>
          <t>Commercial Cleaner</t>
        </is>
      </c>
      <c r="C5250" t="n">
        <v>4</v>
      </c>
      <c r="D5250" t="inlineStr">
        <is>
          <t>report material/repeated misconduct.</t>
        </is>
      </c>
      <c r="E5250" s="7" t="inlineStr">
        <is>
          <t>C</t>
        </is>
      </c>
      <c r="F5250" t="inlineStr">
        <is>
          <t>C</t>
        </is>
      </c>
      <c r="G5250" t="inlineStr">
        <is>
          <t>Yes</t>
        </is>
      </c>
      <c r="H5250" t="inlineStr">
        <is>
          <t>combined</t>
        </is>
      </c>
    </row>
    <row r="5251">
      <c r="A5251" t="inlineStr">
        <is>
          <t>CC-COM-001</t>
        </is>
      </c>
      <c r="B5251" t="inlineStr">
        <is>
          <t>Commercial Cleaner</t>
        </is>
      </c>
      <c r="C5251" t="n">
        <v>1</v>
      </c>
      <c r="D5251" t="inlineStr">
        <is>
          <t>Explain hazard politely and clearly</t>
        </is>
      </c>
      <c r="E5251" s="7" t="inlineStr">
        <is>
          <t>C</t>
        </is>
      </c>
      <c r="F5251" t="inlineStr">
        <is>
          <t>C</t>
        </is>
      </c>
      <c r="G5251" t="inlineStr">
        <is>
          <t>Yes</t>
        </is>
      </c>
      <c r="H5251" t="inlineStr">
        <is>
          <t>combined</t>
        </is>
      </c>
    </row>
    <row r="5252">
      <c r="A5252" t="inlineStr">
        <is>
          <t>CC-COM-001</t>
        </is>
      </c>
      <c r="B5252" t="inlineStr">
        <is>
          <t>Commercial Cleaner</t>
        </is>
      </c>
      <c r="C5252" t="n">
        <v>2</v>
      </c>
      <c r="D5252" t="inlineStr">
        <is>
          <t>point to safe route</t>
        </is>
      </c>
      <c r="E5252" s="7" t="inlineStr">
        <is>
          <t>C</t>
        </is>
      </c>
      <c r="F5252" t="inlineStr">
        <is>
          <t>C</t>
        </is>
      </c>
    </row>
    <row r="5253">
      <c r="A5253" t="inlineStr">
        <is>
          <t>CC-COM-001</t>
        </is>
      </c>
      <c r="B5253" t="inlineStr">
        <is>
          <t>Commercial Cleaner</t>
        </is>
      </c>
      <c r="C5253" t="n">
        <v>3</v>
      </c>
      <c r="D5253" t="inlineStr">
        <is>
          <t>keep signage/barrier visible</t>
        </is>
      </c>
      <c r="E5253" s="6" t="inlineStr">
        <is>
          <t>E</t>
        </is>
      </c>
      <c r="F5253" t="inlineStr">
        <is>
          <t>C</t>
        </is>
      </c>
      <c r="G5253" t="inlineStr">
        <is>
          <t>Yes</t>
        </is>
      </c>
      <c r="H5253" t="inlineStr">
        <is>
          <t>combined</t>
        </is>
      </c>
    </row>
    <row r="5254">
      <c r="A5254" t="inlineStr">
        <is>
          <t>CC-COM-001</t>
        </is>
      </c>
      <c r="B5254" t="inlineStr">
        <is>
          <t>Commercial Cleaner</t>
        </is>
      </c>
      <c r="C5254" t="n">
        <v>4</v>
      </c>
      <c r="D5254" t="inlineStr">
        <is>
          <t>avoid argument</t>
        </is>
      </c>
      <c r="E5254" t="inlineStr">
        <is>
          <t>S</t>
        </is>
      </c>
      <c r="F5254" t="inlineStr">
        <is>
          <t>S</t>
        </is>
      </c>
      <c r="H5254" t="inlineStr">
        <is>
          <t>safety</t>
        </is>
      </c>
    </row>
    <row r="5255">
      <c r="A5255" t="inlineStr">
        <is>
          <t>CC-COM-001</t>
        </is>
      </c>
      <c r="B5255" t="inlineStr">
        <is>
          <t>Commercial Cleaner</t>
        </is>
      </c>
      <c r="C5255" t="n">
        <v>5</v>
      </c>
      <c r="D5255" t="inlineStr">
        <is>
          <t>request support if access control is ignored.</t>
        </is>
      </c>
      <c r="E5255" t="inlineStr">
        <is>
          <t>S</t>
        </is>
      </c>
      <c r="F5255" t="inlineStr">
        <is>
          <t>S</t>
        </is>
      </c>
    </row>
    <row r="5256">
      <c r="A5256" t="inlineStr">
        <is>
          <t>CC-COM-002</t>
        </is>
      </c>
      <c r="B5256" t="inlineStr">
        <is>
          <t>Commercial Cleaner</t>
        </is>
      </c>
      <c r="C5256" t="n">
        <v>1</v>
      </c>
      <c r="D5256" t="inlineStr">
        <is>
          <t>Listen</t>
        </is>
      </c>
      <c r="E5256" s="7" t="inlineStr">
        <is>
          <t>C</t>
        </is>
      </c>
      <c r="F5256" t="inlineStr">
        <is>
          <t>C</t>
        </is>
      </c>
    </row>
    <row r="5257">
      <c r="A5257" t="inlineStr">
        <is>
          <t>CC-COM-002</t>
        </is>
      </c>
      <c r="B5257" t="inlineStr">
        <is>
          <t>Commercial Cleaner</t>
        </is>
      </c>
      <c r="C5257" t="n">
        <v>2</v>
      </c>
      <c r="D5257" t="inlineStr">
        <is>
          <t>inspect/clarify expected standard</t>
        </is>
      </c>
      <c r="E5257" t="inlineStr">
        <is>
          <t>S</t>
        </is>
      </c>
      <c r="F5257" t="inlineStr">
        <is>
          <t>S</t>
        </is>
      </c>
      <c r="G5257" t="inlineStr">
        <is>
          <t>Yes</t>
        </is>
      </c>
      <c r="H5257" t="inlineStr">
        <is>
          <t>prep_check</t>
        </is>
      </c>
    </row>
    <row r="5258">
      <c r="A5258" t="inlineStr">
        <is>
          <t>CC-COM-002</t>
        </is>
      </c>
      <c r="B5258" t="inlineStr">
        <is>
          <t>Commercial Cleaner</t>
        </is>
      </c>
      <c r="C5258" t="n">
        <v>3</v>
      </c>
      <c r="D5258" t="inlineStr">
        <is>
          <t>acknowledge issue without arguing</t>
        </is>
      </c>
      <c r="E5258" s="7" t="inlineStr">
        <is>
          <t>C</t>
        </is>
      </c>
      <c r="F5258" t="inlineStr">
        <is>
          <t>C</t>
        </is>
      </c>
    </row>
    <row r="5259">
      <c r="A5259" t="inlineStr">
        <is>
          <t>CC-COM-002</t>
        </is>
      </c>
      <c r="B5259" t="inlineStr">
        <is>
          <t>Commercial Cleaner</t>
        </is>
      </c>
      <c r="C5259" t="n">
        <v>4</v>
      </c>
      <c r="D5259" t="inlineStr">
        <is>
          <t>correct if within scope or escalate</t>
        </is>
      </c>
      <c r="E5259" s="7" t="inlineStr">
        <is>
          <t>C</t>
        </is>
      </c>
      <c r="F5259" t="inlineStr">
        <is>
          <t>C</t>
        </is>
      </c>
      <c r="H5259" t="inlineStr">
        <is>
          <t>combined</t>
        </is>
      </c>
    </row>
    <row r="5260">
      <c r="A5260" t="inlineStr">
        <is>
          <t>CC-COM-002</t>
        </is>
      </c>
      <c r="B5260" t="inlineStr">
        <is>
          <t>Commercial Cleaner</t>
        </is>
      </c>
      <c r="C5260" t="n">
        <v>5</v>
      </c>
      <c r="D5260" t="inlineStr">
        <is>
          <t>confirm completion.</t>
        </is>
      </c>
      <c r="E5260" t="inlineStr">
        <is>
          <t>S</t>
        </is>
      </c>
      <c r="F5260" t="inlineStr">
        <is>
          <t>S</t>
        </is>
      </c>
      <c r="H5260" t="inlineStr">
        <is>
          <t>prep_check</t>
        </is>
      </c>
    </row>
    <row r="5261">
      <c r="A5261" t="inlineStr">
        <is>
          <t>CC-COM-003</t>
        </is>
      </c>
      <c r="B5261" t="inlineStr">
        <is>
          <t>Commercial Cleaner</t>
        </is>
      </c>
      <c r="C5261" t="n">
        <v>1</v>
      </c>
      <c r="D5261" t="inlineStr">
        <is>
          <t>State equipment ID/location, observed fault, when it occurred, actions taken/tag-out and impact on work</t>
        </is>
      </c>
      <c r="E5261" s="7" t="inlineStr">
        <is>
          <t>C</t>
        </is>
      </c>
      <c r="F5261" t="inlineStr">
        <is>
          <t>C</t>
        </is>
      </c>
      <c r="G5261" t="inlineStr">
        <is>
          <t>Yes</t>
        </is>
      </c>
      <c r="H5261" t="inlineStr">
        <is>
          <t>combined</t>
        </is>
      </c>
    </row>
    <row r="5262">
      <c r="A5262" t="inlineStr">
        <is>
          <t>CC-COM-003</t>
        </is>
      </c>
      <c r="B5262" t="inlineStr">
        <is>
          <t>Commercial Cleaner</t>
        </is>
      </c>
      <c r="C5262" t="n">
        <v>2</v>
      </c>
      <c r="D5262" t="inlineStr">
        <is>
          <t>do not guess diagnosis.</t>
        </is>
      </c>
      <c r="E5262" s="7" t="inlineStr">
        <is>
          <t>C</t>
        </is>
      </c>
      <c r="F5262" t="inlineStr">
        <is>
          <t>C</t>
        </is>
      </c>
    </row>
    <row r="5263">
      <c r="A5263" t="inlineStr">
        <is>
          <t>CC-COM-004</t>
        </is>
      </c>
      <c r="B5263" t="inlineStr">
        <is>
          <t>Commercial Cleaner</t>
        </is>
      </c>
      <c r="C5263" t="n">
        <v>1</v>
      </c>
      <c r="D5263" t="inlineStr">
        <is>
          <t>Give only verified drying/contact/re-entry guidance from product/site procedure</t>
        </is>
      </c>
      <c r="E5263" s="7" t="inlineStr">
        <is>
          <t>C</t>
        </is>
      </c>
      <c r="F5263" t="inlineStr">
        <is>
          <t>C</t>
        </is>
      </c>
      <c r="G5263" t="inlineStr">
        <is>
          <t>Yes</t>
        </is>
      </c>
      <c r="H5263" t="inlineStr">
        <is>
          <t>combined</t>
        </is>
      </c>
    </row>
    <row r="5264">
      <c r="A5264" t="inlineStr">
        <is>
          <t>CC-COM-004</t>
        </is>
      </c>
      <c r="B5264" t="inlineStr">
        <is>
          <t>Commercial Cleaner</t>
        </is>
      </c>
      <c r="C5264" t="n">
        <v>2</v>
      </c>
      <c r="D5264" t="inlineStr">
        <is>
          <t>keep controls until safe</t>
        </is>
      </c>
      <c r="E5264" s="6" t="inlineStr">
        <is>
          <t>E</t>
        </is>
      </c>
      <c r="F5264" t="inlineStr">
        <is>
          <t>C</t>
        </is>
      </c>
    </row>
    <row r="5265">
      <c r="A5265" t="inlineStr">
        <is>
          <t>CC-COM-004</t>
        </is>
      </c>
      <c r="B5265" t="inlineStr">
        <is>
          <t>Commercial Cleaner</t>
        </is>
      </c>
      <c r="C5265" t="n">
        <v>3</v>
      </c>
      <c r="D5265" t="inlineStr">
        <is>
          <t>do not guess.</t>
        </is>
      </c>
      <c r="E5265" s="6" t="inlineStr">
        <is>
          <t>E</t>
        </is>
      </c>
      <c r="F5265" t="inlineStr">
        <is>
          <t>C</t>
        </is>
      </c>
    </row>
    <row r="5266">
      <c r="A5266" t="inlineStr">
        <is>
          <t>CC-COM-005</t>
        </is>
      </c>
      <c r="B5266" t="inlineStr">
        <is>
          <t>Commercial Cleaner</t>
        </is>
      </c>
      <c r="C5266" t="n">
        <v>1</v>
      </c>
      <c r="D5266" t="inlineStr">
        <is>
          <t>Acknowledge request</t>
        </is>
      </c>
      <c r="E5266" t="inlineStr">
        <is>
          <t>S</t>
        </is>
      </c>
      <c r="F5266" t="inlineStr">
        <is>
          <t>S</t>
        </is>
      </c>
    </row>
    <row r="5267">
      <c r="A5267" t="inlineStr">
        <is>
          <t>CC-COM-005</t>
        </is>
      </c>
      <c r="B5267" t="inlineStr">
        <is>
          <t>Commercial Cleaner</t>
        </is>
      </c>
      <c r="C5267" t="n">
        <v>2</v>
      </c>
      <c r="D5267" t="inlineStr">
        <is>
          <t>explain scope/authorization limit</t>
        </is>
      </c>
      <c r="E5267" s="7" t="inlineStr">
        <is>
          <t>C</t>
        </is>
      </c>
      <c r="F5267" t="inlineStr">
        <is>
          <t>C</t>
        </is>
      </c>
      <c r="G5267" t="inlineStr">
        <is>
          <t>Yes</t>
        </is>
      </c>
      <c r="H5267" t="inlineStr">
        <is>
          <t>combined</t>
        </is>
      </c>
    </row>
    <row r="5268">
      <c r="A5268" t="inlineStr">
        <is>
          <t>CC-COM-005</t>
        </is>
      </c>
      <c r="B5268" t="inlineStr">
        <is>
          <t>Commercial Cleaner</t>
        </is>
      </c>
      <c r="C5268" t="n">
        <v>3</v>
      </c>
      <c r="D5268" t="inlineStr">
        <is>
          <t>contact supervisor for approval</t>
        </is>
      </c>
      <c r="E5268" s="7" t="inlineStr">
        <is>
          <t>C</t>
        </is>
      </c>
      <c r="F5268" t="inlineStr">
        <is>
          <t>C</t>
        </is>
      </c>
    </row>
    <row r="5269">
      <c r="A5269" t="inlineStr">
        <is>
          <t>CC-COM-005</t>
        </is>
      </c>
      <c r="B5269" t="inlineStr">
        <is>
          <t>Commercial Cleaner</t>
        </is>
      </c>
      <c r="C5269" t="n">
        <v>4</v>
      </c>
      <c r="D5269" t="inlineStr">
        <is>
          <t>do not promise unauthorized work.</t>
        </is>
      </c>
      <c r="E5269" s="6" t="inlineStr">
        <is>
          <t>E</t>
        </is>
      </c>
      <c r="F5269" t="inlineStr">
        <is>
          <t>C</t>
        </is>
      </c>
    </row>
    <row r="5270">
      <c r="A5270" t="inlineStr">
        <is>
          <t>CC-COM-006</t>
        </is>
      </c>
      <c r="B5270" t="inlineStr">
        <is>
          <t>Commercial Cleaner</t>
        </is>
      </c>
      <c r="C5270" t="n">
        <v>1</v>
      </c>
      <c r="D5270" t="inlineStr">
        <is>
          <t>State exact item, current quantity/expected need and urgency</t>
        </is>
      </c>
      <c r="E5270" s="7" t="inlineStr">
        <is>
          <t>C</t>
        </is>
      </c>
      <c r="F5270" t="inlineStr">
        <is>
          <t>C</t>
        </is>
      </c>
      <c r="G5270" t="inlineStr">
        <is>
          <t>Yes</t>
        </is>
      </c>
      <c r="H5270" t="inlineStr">
        <is>
          <t>combined</t>
        </is>
      </c>
    </row>
    <row r="5271">
      <c r="A5271" t="inlineStr">
        <is>
          <t>CC-COM-006</t>
        </is>
      </c>
      <c r="B5271" t="inlineStr">
        <is>
          <t>Commercial Cleaner</t>
        </is>
      </c>
      <c r="C5271" t="n">
        <v>2</v>
      </c>
      <c r="D5271" t="inlineStr">
        <is>
          <t>use approved stock route</t>
        </is>
      </c>
      <c r="E5271" t="inlineStr">
        <is>
          <t>S</t>
        </is>
      </c>
      <c r="F5271" t="inlineStr">
        <is>
          <t>S</t>
        </is>
      </c>
    </row>
    <row r="5272">
      <c r="A5272" t="inlineStr">
        <is>
          <t>CC-COM-006</t>
        </is>
      </c>
      <c r="B5272" t="inlineStr">
        <is>
          <t>Commercial Cleaner</t>
        </is>
      </c>
      <c r="C5272" t="n">
        <v>3</v>
      </c>
      <c r="D5272" t="inlineStr">
        <is>
          <t>flag if shortage affects hygiene/safety.</t>
        </is>
      </c>
      <c r="E5272" s="7" t="inlineStr">
        <is>
          <t>C</t>
        </is>
      </c>
      <c r="F5272" t="inlineStr">
        <is>
          <t>C</t>
        </is>
      </c>
      <c r="G5272" t="inlineStr">
        <is>
          <t>Yes</t>
        </is>
      </c>
      <c r="H5272" t="inlineStr">
        <is>
          <t>combined</t>
        </is>
      </c>
    </row>
    <row r="5273">
      <c r="A5273" t="inlineStr">
        <is>
          <t>CC-COM-007</t>
        </is>
      </c>
      <c r="B5273" t="inlineStr">
        <is>
          <t>Commercial Cleaner</t>
        </is>
      </c>
      <c r="C5273" t="n">
        <v>1</v>
      </c>
      <c r="D5273" t="inlineStr">
        <is>
          <t>Listen/apologize</t>
        </is>
      </c>
      <c r="E5273" s="7" t="inlineStr">
        <is>
          <t>C</t>
        </is>
      </c>
      <c r="F5273" t="inlineStr">
        <is>
          <t>C</t>
        </is>
      </c>
      <c r="G5273" t="inlineStr">
        <is>
          <t>Yes</t>
        </is>
      </c>
      <c r="H5273" t="inlineStr">
        <is>
          <t>combined</t>
        </is>
      </c>
    </row>
    <row r="5274">
      <c r="A5274" t="inlineStr">
        <is>
          <t>CC-COM-007</t>
        </is>
      </c>
      <c r="B5274" t="inlineStr">
        <is>
          <t>Commercial Cleaner</t>
        </is>
      </c>
      <c r="C5274" t="n">
        <v>2</v>
      </c>
      <c r="D5274" t="inlineStr">
        <is>
          <t>explain task briefly</t>
        </is>
      </c>
      <c r="E5274" t="inlineStr">
        <is>
          <t>S</t>
        </is>
      </c>
      <c r="F5274" t="inlineStr">
        <is>
          <t>S</t>
        </is>
      </c>
    </row>
    <row r="5275">
      <c r="A5275" t="inlineStr">
        <is>
          <t>CC-COM-007</t>
        </is>
      </c>
      <c r="B5275" t="inlineStr">
        <is>
          <t>Commercial Cleaner</t>
        </is>
      </c>
      <c r="C5275" t="n">
        <v>3</v>
      </c>
      <c r="D5275" t="inlineStr">
        <is>
          <t>adjust timing/method if safely allowed</t>
        </is>
      </c>
      <c r="E5275" s="7" t="inlineStr">
        <is>
          <t>C</t>
        </is>
      </c>
      <c r="F5275" t="inlineStr">
        <is>
          <t>C</t>
        </is>
      </c>
      <c r="G5275" t="inlineStr">
        <is>
          <t>Yes</t>
        </is>
      </c>
      <c r="H5275" t="inlineStr">
        <is>
          <t>combined</t>
        </is>
      </c>
    </row>
    <row r="5276">
      <c r="A5276" t="inlineStr">
        <is>
          <t>CC-COM-007</t>
        </is>
      </c>
      <c r="B5276" t="inlineStr">
        <is>
          <t>Commercial Cleaner</t>
        </is>
      </c>
      <c r="C5276" t="n">
        <v>4</v>
      </c>
      <c r="D5276" t="inlineStr">
        <is>
          <t>offer supervisor coordination</t>
        </is>
      </c>
      <c r="E5276" t="inlineStr">
        <is>
          <t>S</t>
        </is>
      </c>
      <c r="F5276" t="inlineStr">
        <is>
          <t>S</t>
        </is>
      </c>
      <c r="H5276" t="inlineStr">
        <is>
          <t>safety</t>
        </is>
      </c>
    </row>
    <row r="5277">
      <c r="A5277" t="inlineStr">
        <is>
          <t>CC-COM-007</t>
        </is>
      </c>
      <c r="B5277" t="inlineStr">
        <is>
          <t>Commercial Cleaner</t>
        </is>
      </c>
      <c r="C5277" t="n">
        <v>5</v>
      </c>
      <c r="D5277" t="inlineStr">
        <is>
          <t>do not compromise required cleaning.</t>
        </is>
      </c>
      <c r="E5277" s="6" t="inlineStr">
        <is>
          <t>E</t>
        </is>
      </c>
      <c r="F5277" t="inlineStr">
        <is>
          <t>C</t>
        </is>
      </c>
    </row>
    <row r="5278">
      <c r="A5278" t="inlineStr">
        <is>
          <t>CC-COM-008</t>
        </is>
      </c>
      <c r="B5278" t="inlineStr">
        <is>
          <t>Commercial Cleaner</t>
        </is>
      </c>
      <c r="C5278" t="n">
        <v>1</v>
      </c>
      <c r="D5278" t="inlineStr">
        <is>
          <t>Confirm meeting time/access needs</t>
        </is>
      </c>
      <c r="E5278" s="7" t="inlineStr">
        <is>
          <t>C</t>
        </is>
      </c>
      <c r="F5278" t="inlineStr">
        <is>
          <t>C</t>
        </is>
      </c>
      <c r="G5278" t="inlineStr">
        <is>
          <t>Yes</t>
        </is>
      </c>
      <c r="H5278" t="inlineStr">
        <is>
          <t>combined</t>
        </is>
      </c>
    </row>
    <row r="5279">
      <c r="A5279" t="inlineStr">
        <is>
          <t>CC-COM-008</t>
        </is>
      </c>
      <c r="B5279" t="inlineStr">
        <is>
          <t>Commercial Cleaner</t>
        </is>
      </c>
      <c r="C5279" t="n">
        <v>2</v>
      </c>
      <c r="D5279" t="inlineStr">
        <is>
          <t>agree safe cleaning window</t>
        </is>
      </c>
      <c r="E5279" s="7" t="inlineStr">
        <is>
          <t>C</t>
        </is>
      </c>
      <c r="F5279" t="inlineStr">
        <is>
          <t>C</t>
        </is>
      </c>
    </row>
    <row r="5280">
      <c r="A5280" t="inlineStr">
        <is>
          <t>CC-COM-008</t>
        </is>
      </c>
      <c r="B5280" t="inlineStr">
        <is>
          <t>Commercial Cleaner</t>
        </is>
      </c>
      <c r="C5280" t="n">
        <v>3</v>
      </c>
      <c r="D5280" t="inlineStr">
        <is>
          <t>note priority areas</t>
        </is>
      </c>
      <c r="E5280" t="inlineStr">
        <is>
          <t>S</t>
        </is>
      </c>
      <c r="F5280" t="inlineStr">
        <is>
          <t>S</t>
        </is>
      </c>
    </row>
    <row r="5281">
      <c r="A5281" t="inlineStr">
        <is>
          <t>CC-COM-008</t>
        </is>
      </c>
      <c r="B5281" t="inlineStr">
        <is>
          <t>Commercial Cleaner</t>
        </is>
      </c>
      <c r="C5281" t="n">
        <v>4</v>
      </c>
      <c r="D5281" t="inlineStr">
        <is>
          <t>avoid disturbing confidential activity</t>
        </is>
      </c>
      <c r="E5281" s="7" t="inlineStr">
        <is>
          <t>C</t>
        </is>
      </c>
      <c r="F5281" t="inlineStr">
        <is>
          <t>C</t>
        </is>
      </c>
    </row>
    <row r="5282">
      <c r="A5282" t="inlineStr">
        <is>
          <t>CC-COM-008</t>
        </is>
      </c>
      <c r="B5282" t="inlineStr">
        <is>
          <t>Commercial Cleaner</t>
        </is>
      </c>
      <c r="C5282" t="n">
        <v>5</v>
      </c>
      <c r="D5282" t="inlineStr">
        <is>
          <t>hand over timing.</t>
        </is>
      </c>
      <c r="E5282" t="inlineStr">
        <is>
          <t>S</t>
        </is>
      </c>
      <c r="F5282" t="inlineStr">
        <is>
          <t>S</t>
        </is>
      </c>
      <c r="H5282" t="inlineStr">
        <is>
          <t>documentation</t>
        </is>
      </c>
    </row>
    <row r="5283">
      <c r="A5283" t="inlineStr">
        <is>
          <t>CC-COM-009</t>
        </is>
      </c>
      <c r="B5283" t="inlineStr">
        <is>
          <t>Commercial Cleaner</t>
        </is>
      </c>
      <c r="C5283" t="n">
        <v>1</v>
      </c>
      <c r="D5283" t="inlineStr">
        <is>
          <t>Report exact location and observable defect, immediate hazard and controls placed</t>
        </is>
      </c>
      <c r="E5283" s="7" t="inlineStr">
        <is>
          <t>C</t>
        </is>
      </c>
      <c r="F5283" t="inlineStr">
        <is>
          <t>C</t>
        </is>
      </c>
      <c r="G5283" t="inlineStr">
        <is>
          <t>Yes</t>
        </is>
      </c>
      <c r="H5283" t="inlineStr">
        <is>
          <t>combined</t>
        </is>
      </c>
    </row>
    <row r="5284">
      <c r="A5284" t="inlineStr">
        <is>
          <t>CC-COM-009</t>
        </is>
      </c>
      <c r="B5284" t="inlineStr">
        <is>
          <t>Commercial Cleaner</t>
        </is>
      </c>
      <c r="C5284" t="n">
        <v>2</v>
      </c>
      <c r="D5284" t="inlineStr">
        <is>
          <t>send to correct department</t>
        </is>
      </c>
      <c r="E5284" s="7" t="inlineStr">
        <is>
          <t>C</t>
        </is>
      </c>
      <c r="F5284" t="inlineStr">
        <is>
          <t>C</t>
        </is>
      </c>
    </row>
    <row r="5285">
      <c r="A5285" t="inlineStr">
        <is>
          <t>CC-COM-009</t>
        </is>
      </c>
      <c r="B5285" t="inlineStr">
        <is>
          <t>Commercial Cleaner</t>
        </is>
      </c>
      <c r="C5285" t="n">
        <v>3</v>
      </c>
      <c r="D5285" t="inlineStr">
        <is>
          <t>avoid unsupported technical diagnosis.</t>
        </is>
      </c>
      <c r="E5285" t="inlineStr">
        <is>
          <t>S</t>
        </is>
      </c>
      <c r="F5285" t="inlineStr">
        <is>
          <t>S</t>
        </is>
      </c>
      <c r="H5285" t="inlineStr">
        <is>
          <t>safety</t>
        </is>
      </c>
    </row>
    <row r="5286">
      <c r="A5286" t="inlineStr">
        <is>
          <t>CC-COM-010</t>
        </is>
      </c>
      <c r="B5286" t="inlineStr">
        <is>
          <t>Commercial Cleaner</t>
        </is>
      </c>
      <c r="C5286" t="n">
        <v>1</v>
      </c>
      <c r="D5286" t="inlineStr">
        <is>
          <t>Identify labeled approved product and purpose if permitted</t>
        </is>
      </c>
      <c r="E5286" s="7" t="inlineStr">
        <is>
          <t>C</t>
        </is>
      </c>
      <c r="F5286" t="inlineStr">
        <is>
          <t>C</t>
        </is>
      </c>
      <c r="G5286" t="inlineStr">
        <is>
          <t>Yes</t>
        </is>
      </c>
      <c r="H5286" t="inlineStr">
        <is>
          <t>combined</t>
        </is>
      </c>
    </row>
    <row r="5287">
      <c r="A5287" t="inlineStr">
        <is>
          <t>CC-COM-010</t>
        </is>
      </c>
      <c r="B5287" t="inlineStr">
        <is>
          <t>Commercial Cleaner</t>
        </is>
      </c>
      <c r="C5287" t="n">
        <v>2</v>
      </c>
      <c r="D5287" t="inlineStr">
        <is>
          <t>explain relevant safety/re-entry information from label/site procedure</t>
        </is>
      </c>
      <c r="E5287" s="7" t="inlineStr">
        <is>
          <t>C</t>
        </is>
      </c>
      <c r="F5287" t="inlineStr">
        <is>
          <t>C</t>
        </is>
      </c>
      <c r="G5287" t="inlineStr">
        <is>
          <t>Yes</t>
        </is>
      </c>
      <c r="H5287" t="inlineStr">
        <is>
          <t>combined</t>
        </is>
      </c>
    </row>
    <row r="5288">
      <c r="A5288" t="inlineStr">
        <is>
          <t>CC-COM-010</t>
        </is>
      </c>
      <c r="B5288" t="inlineStr">
        <is>
          <t>Commercial Cleaner</t>
        </is>
      </c>
      <c r="C5288" t="n">
        <v>3</v>
      </c>
      <c r="D5288" t="inlineStr">
        <is>
          <t>do not invent health claims.</t>
        </is>
      </c>
      <c r="E5288" s="6" t="inlineStr">
        <is>
          <t>E</t>
        </is>
      </c>
      <c r="F5288" t="inlineStr">
        <is>
          <t>C</t>
        </is>
      </c>
    </row>
    <row r="5289">
      <c r="A5289" t="inlineStr">
        <is>
          <t>CC-COM-011</t>
        </is>
      </c>
      <c r="B5289" t="inlineStr">
        <is>
          <t>Commercial Cleaner</t>
        </is>
      </c>
      <c r="C5289" t="n">
        <v>1</v>
      </c>
      <c r="D5289" t="inlineStr">
        <is>
          <t>Describe location, pattern, cleaning already done, likely operational source only if observed, impact and required follow-up</t>
        </is>
      </c>
      <c r="E5289" s="7" t="inlineStr">
        <is>
          <t>C</t>
        </is>
      </c>
      <c r="F5289" t="inlineStr">
        <is>
          <t>C</t>
        </is>
      </c>
      <c r="G5289" t="inlineStr">
        <is>
          <t>Yes</t>
        </is>
      </c>
      <c r="H5289" t="inlineStr">
        <is>
          <t>combined</t>
        </is>
      </c>
    </row>
    <row r="5290">
      <c r="A5290" t="inlineStr">
        <is>
          <t>CC-COM-011</t>
        </is>
      </c>
      <c r="B5290" t="inlineStr">
        <is>
          <t>Commercial Cleaner</t>
        </is>
      </c>
      <c r="C5290" t="n">
        <v>2</v>
      </c>
      <c r="D5290" t="inlineStr">
        <is>
          <t>remain factual.</t>
        </is>
      </c>
      <c r="E5290" s="7" t="inlineStr">
        <is>
          <t>C</t>
        </is>
      </c>
      <c r="F5290" t="inlineStr">
        <is>
          <t>C</t>
        </is>
      </c>
    </row>
    <row r="5291">
      <c r="A5291" t="inlineStr">
        <is>
          <t>CC-COM-012</t>
        </is>
      </c>
      <c r="B5291" t="inlineStr">
        <is>
          <t>Commercial Cleaner</t>
        </is>
      </c>
      <c r="C5291" t="n">
        <v>1</v>
      </c>
      <c r="D5291" t="inlineStr">
        <is>
          <t>Repeat back new priorities</t>
        </is>
      </c>
      <c r="E5291" s="7" t="inlineStr">
        <is>
          <t>C</t>
        </is>
      </c>
      <c r="F5291" t="inlineStr">
        <is>
          <t>C</t>
        </is>
      </c>
    </row>
    <row r="5292">
      <c r="A5292" t="inlineStr">
        <is>
          <t>CC-COM-012</t>
        </is>
      </c>
      <c r="B5292" t="inlineStr">
        <is>
          <t>Commercial Cleaner</t>
        </is>
      </c>
      <c r="C5292" t="n">
        <v>2</v>
      </c>
      <c r="D5292" t="inlineStr">
        <is>
          <t>clarify what will be delayed</t>
        </is>
      </c>
      <c r="E5292" s="7" t="inlineStr">
        <is>
          <t>C</t>
        </is>
      </c>
      <c r="F5292" t="inlineStr">
        <is>
          <t>C</t>
        </is>
      </c>
    </row>
    <row r="5293">
      <c r="A5293" t="inlineStr">
        <is>
          <t>CC-COM-012</t>
        </is>
      </c>
      <c r="B5293" t="inlineStr">
        <is>
          <t>Commercial Cleaner</t>
        </is>
      </c>
      <c r="C5293" t="n">
        <v>3</v>
      </c>
      <c r="D5293" t="inlineStr">
        <is>
          <t>confirm critical areas/deadlines</t>
        </is>
      </c>
      <c r="E5293" t="inlineStr">
        <is>
          <t>S</t>
        </is>
      </c>
      <c r="F5293" t="inlineStr">
        <is>
          <t>S</t>
        </is>
      </c>
      <c r="G5293" t="inlineStr">
        <is>
          <t>Yes</t>
        </is>
      </c>
      <c r="H5293" t="inlineStr">
        <is>
          <t>prep_check</t>
        </is>
      </c>
    </row>
    <row r="5294">
      <c r="A5294" t="inlineStr">
        <is>
          <t>CC-COM-012</t>
        </is>
      </c>
      <c r="B5294" t="inlineStr">
        <is>
          <t>Commercial Cleaner</t>
        </is>
      </c>
      <c r="C5294" t="n">
        <v>4</v>
      </c>
      <c r="D5294" t="inlineStr">
        <is>
          <t>update work plan/log</t>
        </is>
      </c>
      <c r="E5294" t="inlineStr">
        <is>
          <t>S</t>
        </is>
      </c>
      <c r="F5294" t="inlineStr">
        <is>
          <t>S</t>
        </is>
      </c>
      <c r="G5294" t="inlineStr">
        <is>
          <t>Yes</t>
        </is>
      </c>
      <c r="H5294" t="inlineStr">
        <is>
          <t>documentation</t>
        </is>
      </c>
    </row>
    <row r="5295">
      <c r="A5295" t="inlineStr">
        <is>
          <t>CC-COM-012</t>
        </is>
      </c>
      <c r="B5295" t="inlineStr">
        <is>
          <t>Commercial Cleaner</t>
        </is>
      </c>
      <c r="C5295" t="n">
        <v>5</v>
      </c>
      <c r="D5295" t="inlineStr">
        <is>
          <t>communicate unresolved conflict.</t>
        </is>
      </c>
      <c r="E5295" s="7" t="inlineStr">
        <is>
          <t>C</t>
        </is>
      </c>
      <c r="F5295" t="inlineStr">
        <is>
          <t>C</t>
        </is>
      </c>
    </row>
    <row r="5296">
      <c r="A5296" t="inlineStr">
        <is>
          <t>CC-COM-013</t>
        </is>
      </c>
      <c r="B5296" t="inlineStr">
        <is>
          <t>Commercial Cleaner</t>
        </is>
      </c>
      <c r="C5296" t="n">
        <v>1</v>
      </c>
      <c r="D5296" t="inlineStr">
        <is>
          <t>Explain safety reason and expected duration</t>
        </is>
      </c>
      <c r="E5296" s="7" t="inlineStr">
        <is>
          <t>C</t>
        </is>
      </c>
      <c r="F5296" t="inlineStr">
        <is>
          <t>C</t>
        </is>
      </c>
      <c r="G5296" t="inlineStr">
        <is>
          <t>Yes</t>
        </is>
      </c>
      <c r="H5296" t="inlineStr">
        <is>
          <t>combined</t>
        </is>
      </c>
    </row>
    <row r="5297">
      <c r="A5297" t="inlineStr">
        <is>
          <t>CC-COM-013</t>
        </is>
      </c>
      <c r="B5297" t="inlineStr">
        <is>
          <t>Commercial Cleaner</t>
        </is>
      </c>
      <c r="C5297" t="n">
        <v>2</v>
      </c>
      <c r="D5297" t="inlineStr">
        <is>
          <t>offer safe alternative/timing</t>
        </is>
      </c>
      <c r="E5297" t="inlineStr">
        <is>
          <t>S</t>
        </is>
      </c>
      <c r="F5297" t="inlineStr">
        <is>
          <t>S</t>
        </is>
      </c>
      <c r="G5297" t="inlineStr">
        <is>
          <t>Yes</t>
        </is>
      </c>
      <c r="H5297" t="inlineStr">
        <is>
          <t>safety</t>
        </is>
      </c>
    </row>
    <row r="5298">
      <c r="A5298" t="inlineStr">
        <is>
          <t>CC-COM-013</t>
        </is>
      </c>
      <c r="B5298" t="inlineStr">
        <is>
          <t>Commercial Cleaner</t>
        </is>
      </c>
      <c r="C5298" t="n">
        <v>3</v>
      </c>
      <c r="D5298" t="inlineStr">
        <is>
          <t>do not force</t>
        </is>
      </c>
      <c r="E5298" s="6" t="inlineStr">
        <is>
          <t>E</t>
        </is>
      </c>
      <c r="F5298" t="inlineStr">
        <is>
          <t>C</t>
        </is>
      </c>
    </row>
    <row r="5299">
      <c r="A5299" t="inlineStr">
        <is>
          <t>CC-COM-013</t>
        </is>
      </c>
      <c r="B5299" t="inlineStr">
        <is>
          <t>Commercial Cleaner</t>
        </is>
      </c>
      <c r="C5299" t="n">
        <v>4</v>
      </c>
      <c r="D5299" t="inlineStr">
        <is>
          <t>seek supervisor/site support if task cannot proceed.</t>
        </is>
      </c>
      <c r="E5299" s="7" t="inlineStr">
        <is>
          <t>C</t>
        </is>
      </c>
      <c r="F5299" t="inlineStr">
        <is>
          <t>C</t>
        </is>
      </c>
      <c r="G5299" t="inlineStr">
        <is>
          <t>Yes</t>
        </is>
      </c>
      <c r="H5299" t="inlineStr">
        <is>
          <t>combined</t>
        </is>
      </c>
    </row>
    <row r="5300">
      <c r="A5300" t="inlineStr">
        <is>
          <t>CC-COM-014</t>
        </is>
      </c>
      <c r="B5300" t="inlineStr">
        <is>
          <t>Commercial Cleaner</t>
        </is>
      </c>
      <c r="C5300" t="n">
        <v>1</v>
      </c>
      <c r="D5300" t="inlineStr">
        <is>
          <t>State factual outstanding issue such as drying, contamination, defect or rework</t>
        </is>
      </c>
      <c r="E5300" s="7" t="inlineStr">
        <is>
          <t>C</t>
        </is>
      </c>
      <c r="F5300" t="inlineStr">
        <is>
          <t>C</t>
        </is>
      </c>
      <c r="G5300" t="inlineStr">
        <is>
          <t>Yes</t>
        </is>
      </c>
      <c r="H5300" t="inlineStr">
        <is>
          <t>combined</t>
        </is>
      </c>
    </row>
    <row r="5301">
      <c r="A5301" t="inlineStr">
        <is>
          <t>CC-COM-014</t>
        </is>
      </c>
      <c r="B5301" t="inlineStr">
        <is>
          <t>Commercial Cleaner</t>
        </is>
      </c>
      <c r="C5301" t="n">
        <v>2</v>
      </c>
      <c r="D5301" t="inlineStr">
        <is>
          <t>give verified next step</t>
        </is>
      </c>
      <c r="E5301" t="inlineStr">
        <is>
          <t>S</t>
        </is>
      </c>
      <c r="F5301" t="inlineStr">
        <is>
          <t>S</t>
        </is>
      </c>
    </row>
    <row r="5302">
      <c r="A5302" t="inlineStr">
        <is>
          <t>CC-COM-014</t>
        </is>
      </c>
      <c r="B5302" t="inlineStr">
        <is>
          <t>Commercial Cleaner</t>
        </is>
      </c>
      <c r="C5302" t="n">
        <v>3</v>
      </c>
      <c r="D5302" t="inlineStr">
        <is>
          <t>do not mark ready prematurely.</t>
        </is>
      </c>
      <c r="E5302" s="6" t="inlineStr">
        <is>
          <t>E</t>
        </is>
      </c>
      <c r="F5302" t="inlineStr">
        <is>
          <t>C</t>
        </is>
      </c>
    </row>
    <row r="5303">
      <c r="A5303" t="inlineStr">
        <is>
          <t>CC-COM-015</t>
        </is>
      </c>
      <c r="B5303" t="inlineStr">
        <is>
          <t>Commercial Cleaner</t>
        </is>
      </c>
      <c r="C5303" t="n">
        <v>1</v>
      </c>
      <c r="D5303" t="inlineStr">
        <is>
          <t>Handover completed/outstanding areas, hazards/signage, supplies/equipment, access restrictions and reported defects</t>
        </is>
      </c>
      <c r="E5303" s="7" t="inlineStr">
        <is>
          <t>C</t>
        </is>
      </c>
      <c r="F5303" t="inlineStr">
        <is>
          <t>C</t>
        </is>
      </c>
      <c r="G5303" t="inlineStr">
        <is>
          <t>Yes</t>
        </is>
      </c>
      <c r="H5303" t="inlineStr">
        <is>
          <t>combined</t>
        </is>
      </c>
    </row>
    <row r="5304">
      <c r="A5304" t="inlineStr">
        <is>
          <t>CC-COM-015</t>
        </is>
      </c>
      <c r="B5304" t="inlineStr">
        <is>
          <t>Commercial Cleaner</t>
        </is>
      </c>
      <c r="C5304" t="n">
        <v>2</v>
      </c>
      <c r="D5304" t="inlineStr">
        <is>
          <t>confirm understanding.</t>
        </is>
      </c>
      <c r="E5304" s="7" t="inlineStr">
        <is>
          <t>C</t>
        </is>
      </c>
      <c r="F5304" t="inlineStr">
        <is>
          <t>C</t>
        </is>
      </c>
    </row>
    <row r="5305">
      <c r="A5305" t="inlineStr">
        <is>
          <t>CC-HYG-002</t>
        </is>
      </c>
      <c r="B5305" t="inlineStr">
        <is>
          <t>Commercial Cleaner</t>
        </is>
      </c>
      <c r="C5305" t="n">
        <v>1</v>
      </c>
      <c r="D5305" t="inlineStr">
        <is>
          <t>Follow site color-coding</t>
        </is>
      </c>
      <c r="E5305" s="7" t="inlineStr">
        <is>
          <t>C</t>
        </is>
      </c>
      <c r="F5305" t="inlineStr">
        <is>
          <t>C</t>
        </is>
      </c>
    </row>
    <row r="5306">
      <c r="A5306" t="inlineStr">
        <is>
          <t>CC-HYG-002</t>
        </is>
      </c>
      <c r="B5306" t="inlineStr">
        <is>
          <t>Commercial Cleaner</t>
        </is>
      </c>
      <c r="C5306" t="n">
        <v>2</v>
      </c>
      <c r="D5306" t="inlineStr">
        <is>
          <t>keep toilet/dirty-zone cloths separate from office/clean-zone cloths</t>
        </is>
      </c>
      <c r="E5306" s="6" t="inlineStr">
        <is>
          <t>E</t>
        </is>
      </c>
      <c r="F5306" t="inlineStr">
        <is>
          <t>C</t>
        </is>
      </c>
      <c r="G5306" t="inlineStr">
        <is>
          <t>Yes</t>
        </is>
      </c>
      <c r="H5306" t="inlineStr">
        <is>
          <t>combined</t>
        </is>
      </c>
    </row>
    <row r="5307">
      <c r="A5307" t="inlineStr">
        <is>
          <t>CC-HYG-002</t>
        </is>
      </c>
      <c r="B5307" t="inlineStr">
        <is>
          <t>Commercial Cleaner</t>
        </is>
      </c>
      <c r="C5307" t="n">
        <v>3</v>
      </c>
      <c r="D5307" t="inlineStr">
        <is>
          <t>change/reprocess after contamination</t>
        </is>
      </c>
      <c r="E5307" s="7" t="inlineStr">
        <is>
          <t>C</t>
        </is>
      </c>
      <c r="F5307" t="inlineStr">
        <is>
          <t>C</t>
        </is>
      </c>
      <c r="G5307" t="inlineStr">
        <is>
          <t>Yes</t>
        </is>
      </c>
      <c r="H5307" t="inlineStr">
        <is>
          <t>combined</t>
        </is>
      </c>
    </row>
    <row r="5308">
      <c r="A5308" t="inlineStr">
        <is>
          <t>CC-HYG-002</t>
        </is>
      </c>
      <c r="B5308" t="inlineStr">
        <is>
          <t>Commercial Cleaner</t>
        </is>
      </c>
      <c r="C5308" t="n">
        <v>4</v>
      </c>
      <c r="D5308" t="inlineStr">
        <is>
          <t>hand hygiene.</t>
        </is>
      </c>
      <c r="E5308" s="7" t="inlineStr">
        <is>
          <t>C</t>
        </is>
      </c>
      <c r="F5308" t="inlineStr">
        <is>
          <t>S</t>
        </is>
      </c>
      <c r="H5308" t="inlineStr">
        <is>
          <t>safety</t>
        </is>
      </c>
      <c r="J5308" t="inlineStr">
        <is>
          <t>targeted review: hand hygiene</t>
        </is>
      </c>
    </row>
    <row r="5309">
      <c r="A5309" t="inlineStr">
        <is>
          <t>CC-HYG-003</t>
        </is>
      </c>
      <c r="B5309" t="inlineStr">
        <is>
          <t>Commercial Cleaner</t>
        </is>
      </c>
      <c r="C5309" t="n">
        <v>1</v>
      </c>
      <c r="D5309" t="inlineStr">
        <is>
          <t>Use clean appropriate cloth</t>
        </is>
      </c>
      <c r="E5309" t="inlineStr">
        <is>
          <t>S</t>
        </is>
      </c>
      <c r="F5309" t="inlineStr">
        <is>
          <t>S</t>
        </is>
      </c>
    </row>
    <row r="5310">
      <c r="A5310" t="inlineStr">
        <is>
          <t>CC-HYG-003</t>
        </is>
      </c>
      <c r="B5310" t="inlineStr">
        <is>
          <t>Commercial Cleaner</t>
        </is>
      </c>
      <c r="C5310" t="n">
        <v>2</v>
      </c>
      <c r="D5310" t="inlineStr">
        <is>
          <t>clean then disinfect if required</t>
        </is>
      </c>
      <c r="E5310" s="7" t="inlineStr">
        <is>
          <t>C</t>
        </is>
      </c>
      <c r="F5310" t="inlineStr">
        <is>
          <t>C</t>
        </is>
      </c>
      <c r="H5310" t="inlineStr">
        <is>
          <t>combined</t>
        </is>
      </c>
    </row>
    <row r="5311">
      <c r="A5311" t="inlineStr">
        <is>
          <t>CC-HYG-003</t>
        </is>
      </c>
      <c r="B5311" t="inlineStr">
        <is>
          <t>Commercial Cleaner</t>
        </is>
      </c>
      <c r="C5311" t="n">
        <v>3</v>
      </c>
      <c r="D5311" t="inlineStr">
        <is>
          <t>use approved product/contact time</t>
        </is>
      </c>
      <c r="E5311" s="6" t="inlineStr">
        <is>
          <t>E</t>
        </is>
      </c>
      <c r="F5311" t="inlineStr">
        <is>
          <t>C</t>
        </is>
      </c>
      <c r="G5311" t="inlineStr">
        <is>
          <t>Yes</t>
        </is>
      </c>
      <c r="H5311" t="inlineStr">
        <is>
          <t>combined</t>
        </is>
      </c>
    </row>
    <row r="5312">
      <c r="A5312" t="inlineStr">
        <is>
          <t>CC-HYG-003</t>
        </is>
      </c>
      <c r="B5312" t="inlineStr">
        <is>
          <t>Commercial Cleaner</t>
        </is>
      </c>
      <c r="C5312" t="n">
        <v>4</v>
      </c>
      <c r="D5312" t="inlineStr">
        <is>
          <t>avoid recontamination</t>
        </is>
      </c>
      <c r="E5312" s="7" t="inlineStr">
        <is>
          <t>C</t>
        </is>
      </c>
      <c r="F5312" t="inlineStr">
        <is>
          <t>C</t>
        </is>
      </c>
    </row>
    <row r="5313">
      <c r="A5313" t="inlineStr">
        <is>
          <t>CC-HYG-003</t>
        </is>
      </c>
      <c r="B5313" t="inlineStr">
        <is>
          <t>Commercial Cleaner</t>
        </is>
      </c>
      <c r="C5313" t="n">
        <v>5</v>
      </c>
      <c r="D5313" t="inlineStr">
        <is>
          <t>allow safe drying.</t>
        </is>
      </c>
      <c r="E5313" t="inlineStr">
        <is>
          <t>S</t>
        </is>
      </c>
      <c r="F5313" t="inlineStr">
        <is>
          <t>S</t>
        </is>
      </c>
      <c r="H5313" t="inlineStr">
        <is>
          <t>safety</t>
        </is>
      </c>
    </row>
    <row r="5314">
      <c r="A5314" t="inlineStr">
        <is>
          <t>CC-HYG-004</t>
        </is>
      </c>
      <c r="B5314" t="inlineStr">
        <is>
          <t>Commercial Cleaner</t>
        </is>
      </c>
      <c r="C5314" t="n">
        <v>1</v>
      </c>
      <c r="D5314" t="inlineStr">
        <is>
          <t>Place used heads in designated dirty container</t>
        </is>
      </c>
      <c r="E5314" s="7" t="inlineStr">
        <is>
          <t>C</t>
        </is>
      </c>
      <c r="F5314" t="inlineStr">
        <is>
          <t>C</t>
        </is>
      </c>
    </row>
    <row r="5315">
      <c r="A5315" t="inlineStr">
        <is>
          <t>CC-HYG-004</t>
        </is>
      </c>
      <c r="B5315" t="inlineStr">
        <is>
          <t>Commercial Cleaner</t>
        </is>
      </c>
      <c r="C5315" t="n">
        <v>2</v>
      </c>
      <c r="D5315" t="inlineStr">
        <is>
          <t>launder/disinfect by approved process</t>
        </is>
      </c>
      <c r="E5315" s="7" t="inlineStr">
        <is>
          <t>C</t>
        </is>
      </c>
      <c r="F5315" t="inlineStr">
        <is>
          <t>C</t>
        </is>
      </c>
      <c r="G5315" t="inlineStr">
        <is>
          <t>Yes</t>
        </is>
      </c>
      <c r="H5315" t="inlineStr">
        <is>
          <t>combined</t>
        </is>
      </c>
    </row>
    <row r="5316">
      <c r="A5316" t="inlineStr">
        <is>
          <t>CC-HYG-004</t>
        </is>
      </c>
      <c r="B5316" t="inlineStr">
        <is>
          <t>Commercial Cleaner</t>
        </is>
      </c>
      <c r="C5316" t="n">
        <v>3</v>
      </c>
      <c r="D5316" t="inlineStr">
        <is>
          <t>dry fully</t>
        </is>
      </c>
      <c r="E5316" t="inlineStr">
        <is>
          <t>S</t>
        </is>
      </c>
      <c r="F5316" t="inlineStr">
        <is>
          <t>S</t>
        </is>
      </c>
    </row>
    <row r="5317">
      <c r="A5317" t="inlineStr">
        <is>
          <t>CC-HYG-004</t>
        </is>
      </c>
      <c r="B5317" t="inlineStr">
        <is>
          <t>Commercial Cleaner</t>
        </is>
      </c>
      <c r="C5317" t="n">
        <v>4</v>
      </c>
      <c r="D5317" t="inlineStr">
        <is>
          <t>store clean</t>
        </is>
      </c>
      <c r="E5317" t="inlineStr">
        <is>
          <t>S</t>
        </is>
      </c>
      <c r="F5317" t="inlineStr">
        <is>
          <t>S</t>
        </is>
      </c>
    </row>
    <row r="5318">
      <c r="A5318" t="inlineStr">
        <is>
          <t>CC-HYG-004</t>
        </is>
      </c>
      <c r="B5318" t="inlineStr">
        <is>
          <t>Commercial Cleaner</t>
        </is>
      </c>
      <c r="C5318" t="n">
        <v>5</v>
      </c>
      <c r="D5318" t="inlineStr">
        <is>
          <t>never reuse visibly contaminated head.</t>
        </is>
      </c>
      <c r="E5318" s="6" t="inlineStr">
        <is>
          <t>E</t>
        </is>
      </c>
      <c r="F5318" t="inlineStr">
        <is>
          <t>C</t>
        </is>
      </c>
    </row>
    <row r="5319">
      <c r="A5319" t="inlineStr">
        <is>
          <t>CC-HYG-005</t>
        </is>
      </c>
      <c r="B5319" t="inlineStr">
        <is>
          <t>Commercial Cleaner</t>
        </is>
      </c>
      <c r="C5319" t="n">
        <v>1</v>
      </c>
      <c r="D5319" t="inlineStr">
        <is>
          <t>Use restroom-specific PPE/tools</t>
        </is>
      </c>
      <c r="E5319" s="7" t="inlineStr">
        <is>
          <t>C</t>
        </is>
      </c>
      <c r="F5319" t="inlineStr">
        <is>
          <t>C</t>
        </is>
      </c>
      <c r="G5319" t="inlineStr">
        <is>
          <t>Yes</t>
        </is>
      </c>
      <c r="H5319" t="inlineStr">
        <is>
          <t>combined</t>
        </is>
      </c>
    </row>
    <row r="5320">
      <c r="A5320" t="inlineStr">
        <is>
          <t>CC-HYG-005</t>
        </is>
      </c>
      <c r="B5320" t="inlineStr">
        <is>
          <t>Commercial Cleaner</t>
        </is>
      </c>
      <c r="C5320" t="n">
        <v>2</v>
      </c>
      <c r="D5320" t="inlineStr">
        <is>
          <t>remove soil</t>
        </is>
      </c>
      <c r="E5320" t="inlineStr">
        <is>
          <t>S</t>
        </is>
      </c>
      <c r="F5320" t="inlineStr">
        <is>
          <t>S</t>
        </is>
      </c>
    </row>
    <row r="5321">
      <c r="A5321" t="inlineStr">
        <is>
          <t>CC-HYG-005</t>
        </is>
      </c>
      <c r="B5321" t="inlineStr">
        <is>
          <t>Commercial Cleaner</t>
        </is>
      </c>
      <c r="C5321" t="n">
        <v>3</v>
      </c>
      <c r="D5321" t="inlineStr">
        <is>
          <t>clean then disinfect faucet/basin/contact points</t>
        </is>
      </c>
      <c r="E5321" s="7" t="inlineStr">
        <is>
          <t>C</t>
        </is>
      </c>
      <c r="F5321" t="inlineStr">
        <is>
          <t>C</t>
        </is>
      </c>
      <c r="G5321" t="inlineStr">
        <is>
          <t>Yes</t>
        </is>
      </c>
      <c r="H5321" t="inlineStr">
        <is>
          <t>combined</t>
        </is>
      </c>
    </row>
    <row r="5322">
      <c r="A5322" t="inlineStr">
        <is>
          <t>CC-HYG-005</t>
        </is>
      </c>
      <c r="B5322" t="inlineStr">
        <is>
          <t>Commercial Cleaner</t>
        </is>
      </c>
      <c r="C5322" t="n">
        <v>4</v>
      </c>
      <c r="D5322" t="inlineStr">
        <is>
          <t>correct contact time</t>
        </is>
      </c>
      <c r="E5322" t="inlineStr">
        <is>
          <t>S</t>
        </is>
      </c>
      <c r="F5322" t="inlineStr">
        <is>
          <t>S</t>
        </is>
      </c>
    </row>
    <row r="5323">
      <c r="A5323" t="inlineStr">
        <is>
          <t>CC-HYG-005</t>
        </is>
      </c>
      <c r="B5323" t="inlineStr">
        <is>
          <t>Commercial Cleaner</t>
        </is>
      </c>
      <c r="C5323" t="n">
        <v>5</v>
      </c>
      <c r="D5323" t="inlineStr">
        <is>
          <t>avoid cross-contamination</t>
        </is>
      </c>
      <c r="E5323" s="6" t="inlineStr">
        <is>
          <t>E</t>
        </is>
      </c>
      <c r="F5323" t="inlineStr">
        <is>
          <t>C</t>
        </is>
      </c>
    </row>
    <row r="5324">
      <c r="A5324" t="inlineStr">
        <is>
          <t>CC-HYG-005</t>
        </is>
      </c>
      <c r="B5324" t="inlineStr">
        <is>
          <t>Commercial Cleaner</t>
        </is>
      </c>
      <c r="C5324" t="n">
        <v>6</v>
      </c>
      <c r="D5324" t="inlineStr">
        <is>
          <t>final rinse/dry if required.</t>
        </is>
      </c>
      <c r="E5324" t="inlineStr">
        <is>
          <t>S</t>
        </is>
      </c>
      <c r="F5324" t="inlineStr">
        <is>
          <t>S</t>
        </is>
      </c>
      <c r="G5324" t="inlineStr">
        <is>
          <t>Yes</t>
        </is>
      </c>
    </row>
    <row r="5325">
      <c r="A5325" t="inlineStr">
        <is>
          <t>CC-HYG-006</t>
        </is>
      </c>
      <c r="B5325" t="inlineStr">
        <is>
          <t>Commercial Cleaner</t>
        </is>
      </c>
      <c r="C5325" t="n">
        <v>1</v>
      </c>
      <c r="D5325" t="inlineStr">
        <is>
          <t>Use dedicated tools/PPE</t>
        </is>
      </c>
      <c r="E5325" s="7" t="inlineStr">
        <is>
          <t>C</t>
        </is>
      </c>
      <c r="F5325" t="inlineStr">
        <is>
          <t>C</t>
        </is>
      </c>
      <c r="G5325" t="inlineStr">
        <is>
          <t>Yes</t>
        </is>
      </c>
      <c r="H5325" t="inlineStr">
        <is>
          <t>combined</t>
        </is>
      </c>
    </row>
    <row r="5326">
      <c r="A5326" t="inlineStr">
        <is>
          <t>CC-HYG-006</t>
        </is>
      </c>
      <c r="B5326" t="inlineStr">
        <is>
          <t>Commercial Cleaner</t>
        </is>
      </c>
      <c r="C5326" t="n">
        <v>2</v>
      </c>
      <c r="D5326" t="inlineStr">
        <is>
          <t>clean from less contaminated exterior to bowl as procedure specifies</t>
        </is>
      </c>
      <c r="E5326" t="inlineStr">
        <is>
          <t>S</t>
        </is>
      </c>
      <c r="F5326" t="inlineStr">
        <is>
          <t>S</t>
        </is>
      </c>
    </row>
    <row r="5327">
      <c r="A5327" t="inlineStr">
        <is>
          <t>CC-HYG-006</t>
        </is>
      </c>
      <c r="B5327" t="inlineStr">
        <is>
          <t>Commercial Cleaner</t>
        </is>
      </c>
      <c r="C5327" t="n">
        <v>3</v>
      </c>
      <c r="D5327" t="inlineStr">
        <is>
          <t>apply approved cleaner/disinfectant/contact time</t>
        </is>
      </c>
      <c r="E5327" s="7" t="inlineStr">
        <is>
          <t>C</t>
        </is>
      </c>
      <c r="F5327" t="inlineStr">
        <is>
          <t>C</t>
        </is>
      </c>
      <c r="G5327" t="inlineStr">
        <is>
          <t>Yes</t>
        </is>
      </c>
      <c r="H5327" t="inlineStr">
        <is>
          <t>combined</t>
        </is>
      </c>
    </row>
    <row r="5328">
      <c r="A5328" t="inlineStr">
        <is>
          <t>CC-HYG-006</t>
        </is>
      </c>
      <c r="B5328" t="inlineStr">
        <is>
          <t>Commercial Cleaner</t>
        </is>
      </c>
      <c r="C5328" t="n">
        <v>4</v>
      </c>
      <c r="D5328" t="inlineStr">
        <is>
          <t>never use tools on other zones</t>
        </is>
      </c>
      <c r="E5328" s="6" t="inlineStr">
        <is>
          <t>E</t>
        </is>
      </c>
      <c r="F5328" t="inlineStr">
        <is>
          <t>C</t>
        </is>
      </c>
    </row>
    <row r="5329">
      <c r="A5329" t="inlineStr">
        <is>
          <t>CC-HYG-006</t>
        </is>
      </c>
      <c r="B5329" t="inlineStr">
        <is>
          <t>Commercial Cleaner</t>
        </is>
      </c>
      <c r="C5329" t="n">
        <v>5</v>
      </c>
      <c r="D5329" t="inlineStr">
        <is>
          <t>hand hygiene.</t>
        </is>
      </c>
      <c r="E5329" s="7" t="inlineStr">
        <is>
          <t>C</t>
        </is>
      </c>
      <c r="F5329" t="inlineStr">
        <is>
          <t>S</t>
        </is>
      </c>
      <c r="H5329" t="inlineStr">
        <is>
          <t>safety</t>
        </is>
      </c>
      <c r="J5329" t="inlineStr">
        <is>
          <t>targeted review: hand hygiene</t>
        </is>
      </c>
    </row>
    <row r="5330">
      <c r="A5330" t="inlineStr">
        <is>
          <t>CC-HYG-007</t>
        </is>
      </c>
      <c r="B5330" t="inlineStr">
        <is>
          <t>Commercial Cleaner</t>
        </is>
      </c>
      <c r="C5330" t="n">
        <v>1</v>
      </c>
      <c r="D5330" t="inlineStr">
        <is>
          <t>Use required PPE</t>
        </is>
      </c>
      <c r="E5330" s="6" t="inlineStr">
        <is>
          <t>E</t>
        </is>
      </c>
      <c r="F5330" t="inlineStr">
        <is>
          <t>C</t>
        </is>
      </c>
    </row>
    <row r="5331">
      <c r="A5331" t="inlineStr">
        <is>
          <t>CC-HYG-007</t>
        </is>
      </c>
      <c r="B5331" t="inlineStr">
        <is>
          <t>Commercial Cleaner</t>
        </is>
      </c>
      <c r="C5331" t="n">
        <v>2</v>
      </c>
      <c r="D5331" t="inlineStr">
        <is>
          <t>avoid direct contact/compression</t>
        </is>
      </c>
      <c r="E5331" s="7" t="inlineStr">
        <is>
          <t>C</t>
        </is>
      </c>
      <c r="F5331" t="inlineStr">
        <is>
          <t>C</t>
        </is>
      </c>
      <c r="G5331" t="inlineStr">
        <is>
          <t>Yes</t>
        </is>
      </c>
      <c r="H5331" t="inlineStr">
        <is>
          <t>combined</t>
        </is>
      </c>
    </row>
    <row r="5332">
      <c r="A5332" t="inlineStr">
        <is>
          <t>CC-HYG-007</t>
        </is>
      </c>
      <c r="B5332" t="inlineStr">
        <is>
          <t>Commercial Cleaner</t>
        </is>
      </c>
      <c r="C5332" t="n">
        <v>3</v>
      </c>
      <c r="D5332" t="inlineStr">
        <is>
          <t>close and remove via designated waste stream</t>
        </is>
      </c>
      <c r="E5332" s="7" t="inlineStr">
        <is>
          <t>C</t>
        </is>
      </c>
      <c r="F5332" t="inlineStr">
        <is>
          <t>C</t>
        </is>
      </c>
      <c r="G5332" t="inlineStr">
        <is>
          <t>Yes</t>
        </is>
      </c>
      <c r="H5332" t="inlineStr">
        <is>
          <t>combined</t>
        </is>
      </c>
    </row>
    <row r="5333">
      <c r="A5333" t="inlineStr">
        <is>
          <t>CC-HYG-007</t>
        </is>
      </c>
      <c r="B5333" t="inlineStr">
        <is>
          <t>Commercial Cleaner</t>
        </is>
      </c>
      <c r="C5333" t="n">
        <v>4</v>
      </c>
      <c r="D5333" t="inlineStr">
        <is>
          <t>clean container/contact surfaces</t>
        </is>
      </c>
      <c r="E5333" t="inlineStr">
        <is>
          <t>S</t>
        </is>
      </c>
      <c r="F5333" t="inlineStr">
        <is>
          <t>S</t>
        </is>
      </c>
      <c r="G5333" t="inlineStr">
        <is>
          <t>Yes</t>
        </is>
      </c>
    </row>
    <row r="5334">
      <c r="A5334" t="inlineStr">
        <is>
          <t>CC-HYG-007</t>
        </is>
      </c>
      <c r="B5334" t="inlineStr">
        <is>
          <t>Commercial Cleaner</t>
        </is>
      </c>
      <c r="C5334" t="n">
        <v>5</v>
      </c>
      <c r="D5334" t="inlineStr">
        <is>
          <t>hand hygiene</t>
        </is>
      </c>
      <c r="E5334" s="7" t="inlineStr">
        <is>
          <t>C</t>
        </is>
      </c>
      <c r="F5334" t="inlineStr">
        <is>
          <t>S</t>
        </is>
      </c>
      <c r="H5334" t="inlineStr">
        <is>
          <t>safety</t>
        </is>
      </c>
      <c r="J5334" t="inlineStr">
        <is>
          <t>targeted review: hand hygiene</t>
        </is>
      </c>
    </row>
    <row r="5335">
      <c r="A5335" t="inlineStr">
        <is>
          <t>CC-HYG-007</t>
        </is>
      </c>
      <c r="B5335" t="inlineStr">
        <is>
          <t>Commercial Cleaner</t>
        </is>
      </c>
      <c r="C5335" t="n">
        <v>6</v>
      </c>
      <c r="D5335" t="inlineStr">
        <is>
          <t>report sharps/leak.</t>
        </is>
      </c>
      <c r="E5335" s="7" t="inlineStr">
        <is>
          <t>C</t>
        </is>
      </c>
      <c r="F5335" t="inlineStr">
        <is>
          <t>S</t>
        </is>
      </c>
      <c r="G5335" t="inlineStr">
        <is>
          <t>Yes</t>
        </is>
      </c>
      <c r="H5335" t="inlineStr">
        <is>
          <t>documentation,safety</t>
        </is>
      </c>
      <c r="J5335" t="inlineStr">
        <is>
          <t>targeted review: isolation / spill / sharps / chemicals</t>
        </is>
      </c>
    </row>
    <row r="5336">
      <c r="A5336" t="inlineStr">
        <is>
          <t>CC-HYG-008</t>
        </is>
      </c>
      <c r="B5336" t="inlineStr">
        <is>
          <t>Commercial Cleaner</t>
        </is>
      </c>
      <c r="C5336" t="n">
        <v>1</v>
      </c>
      <c r="D5336" t="inlineStr">
        <is>
          <t>Use food-area-dedicated clean tools/product</t>
        </is>
      </c>
      <c r="E5336" s="6" t="inlineStr">
        <is>
          <t>E</t>
        </is>
      </c>
      <c r="F5336" t="inlineStr">
        <is>
          <t>C</t>
        </is>
      </c>
      <c r="G5336" t="inlineStr">
        <is>
          <t>Yes</t>
        </is>
      </c>
      <c r="H5336" t="inlineStr">
        <is>
          <t>combined</t>
        </is>
      </c>
    </row>
    <row r="5337">
      <c r="A5337" t="inlineStr">
        <is>
          <t>CC-HYG-008</t>
        </is>
      </c>
      <c r="B5337" t="inlineStr">
        <is>
          <t>Commercial Cleaner</t>
        </is>
      </c>
      <c r="C5337" t="n">
        <v>2</v>
      </c>
      <c r="D5337" t="inlineStr">
        <is>
          <t>remove debris</t>
        </is>
      </c>
      <c r="E5337" t="inlineStr">
        <is>
          <t>S</t>
        </is>
      </c>
      <c r="F5337" t="inlineStr">
        <is>
          <t>S</t>
        </is>
      </c>
    </row>
    <row r="5338">
      <c r="A5338" t="inlineStr">
        <is>
          <t>CC-HYG-008</t>
        </is>
      </c>
      <c r="B5338" t="inlineStr">
        <is>
          <t>Commercial Cleaner</t>
        </is>
      </c>
      <c r="C5338" t="n">
        <v>3</v>
      </c>
      <c r="D5338" t="inlineStr">
        <is>
          <t>clean then sanitize as required</t>
        </is>
      </c>
      <c r="E5338" s="7" t="inlineStr">
        <is>
          <t>C</t>
        </is>
      </c>
      <c r="F5338" t="inlineStr">
        <is>
          <t>C</t>
        </is>
      </c>
      <c r="H5338" t="inlineStr">
        <is>
          <t>combined</t>
        </is>
      </c>
    </row>
    <row r="5339">
      <c r="A5339" t="inlineStr">
        <is>
          <t>CC-HYG-008</t>
        </is>
      </c>
      <c r="B5339" t="inlineStr">
        <is>
          <t>Commercial Cleaner</t>
        </is>
      </c>
      <c r="C5339" t="n">
        <v>4</v>
      </c>
      <c r="D5339" t="inlineStr">
        <is>
          <t>protect food/utensils</t>
        </is>
      </c>
      <c r="E5339" s="7" t="inlineStr">
        <is>
          <t>C</t>
        </is>
      </c>
      <c r="F5339" t="inlineStr">
        <is>
          <t>C</t>
        </is>
      </c>
      <c r="G5339" t="inlineStr">
        <is>
          <t>Yes</t>
        </is>
      </c>
      <c r="H5339" t="inlineStr">
        <is>
          <t>combined</t>
        </is>
      </c>
    </row>
    <row r="5340">
      <c r="A5340" t="inlineStr">
        <is>
          <t>CC-HYG-008</t>
        </is>
      </c>
      <c r="B5340" t="inlineStr">
        <is>
          <t>Commercial Cleaner</t>
        </is>
      </c>
      <c r="C5340" t="n">
        <v>5</v>
      </c>
      <c r="D5340" t="inlineStr">
        <is>
          <t>follow contact/drying instructions.</t>
        </is>
      </c>
      <c r="E5340" t="inlineStr">
        <is>
          <t>S</t>
        </is>
      </c>
      <c r="F5340" t="inlineStr">
        <is>
          <t>S</t>
        </is>
      </c>
      <c r="G5340" t="inlineStr">
        <is>
          <t>Yes</t>
        </is>
      </c>
    </row>
    <row r="5341">
      <c r="A5341" t="inlineStr">
        <is>
          <t>CC-HYG-009</t>
        </is>
      </c>
      <c r="B5341" t="inlineStr">
        <is>
          <t>Commercial Cleaner</t>
        </is>
      </c>
      <c r="C5341" t="n">
        <v>1</v>
      </c>
      <c r="D5341" t="inlineStr">
        <is>
          <t>Use manufacturer/site-approved compatible method</t>
        </is>
      </c>
      <c r="E5341" s="7" t="inlineStr">
        <is>
          <t>C</t>
        </is>
      </c>
      <c r="F5341" t="inlineStr">
        <is>
          <t>C</t>
        </is>
      </c>
      <c r="G5341" t="inlineStr">
        <is>
          <t>Yes</t>
        </is>
      </c>
      <c r="H5341" t="inlineStr">
        <is>
          <t>combined</t>
        </is>
      </c>
    </row>
    <row r="5342">
      <c r="A5342" t="inlineStr">
        <is>
          <t>CC-HYG-009</t>
        </is>
      </c>
      <c r="B5342" t="inlineStr">
        <is>
          <t>Commercial Cleaner</t>
        </is>
      </c>
      <c r="C5342" t="n">
        <v>2</v>
      </c>
      <c r="D5342" t="inlineStr">
        <is>
          <t>avoid excess liquid</t>
        </is>
      </c>
      <c r="E5342" s="6" t="inlineStr">
        <is>
          <t>E</t>
        </is>
      </c>
      <c r="F5342" t="inlineStr">
        <is>
          <t>C</t>
        </is>
      </c>
    </row>
    <row r="5343">
      <c r="A5343" t="inlineStr">
        <is>
          <t>CC-HYG-009</t>
        </is>
      </c>
      <c r="B5343" t="inlineStr">
        <is>
          <t>Commercial Cleaner</t>
        </is>
      </c>
      <c r="C5343" t="n">
        <v>3</v>
      </c>
      <c r="D5343" t="inlineStr">
        <is>
          <t>clean/disinfect touch surfaces</t>
        </is>
      </c>
      <c r="E5343" s="7" t="inlineStr">
        <is>
          <t>C</t>
        </is>
      </c>
      <c r="F5343" t="inlineStr">
        <is>
          <t>C</t>
        </is>
      </c>
      <c r="G5343" t="inlineStr">
        <is>
          <t>Yes</t>
        </is>
      </c>
      <c r="H5343" t="inlineStr">
        <is>
          <t>combined</t>
        </is>
      </c>
    </row>
    <row r="5344">
      <c r="A5344" t="inlineStr">
        <is>
          <t>CC-HYG-009</t>
        </is>
      </c>
      <c r="B5344" t="inlineStr">
        <is>
          <t>Commercial Cleaner</t>
        </is>
      </c>
      <c r="C5344" t="n">
        <v>4</v>
      </c>
      <c r="D5344" t="inlineStr">
        <is>
          <t>use clean cloth</t>
        </is>
      </c>
      <c r="E5344" t="inlineStr">
        <is>
          <t>S</t>
        </is>
      </c>
      <c r="F5344" t="inlineStr">
        <is>
          <t>S</t>
        </is>
      </c>
    </row>
    <row r="5345">
      <c r="A5345" t="inlineStr">
        <is>
          <t>CC-HYG-009</t>
        </is>
      </c>
      <c r="B5345" t="inlineStr">
        <is>
          <t>Commercial Cleaner</t>
        </is>
      </c>
      <c r="C5345" t="n">
        <v>5</v>
      </c>
      <c r="D5345" t="inlineStr">
        <is>
          <t>allow dry</t>
        </is>
      </c>
      <c r="E5345" t="inlineStr">
        <is>
          <t>S</t>
        </is>
      </c>
      <c r="F5345" t="inlineStr">
        <is>
          <t>S</t>
        </is>
      </c>
    </row>
    <row r="5346">
      <c r="A5346" t="inlineStr">
        <is>
          <t>CC-HYG-009</t>
        </is>
      </c>
      <c r="B5346" t="inlineStr">
        <is>
          <t>Commercial Cleaner</t>
        </is>
      </c>
      <c r="C5346" t="n">
        <v>6</v>
      </c>
      <c r="D5346" t="inlineStr">
        <is>
          <t>report damage.</t>
        </is>
      </c>
      <c r="E5346" t="inlineStr">
        <is>
          <t>S</t>
        </is>
      </c>
      <c r="F5346" t="inlineStr">
        <is>
          <t>S</t>
        </is>
      </c>
      <c r="H5346" t="inlineStr">
        <is>
          <t>documentation</t>
        </is>
      </c>
    </row>
    <row r="5347">
      <c r="A5347" t="inlineStr">
        <is>
          <t>CC-HYG-010</t>
        </is>
      </c>
      <c r="B5347" t="inlineStr">
        <is>
          <t>Commercial Cleaner</t>
        </is>
      </c>
      <c r="C5347" t="n">
        <v>1</v>
      </c>
      <c r="D5347" t="inlineStr">
        <is>
          <t>Finish dirty task</t>
        </is>
      </c>
      <c r="E5347" t="inlineStr">
        <is>
          <t>S</t>
        </is>
      </c>
      <c r="F5347" t="inlineStr">
        <is>
          <t>S</t>
        </is>
      </c>
    </row>
    <row r="5348">
      <c r="A5348" t="inlineStr">
        <is>
          <t>CC-HYG-010</t>
        </is>
      </c>
      <c r="B5348" t="inlineStr">
        <is>
          <t>Commercial Cleaner</t>
        </is>
      </c>
      <c r="C5348" t="n">
        <v>2</v>
      </c>
      <c r="D5348" t="inlineStr">
        <is>
          <t>remove PPE</t>
        </is>
      </c>
      <c r="E5348" s="7" t="inlineStr">
        <is>
          <t>C</t>
        </is>
      </c>
      <c r="F5348" t="inlineStr">
        <is>
          <t>C</t>
        </is>
      </c>
    </row>
    <row r="5349">
      <c r="A5349" t="inlineStr">
        <is>
          <t>CC-HYG-010</t>
        </is>
      </c>
      <c r="B5349" t="inlineStr">
        <is>
          <t>Commercial Cleaner</t>
        </is>
      </c>
      <c r="C5349" t="n">
        <v>3</v>
      </c>
      <c r="D5349" t="inlineStr">
        <is>
          <t>hand hygiene</t>
        </is>
      </c>
      <c r="E5349" s="6" t="inlineStr">
        <is>
          <t>E</t>
        </is>
      </c>
      <c r="F5349" t="inlineStr">
        <is>
          <t>C</t>
        </is>
      </c>
    </row>
    <row r="5350">
      <c r="A5350" t="inlineStr">
        <is>
          <t>CC-HYG-010</t>
        </is>
      </c>
      <c r="B5350" t="inlineStr">
        <is>
          <t>Commercial Cleaner</t>
        </is>
      </c>
      <c r="C5350" t="n">
        <v>4</v>
      </c>
      <c r="D5350" t="inlineStr">
        <is>
          <t>change/reprocess cloths/mop/tools</t>
        </is>
      </c>
      <c r="E5350" s="7" t="inlineStr">
        <is>
          <t>C</t>
        </is>
      </c>
      <c r="F5350" t="inlineStr">
        <is>
          <t>C</t>
        </is>
      </c>
      <c r="G5350" t="inlineStr">
        <is>
          <t>Yes</t>
        </is>
      </c>
      <c r="H5350" t="inlineStr">
        <is>
          <t>combined</t>
        </is>
      </c>
    </row>
    <row r="5351">
      <c r="A5351" t="inlineStr">
        <is>
          <t>CC-HYG-010</t>
        </is>
      </c>
      <c r="B5351" t="inlineStr">
        <is>
          <t>Commercial Cleaner</t>
        </is>
      </c>
      <c r="C5351" t="n">
        <v>5</v>
      </c>
      <c r="D5351" t="inlineStr">
        <is>
          <t>use clean-zone equipment before office surfaces.</t>
        </is>
      </c>
      <c r="E5351" t="inlineStr">
        <is>
          <t>S</t>
        </is>
      </c>
      <c r="F5351" t="inlineStr">
        <is>
          <t>S</t>
        </is>
      </c>
    </row>
    <row r="5352">
      <c r="A5352" t="inlineStr">
        <is>
          <t>CC-HYG-011</t>
        </is>
      </c>
      <c r="B5352" t="inlineStr">
        <is>
          <t>Commercial Cleaner</t>
        </is>
      </c>
      <c r="C5352" t="n">
        <v>1</v>
      </c>
      <c r="D5352" t="inlineStr">
        <is>
          <t>Isolate area</t>
        </is>
      </c>
      <c r="E5352" s="7" t="inlineStr">
        <is>
          <t>C</t>
        </is>
      </c>
      <c r="F5352" t="inlineStr">
        <is>
          <t>C</t>
        </is>
      </c>
    </row>
    <row r="5353">
      <c r="A5353" t="inlineStr">
        <is>
          <t>CC-HYG-011</t>
        </is>
      </c>
      <c r="B5353" t="inlineStr">
        <is>
          <t>Commercial Cleaner</t>
        </is>
      </c>
      <c r="C5353" t="n">
        <v>2</v>
      </c>
      <c r="D5353" t="inlineStr">
        <is>
          <t>use required PPE/spill kit</t>
        </is>
      </c>
      <c r="E5353" s="6" t="inlineStr">
        <is>
          <t>E</t>
        </is>
      </c>
      <c r="F5353" t="inlineStr">
        <is>
          <t>C</t>
        </is>
      </c>
      <c r="G5353" t="inlineStr">
        <is>
          <t>Yes</t>
        </is>
      </c>
      <c r="H5353" t="inlineStr">
        <is>
          <t>combined</t>
        </is>
      </c>
    </row>
    <row r="5354">
      <c r="A5354" t="inlineStr">
        <is>
          <t>CC-HYG-011</t>
        </is>
      </c>
      <c r="B5354" t="inlineStr">
        <is>
          <t>Commercial Cleaner</t>
        </is>
      </c>
      <c r="C5354" t="n">
        <v>3</v>
      </c>
      <c r="D5354" t="inlineStr">
        <is>
          <t>absorb/remove safely</t>
        </is>
      </c>
      <c r="E5354" t="inlineStr">
        <is>
          <t>S</t>
        </is>
      </c>
      <c r="F5354" t="inlineStr">
        <is>
          <t>S</t>
        </is>
      </c>
      <c r="G5354" t="inlineStr">
        <is>
          <t>Yes</t>
        </is>
      </c>
      <c r="H5354" t="inlineStr">
        <is>
          <t>safety</t>
        </is>
      </c>
    </row>
    <row r="5355">
      <c r="A5355" t="inlineStr">
        <is>
          <t>CC-HYG-011</t>
        </is>
      </c>
      <c r="B5355" t="inlineStr">
        <is>
          <t>Commercial Cleaner</t>
        </is>
      </c>
      <c r="C5355" t="n">
        <v>4</v>
      </c>
      <c r="D5355" t="inlineStr">
        <is>
          <t>clean then disinfect with approved product/contact time</t>
        </is>
      </c>
      <c r="E5355" s="7" t="inlineStr">
        <is>
          <t>C</t>
        </is>
      </c>
      <c r="F5355" t="inlineStr">
        <is>
          <t>C</t>
        </is>
      </c>
      <c r="G5355" t="inlineStr">
        <is>
          <t>Yes</t>
        </is>
      </c>
      <c r="H5355" t="inlineStr">
        <is>
          <t>combined</t>
        </is>
      </c>
    </row>
    <row r="5356">
      <c r="A5356" t="inlineStr">
        <is>
          <t>CC-HYG-011</t>
        </is>
      </c>
      <c r="B5356" t="inlineStr">
        <is>
          <t>Commercial Cleaner</t>
        </is>
      </c>
      <c r="C5356" t="n">
        <v>5</v>
      </c>
      <c r="D5356" t="inlineStr">
        <is>
          <t>dispose waste correctly</t>
        </is>
      </c>
      <c r="E5356" t="inlineStr">
        <is>
          <t>S</t>
        </is>
      </c>
      <c r="F5356" t="inlineStr">
        <is>
          <t>S</t>
        </is>
      </c>
    </row>
    <row r="5357">
      <c r="A5357" t="inlineStr">
        <is>
          <t>CC-HYG-011</t>
        </is>
      </c>
      <c r="B5357" t="inlineStr">
        <is>
          <t>Commercial Cleaner</t>
        </is>
      </c>
      <c r="C5357" t="n">
        <v>6</v>
      </c>
      <c r="D5357" t="inlineStr">
        <is>
          <t>hand hygiene/report exposure.</t>
        </is>
      </c>
      <c r="E5357" s="7" t="inlineStr">
        <is>
          <t>C</t>
        </is>
      </c>
      <c r="F5357" t="inlineStr">
        <is>
          <t>S</t>
        </is>
      </c>
      <c r="G5357" t="inlineStr">
        <is>
          <t>Yes</t>
        </is>
      </c>
      <c r="H5357" t="inlineStr">
        <is>
          <t>documentation,safety</t>
        </is>
      </c>
      <c r="J5357" t="inlineStr">
        <is>
          <t>targeted review: hand hygiene</t>
        </is>
      </c>
    </row>
    <row r="5358">
      <c r="A5358" t="inlineStr">
        <is>
          <t>CC-HYG-012</t>
        </is>
      </c>
      <c r="B5358" t="inlineStr">
        <is>
          <t>Commercial Cleaner</t>
        </is>
      </c>
      <c r="C5358" t="n">
        <v>1</v>
      </c>
      <c r="D5358" t="inlineStr">
        <is>
          <t>Use clean food-safe/approved method</t>
        </is>
      </c>
      <c r="E5358" s="7" t="inlineStr">
        <is>
          <t>C</t>
        </is>
      </c>
      <c r="F5358" t="inlineStr">
        <is>
          <t>C</t>
        </is>
      </c>
      <c r="G5358" t="inlineStr">
        <is>
          <t>Yes</t>
        </is>
      </c>
      <c r="H5358" t="inlineStr">
        <is>
          <t>combined</t>
        </is>
      </c>
    </row>
    <row r="5359">
      <c r="A5359" t="inlineStr">
        <is>
          <t>CC-HYG-012</t>
        </is>
      </c>
      <c r="B5359" t="inlineStr">
        <is>
          <t>Commercial Cleaner</t>
        </is>
      </c>
      <c r="C5359" t="n">
        <v>2</v>
      </c>
      <c r="D5359" t="inlineStr">
        <is>
          <t>protect dispensing outlet from contamination</t>
        </is>
      </c>
      <c r="E5359" s="6" t="inlineStr">
        <is>
          <t>E</t>
        </is>
      </c>
      <c r="F5359" t="inlineStr">
        <is>
          <t>C</t>
        </is>
      </c>
    </row>
    <row r="5360">
      <c r="A5360" t="inlineStr">
        <is>
          <t>CC-HYG-012</t>
        </is>
      </c>
      <c r="B5360" t="inlineStr">
        <is>
          <t>Commercial Cleaner</t>
        </is>
      </c>
      <c r="C5360" t="n">
        <v>3</v>
      </c>
      <c r="D5360" t="inlineStr">
        <is>
          <t>avoid chemical residue</t>
        </is>
      </c>
      <c r="E5360" s="7" t="inlineStr">
        <is>
          <t>C</t>
        </is>
      </c>
      <c r="F5360" t="inlineStr">
        <is>
          <t>C</t>
        </is>
      </c>
    </row>
    <row r="5361">
      <c r="A5361" t="inlineStr">
        <is>
          <t>CC-HYG-012</t>
        </is>
      </c>
      <c r="B5361" t="inlineStr">
        <is>
          <t>Commercial Cleaner</t>
        </is>
      </c>
      <c r="C5361" t="n">
        <v>4</v>
      </c>
      <c r="D5361" t="inlineStr">
        <is>
          <t>clean high-touch controls</t>
        </is>
      </c>
      <c r="E5361" t="inlineStr">
        <is>
          <t>S</t>
        </is>
      </c>
      <c r="F5361" t="inlineStr">
        <is>
          <t>S</t>
        </is>
      </c>
    </row>
    <row r="5362">
      <c r="A5362" t="inlineStr">
        <is>
          <t>CC-HYG-012</t>
        </is>
      </c>
      <c r="B5362" t="inlineStr">
        <is>
          <t>Commercial Cleaner</t>
        </is>
      </c>
      <c r="C5362" t="n">
        <v>5</v>
      </c>
      <c r="D5362" t="inlineStr">
        <is>
          <t>allow safe drying.</t>
        </is>
      </c>
      <c r="E5362" t="inlineStr">
        <is>
          <t>S</t>
        </is>
      </c>
      <c r="F5362" t="inlineStr">
        <is>
          <t>S</t>
        </is>
      </c>
      <c r="H5362" t="inlineStr">
        <is>
          <t>safety</t>
        </is>
      </c>
    </row>
    <row r="5363">
      <c r="A5363" t="inlineStr">
        <is>
          <t>CC-HYG-013</t>
        </is>
      </c>
      <c r="B5363" t="inlineStr">
        <is>
          <t>Commercial Cleaner</t>
        </is>
      </c>
      <c r="C5363" t="n">
        <v>1</v>
      </c>
      <c r="D5363" t="inlineStr">
        <is>
          <t>Use PPE</t>
        </is>
      </c>
      <c r="E5363" s="6" t="inlineStr">
        <is>
          <t>E</t>
        </is>
      </c>
      <c r="F5363" t="inlineStr">
        <is>
          <t>C</t>
        </is>
      </c>
    </row>
    <row r="5364">
      <c r="A5364" t="inlineStr">
        <is>
          <t>CC-HYG-013</t>
        </is>
      </c>
      <c r="B5364" t="inlineStr">
        <is>
          <t>Commercial Cleaner</t>
        </is>
      </c>
      <c r="C5364" t="n">
        <v>2</v>
      </c>
      <c r="D5364" t="inlineStr">
        <is>
          <t>isolate leaking bag/container</t>
        </is>
      </c>
      <c r="E5364" s="7" t="inlineStr">
        <is>
          <t>C</t>
        </is>
      </c>
      <c r="F5364" t="inlineStr">
        <is>
          <t>C</t>
        </is>
      </c>
      <c r="G5364" t="inlineStr">
        <is>
          <t>Yes</t>
        </is>
      </c>
      <c r="H5364" t="inlineStr">
        <is>
          <t>combined</t>
        </is>
      </c>
    </row>
    <row r="5365">
      <c r="A5365" t="inlineStr">
        <is>
          <t>CC-HYG-013</t>
        </is>
      </c>
      <c r="B5365" t="inlineStr">
        <is>
          <t>Commercial Cleaner</t>
        </is>
      </c>
      <c r="C5365" t="n">
        <v>3</v>
      </c>
      <c r="D5365" t="inlineStr">
        <is>
          <t>double-bag/contain per procedure</t>
        </is>
      </c>
      <c r="E5365" t="inlineStr">
        <is>
          <t>S</t>
        </is>
      </c>
      <c r="F5365" t="inlineStr">
        <is>
          <t>S</t>
        </is>
      </c>
      <c r="G5365" t="inlineStr">
        <is>
          <t>Yes</t>
        </is>
      </c>
    </row>
    <row r="5366">
      <c r="A5366" t="inlineStr">
        <is>
          <t>CC-HYG-013</t>
        </is>
      </c>
      <c r="B5366" t="inlineStr">
        <is>
          <t>Commercial Cleaner</t>
        </is>
      </c>
      <c r="C5366" t="n">
        <v>4</v>
      </c>
      <c r="D5366" t="inlineStr">
        <is>
          <t>clean then disinfect bin/floor</t>
        </is>
      </c>
      <c r="E5366" s="7" t="inlineStr">
        <is>
          <t>C</t>
        </is>
      </c>
      <c r="F5366" t="inlineStr">
        <is>
          <t>C</t>
        </is>
      </c>
      <c r="G5366" t="inlineStr">
        <is>
          <t>Yes</t>
        </is>
      </c>
      <c r="H5366" t="inlineStr">
        <is>
          <t>combined</t>
        </is>
      </c>
    </row>
    <row r="5367">
      <c r="A5367" t="inlineStr">
        <is>
          <t>CC-HYG-013</t>
        </is>
      </c>
      <c r="B5367" t="inlineStr">
        <is>
          <t>Commercial Cleaner</t>
        </is>
      </c>
      <c r="C5367" t="n">
        <v>5</v>
      </c>
      <c r="D5367" t="inlineStr">
        <is>
          <t>dispose correctly</t>
        </is>
      </c>
      <c r="E5367" t="inlineStr">
        <is>
          <t>S</t>
        </is>
      </c>
      <c r="F5367" t="inlineStr">
        <is>
          <t>S</t>
        </is>
      </c>
    </row>
    <row r="5368">
      <c r="A5368" t="inlineStr">
        <is>
          <t>CC-HYG-013</t>
        </is>
      </c>
      <c r="B5368" t="inlineStr">
        <is>
          <t>Commercial Cleaner</t>
        </is>
      </c>
      <c r="C5368" t="n">
        <v>6</v>
      </c>
      <c r="D5368" t="inlineStr">
        <is>
          <t>hand hygiene.</t>
        </is>
      </c>
      <c r="E5368" s="7" t="inlineStr">
        <is>
          <t>C</t>
        </is>
      </c>
      <c r="F5368" t="inlineStr">
        <is>
          <t>S</t>
        </is>
      </c>
      <c r="H5368" t="inlineStr">
        <is>
          <t>safety</t>
        </is>
      </c>
      <c r="J5368" t="inlineStr">
        <is>
          <t>targeted review: hand hygiene</t>
        </is>
      </c>
    </row>
    <row r="5369">
      <c r="A5369" t="inlineStr">
        <is>
          <t>CC-HYG-014</t>
        </is>
      </c>
      <c r="B5369" t="inlineStr">
        <is>
          <t>Commercial Cleaner</t>
        </is>
      </c>
      <c r="C5369" t="n">
        <v>1</v>
      </c>
      <c r="D5369" t="inlineStr">
        <is>
          <t>Store clean, dry and protected off dirty surfaces</t>
        </is>
      </c>
      <c r="E5369" s="7" t="inlineStr">
        <is>
          <t>C</t>
        </is>
      </c>
      <c r="F5369" t="inlineStr">
        <is>
          <t>C</t>
        </is>
      </c>
      <c r="G5369" t="inlineStr">
        <is>
          <t>Yes</t>
        </is>
      </c>
      <c r="H5369" t="inlineStr">
        <is>
          <t>combined</t>
        </is>
      </c>
    </row>
    <row r="5370">
      <c r="A5370" t="inlineStr">
        <is>
          <t>CC-HYG-014</t>
        </is>
      </c>
      <c r="B5370" t="inlineStr">
        <is>
          <t>Commercial Cleaner</t>
        </is>
      </c>
      <c r="C5370" t="n">
        <v>2</v>
      </c>
      <c r="D5370" t="inlineStr">
        <is>
          <t>separate by zone/color</t>
        </is>
      </c>
      <c r="E5370" s="7" t="inlineStr">
        <is>
          <t>C</t>
        </is>
      </c>
      <c r="F5370" t="inlineStr">
        <is>
          <t>C</t>
        </is>
      </c>
      <c r="G5370" t="inlineStr">
        <is>
          <t>Yes</t>
        </is>
      </c>
      <c r="H5370" t="inlineStr">
        <is>
          <t>combined</t>
        </is>
      </c>
    </row>
    <row r="5371">
      <c r="A5371" t="inlineStr">
        <is>
          <t>CC-HYG-014</t>
        </is>
      </c>
      <c r="B5371" t="inlineStr">
        <is>
          <t>Commercial Cleaner</t>
        </is>
      </c>
      <c r="C5371" t="n">
        <v>3</v>
      </c>
      <c r="D5371" t="inlineStr">
        <is>
          <t>keep away from chemicals/waste</t>
        </is>
      </c>
      <c r="E5371" s="6" t="inlineStr">
        <is>
          <t>E</t>
        </is>
      </c>
      <c r="F5371" t="inlineStr">
        <is>
          <t>C</t>
        </is>
      </c>
      <c r="G5371" t="inlineStr">
        <is>
          <t>Yes</t>
        </is>
      </c>
      <c r="H5371" t="inlineStr">
        <is>
          <t>combined</t>
        </is>
      </c>
    </row>
    <row r="5372">
      <c r="A5372" t="inlineStr">
        <is>
          <t>CC-HYG-014</t>
        </is>
      </c>
      <c r="B5372" t="inlineStr">
        <is>
          <t>Commercial Cleaner</t>
        </is>
      </c>
      <c r="C5372" t="n">
        <v>4</v>
      </c>
      <c r="D5372" t="inlineStr">
        <is>
          <t>rotate stock hygienically.</t>
        </is>
      </c>
      <c r="E5372" t="inlineStr">
        <is>
          <t>S</t>
        </is>
      </c>
      <c r="F5372" t="inlineStr">
        <is>
          <t>S</t>
        </is>
      </c>
    </row>
    <row r="5373">
      <c r="A5373" t="inlineStr">
        <is>
          <t>CC-HYG-015</t>
        </is>
      </c>
      <c r="B5373" t="inlineStr">
        <is>
          <t>Commercial Cleaner</t>
        </is>
      </c>
      <c r="C5373" t="n">
        <v>1</v>
      </c>
      <c r="D5373" t="inlineStr">
        <is>
          <t>Pre-clean if required</t>
        </is>
      </c>
      <c r="E5373" t="inlineStr">
        <is>
          <t>S</t>
        </is>
      </c>
      <c r="F5373" t="inlineStr">
        <is>
          <t>S</t>
        </is>
      </c>
    </row>
    <row r="5374">
      <c r="A5374" t="inlineStr">
        <is>
          <t>CC-HYG-015</t>
        </is>
      </c>
      <c r="B5374" t="inlineStr">
        <is>
          <t>Commercial Cleaner</t>
        </is>
      </c>
      <c r="C5374" t="n">
        <v>2</v>
      </c>
      <c r="D5374" t="inlineStr">
        <is>
          <t>apply correct dilution/coverage</t>
        </is>
      </c>
      <c r="E5374" s="7" t="inlineStr">
        <is>
          <t>C</t>
        </is>
      </c>
      <c r="F5374" t="inlineStr">
        <is>
          <t>C</t>
        </is>
      </c>
      <c r="G5374" t="inlineStr">
        <is>
          <t>Yes</t>
        </is>
      </c>
      <c r="H5374" t="inlineStr">
        <is>
          <t>combined</t>
        </is>
      </c>
    </row>
    <row r="5375">
      <c r="A5375" t="inlineStr">
        <is>
          <t>CC-HYG-015</t>
        </is>
      </c>
      <c r="B5375" t="inlineStr">
        <is>
          <t>Commercial Cleaner</t>
        </is>
      </c>
      <c r="C5375" t="n">
        <v>3</v>
      </c>
      <c r="D5375" t="inlineStr">
        <is>
          <t>keep surface wet for labeled contact time</t>
        </is>
      </c>
      <c r="E5375" s="6" t="inlineStr">
        <is>
          <t>E</t>
        </is>
      </c>
      <c r="F5375" t="inlineStr">
        <is>
          <t>C</t>
        </is>
      </c>
    </row>
    <row r="5376">
      <c r="A5376" t="inlineStr">
        <is>
          <t>CC-HYG-015</t>
        </is>
      </c>
      <c r="B5376" t="inlineStr">
        <is>
          <t>Commercial Cleaner</t>
        </is>
      </c>
      <c r="C5376" t="n">
        <v>4</v>
      </c>
      <c r="D5376" t="inlineStr">
        <is>
          <t>do not wipe off too early</t>
        </is>
      </c>
      <c r="E5376" s="6" t="inlineStr">
        <is>
          <t>E</t>
        </is>
      </c>
      <c r="F5376" t="inlineStr">
        <is>
          <t>C</t>
        </is>
      </c>
    </row>
    <row r="5377">
      <c r="A5377" t="inlineStr">
        <is>
          <t>CC-HYG-015</t>
        </is>
      </c>
      <c r="B5377" t="inlineStr">
        <is>
          <t>Commercial Cleaner</t>
        </is>
      </c>
      <c r="C5377" t="n">
        <v>5</v>
      </c>
      <c r="D5377" t="inlineStr">
        <is>
          <t>allow safe finish.</t>
        </is>
      </c>
      <c r="E5377" t="inlineStr">
        <is>
          <t>S</t>
        </is>
      </c>
      <c r="F5377" t="inlineStr">
        <is>
          <t>S</t>
        </is>
      </c>
      <c r="H5377" t="inlineStr">
        <is>
          <t>safety</t>
        </is>
      </c>
    </row>
    <row r="5378">
      <c r="A5378" t="inlineStr">
        <is>
          <t>CC-HYG-016</t>
        </is>
      </c>
      <c r="B5378" t="inlineStr">
        <is>
          <t>Commercial Cleaner</t>
        </is>
      </c>
      <c r="C5378" t="n">
        <v>1</v>
      </c>
      <c r="D5378" t="inlineStr">
        <is>
          <t>Use clean cloth and compatible disinfectant</t>
        </is>
      </c>
      <c r="E5378" s="7" t="inlineStr">
        <is>
          <t>C</t>
        </is>
      </c>
      <c r="F5378" t="inlineStr">
        <is>
          <t>C</t>
        </is>
      </c>
      <c r="G5378" t="inlineStr">
        <is>
          <t>Yes</t>
        </is>
      </c>
      <c r="H5378" t="inlineStr">
        <is>
          <t>combined</t>
        </is>
      </c>
    </row>
    <row r="5379">
      <c r="A5379" t="inlineStr">
        <is>
          <t>CC-HYG-016</t>
        </is>
      </c>
      <c r="B5379" t="inlineStr">
        <is>
          <t>Commercial Cleaner</t>
        </is>
      </c>
      <c r="C5379" t="n">
        <v>2</v>
      </c>
      <c r="D5379" t="inlineStr">
        <is>
          <t>focus buttons/rails/handles</t>
        </is>
      </c>
      <c r="E5379" s="7" t="inlineStr">
        <is>
          <t>C</t>
        </is>
      </c>
      <c r="F5379" t="inlineStr">
        <is>
          <t>C</t>
        </is>
      </c>
      <c r="G5379" t="inlineStr">
        <is>
          <t>Yes</t>
        </is>
      </c>
      <c r="H5379" t="inlineStr">
        <is>
          <t>combined</t>
        </is>
      </c>
    </row>
    <row r="5380">
      <c r="A5380" t="inlineStr">
        <is>
          <t>CC-HYG-016</t>
        </is>
      </c>
      <c r="B5380" t="inlineStr">
        <is>
          <t>Commercial Cleaner</t>
        </is>
      </c>
      <c r="C5380" t="n">
        <v>3</v>
      </c>
      <c r="D5380" t="inlineStr">
        <is>
          <t>avoid excess liquid in controls</t>
        </is>
      </c>
      <c r="E5380" s="6" t="inlineStr">
        <is>
          <t>E</t>
        </is>
      </c>
      <c r="F5380" t="inlineStr">
        <is>
          <t>C</t>
        </is>
      </c>
    </row>
    <row r="5381">
      <c r="A5381" t="inlineStr">
        <is>
          <t>CC-HYG-016</t>
        </is>
      </c>
      <c r="B5381" t="inlineStr">
        <is>
          <t>Commercial Cleaner</t>
        </is>
      </c>
      <c r="C5381" t="n">
        <v>4</v>
      </c>
      <c r="D5381" t="inlineStr">
        <is>
          <t>follow contact time</t>
        </is>
      </c>
      <c r="E5381" t="inlineStr">
        <is>
          <t>S</t>
        </is>
      </c>
      <c r="F5381" t="inlineStr">
        <is>
          <t>S</t>
        </is>
      </c>
    </row>
    <row r="5382">
      <c r="A5382" t="inlineStr">
        <is>
          <t>CC-HYG-016</t>
        </is>
      </c>
      <c r="B5382" t="inlineStr">
        <is>
          <t>Commercial Cleaner</t>
        </is>
      </c>
      <c r="C5382" t="n">
        <v>5</v>
      </c>
      <c r="D5382" t="inlineStr">
        <is>
          <t>prevent recontamination.</t>
        </is>
      </c>
      <c r="E5382" t="inlineStr">
        <is>
          <t>S</t>
        </is>
      </c>
      <c r="F5382" t="inlineStr">
        <is>
          <t>S</t>
        </is>
      </c>
    </row>
    <row r="5383">
      <c r="A5383" t="inlineStr">
        <is>
          <t>CC-HYG-017</t>
        </is>
      </c>
      <c r="B5383" t="inlineStr">
        <is>
          <t>Commercial Cleaner</t>
        </is>
      </c>
      <c r="C5383" t="n">
        <v>1</v>
      </c>
      <c r="D5383" t="inlineStr">
        <is>
          <t>Remove without contaminating skin</t>
        </is>
      </c>
      <c r="E5383" s="7" t="inlineStr">
        <is>
          <t>C</t>
        </is>
      </c>
      <c r="F5383" t="inlineStr">
        <is>
          <t>C</t>
        </is>
      </c>
    </row>
    <row r="5384">
      <c r="A5384" t="inlineStr">
        <is>
          <t>CC-HYG-017</t>
        </is>
      </c>
      <c r="B5384" t="inlineStr">
        <is>
          <t>Commercial Cleaner</t>
        </is>
      </c>
      <c r="C5384" t="n">
        <v>2</v>
      </c>
      <c r="D5384" t="inlineStr">
        <is>
          <t>clean/disinfect according to procedure</t>
        </is>
      </c>
      <c r="E5384" s="7" t="inlineStr">
        <is>
          <t>C</t>
        </is>
      </c>
      <c r="F5384" t="inlineStr">
        <is>
          <t>C</t>
        </is>
      </c>
      <c r="G5384" t="inlineStr">
        <is>
          <t>Yes</t>
        </is>
      </c>
      <c r="H5384" t="inlineStr">
        <is>
          <t>combined</t>
        </is>
      </c>
    </row>
    <row r="5385">
      <c r="A5385" t="inlineStr">
        <is>
          <t>CC-HYG-017</t>
        </is>
      </c>
      <c r="B5385" t="inlineStr">
        <is>
          <t>Commercial Cleaner</t>
        </is>
      </c>
      <c r="C5385" t="n">
        <v>3</v>
      </c>
      <c r="D5385" t="inlineStr">
        <is>
          <t>inspect damage</t>
        </is>
      </c>
      <c r="E5385" t="inlineStr">
        <is>
          <t>S</t>
        </is>
      </c>
      <c r="F5385" t="inlineStr">
        <is>
          <t>S</t>
        </is>
      </c>
      <c r="H5385" t="inlineStr">
        <is>
          <t>prep_check</t>
        </is>
      </c>
    </row>
    <row r="5386">
      <c r="A5386" t="inlineStr">
        <is>
          <t>CC-HYG-017</t>
        </is>
      </c>
      <c r="B5386" t="inlineStr">
        <is>
          <t>Commercial Cleaner</t>
        </is>
      </c>
      <c r="C5386" t="n">
        <v>4</v>
      </c>
      <c r="D5386" t="inlineStr">
        <is>
          <t>dry/store correctly</t>
        </is>
      </c>
      <c r="E5386" t="inlineStr">
        <is>
          <t>S</t>
        </is>
      </c>
      <c r="F5386" t="inlineStr">
        <is>
          <t>S</t>
        </is>
      </c>
      <c r="G5386" t="inlineStr">
        <is>
          <t>Yes</t>
        </is>
      </c>
    </row>
    <row r="5387">
      <c r="A5387" t="inlineStr">
        <is>
          <t>CC-HYG-017</t>
        </is>
      </c>
      <c r="B5387" t="inlineStr">
        <is>
          <t>Commercial Cleaner</t>
        </is>
      </c>
      <c r="C5387" t="n">
        <v>5</v>
      </c>
      <c r="D5387" t="inlineStr">
        <is>
          <t>replace if compromised</t>
        </is>
      </c>
      <c r="E5387" s="6" t="inlineStr">
        <is>
          <t>E</t>
        </is>
      </c>
      <c r="F5387" t="inlineStr">
        <is>
          <t>C</t>
        </is>
      </c>
    </row>
    <row r="5388">
      <c r="A5388" t="inlineStr">
        <is>
          <t>CC-HYG-017</t>
        </is>
      </c>
      <c r="B5388" t="inlineStr">
        <is>
          <t>Commercial Cleaner</t>
        </is>
      </c>
      <c r="C5388" t="n">
        <v>6</v>
      </c>
      <c r="D5388" t="inlineStr">
        <is>
          <t>hand hygiene.</t>
        </is>
      </c>
      <c r="E5388" s="7" t="inlineStr">
        <is>
          <t>C</t>
        </is>
      </c>
      <c r="F5388" t="inlineStr">
        <is>
          <t>S</t>
        </is>
      </c>
      <c r="H5388" t="inlineStr">
        <is>
          <t>safety</t>
        </is>
      </c>
      <c r="J5388" t="inlineStr">
        <is>
          <t>targeted review: hand hygiene</t>
        </is>
      </c>
    </row>
    <row r="5389">
      <c r="A5389" t="inlineStr">
        <is>
          <t>CC-HYG-018</t>
        </is>
      </c>
      <c r="B5389" t="inlineStr">
        <is>
          <t>Commercial Cleaner</t>
        </is>
      </c>
      <c r="C5389" t="n">
        <v>1</v>
      </c>
      <c r="D5389" t="inlineStr">
        <is>
          <t>Treat as contaminated</t>
        </is>
      </c>
      <c r="E5389" s="6" t="inlineStr">
        <is>
          <t>E</t>
        </is>
      </c>
      <c r="F5389" t="inlineStr">
        <is>
          <t>C</t>
        </is>
      </c>
    </row>
    <row r="5390">
      <c r="A5390" t="inlineStr">
        <is>
          <t>CC-HYG-018</t>
        </is>
      </c>
      <c r="B5390" t="inlineStr">
        <is>
          <t>Commercial Cleaner</t>
        </is>
      </c>
      <c r="C5390" t="n">
        <v>2</v>
      </c>
      <c r="D5390" t="inlineStr">
        <is>
          <t>remove from clean use</t>
        </is>
      </c>
      <c r="E5390" s="7" t="inlineStr">
        <is>
          <t>C</t>
        </is>
      </c>
      <c r="F5390" t="inlineStr">
        <is>
          <t>C</t>
        </is>
      </c>
    </row>
    <row r="5391">
      <c r="A5391" t="inlineStr">
        <is>
          <t>CC-HYG-018</t>
        </is>
      </c>
      <c r="B5391" t="inlineStr">
        <is>
          <t>Commercial Cleaner</t>
        </is>
      </c>
      <c r="C5391" t="n">
        <v>3</v>
      </c>
      <c r="D5391" t="inlineStr">
        <is>
          <t>place for reprocessing</t>
        </is>
      </c>
      <c r="E5391" t="inlineStr">
        <is>
          <t>S</t>
        </is>
      </c>
      <c r="F5391" t="inlineStr">
        <is>
          <t>S</t>
        </is>
      </c>
    </row>
    <row r="5392">
      <c r="A5392" t="inlineStr">
        <is>
          <t>CC-HYG-018</t>
        </is>
      </c>
      <c r="B5392" t="inlineStr">
        <is>
          <t>Commercial Cleaner</t>
        </is>
      </c>
      <c r="C5392" t="n">
        <v>4</v>
      </c>
      <c r="D5392" t="inlineStr">
        <is>
          <t>take fresh clean cloth</t>
        </is>
      </c>
      <c r="E5392" s="7" t="inlineStr">
        <is>
          <t>C</t>
        </is>
      </c>
      <c r="F5392" t="inlineStr">
        <is>
          <t>C</t>
        </is>
      </c>
    </row>
    <row r="5393">
      <c r="A5393" t="inlineStr">
        <is>
          <t>CC-HYG-018</t>
        </is>
      </c>
      <c r="B5393" t="inlineStr">
        <is>
          <t>Commercial Cleaner</t>
        </is>
      </c>
      <c r="C5393" t="n">
        <v>5</v>
      </c>
      <c r="D5393" t="inlineStr">
        <is>
          <t>hand hygiene if needed.</t>
        </is>
      </c>
      <c r="E5393" s="7" t="inlineStr">
        <is>
          <t>C</t>
        </is>
      </c>
      <c r="F5393" t="inlineStr">
        <is>
          <t>S</t>
        </is>
      </c>
      <c r="H5393" t="inlineStr">
        <is>
          <t>safety</t>
        </is>
      </c>
      <c r="J5393" t="inlineStr">
        <is>
          <t>targeted review: hand hygiene</t>
        </is>
      </c>
    </row>
    <row r="5394">
      <c r="A5394" t="inlineStr">
        <is>
          <t>CC-HYG-019</t>
        </is>
      </c>
      <c r="B5394" t="inlineStr">
        <is>
          <t>Commercial Cleaner</t>
        </is>
      </c>
      <c r="C5394" t="n">
        <v>1</v>
      </c>
      <c r="D5394" t="inlineStr">
        <is>
          <t>Protect documents/equipment</t>
        </is>
      </c>
      <c r="E5394" s="7" t="inlineStr">
        <is>
          <t>C</t>
        </is>
      </c>
      <c r="F5394" t="inlineStr">
        <is>
          <t>C</t>
        </is>
      </c>
      <c r="G5394" t="inlineStr">
        <is>
          <t>Yes</t>
        </is>
      </c>
      <c r="H5394" t="inlineStr">
        <is>
          <t>combined</t>
        </is>
      </c>
    </row>
    <row r="5395">
      <c r="A5395" t="inlineStr">
        <is>
          <t>CC-HYG-019</t>
        </is>
      </c>
      <c r="B5395" t="inlineStr">
        <is>
          <t>Commercial Cleaner</t>
        </is>
      </c>
      <c r="C5395" t="n">
        <v>2</v>
      </c>
      <c r="D5395" t="inlineStr">
        <is>
          <t>remove food debris with appropriate clean tool</t>
        </is>
      </c>
      <c r="E5395" s="7" t="inlineStr">
        <is>
          <t>C</t>
        </is>
      </c>
      <c r="F5395" t="inlineStr">
        <is>
          <t>C</t>
        </is>
      </c>
    </row>
    <row r="5396">
      <c r="A5396" t="inlineStr">
        <is>
          <t>CC-HYG-019</t>
        </is>
      </c>
      <c r="B5396" t="inlineStr">
        <is>
          <t>Commercial Cleaner</t>
        </is>
      </c>
      <c r="C5396" t="n">
        <v>3</v>
      </c>
      <c r="D5396" t="inlineStr">
        <is>
          <t>use compatible products</t>
        </is>
      </c>
      <c r="E5396" s="7" t="inlineStr">
        <is>
          <t>C</t>
        </is>
      </c>
      <c r="F5396" t="inlineStr">
        <is>
          <t>C</t>
        </is>
      </c>
    </row>
    <row r="5397">
      <c r="A5397" t="inlineStr">
        <is>
          <t>CC-HYG-019</t>
        </is>
      </c>
      <c r="B5397" t="inlineStr">
        <is>
          <t>Commercial Cleaner</t>
        </is>
      </c>
      <c r="C5397" t="n">
        <v>4</v>
      </c>
      <c r="D5397" t="inlineStr">
        <is>
          <t>separate food residue from general dust</t>
        </is>
      </c>
      <c r="E5397" t="inlineStr">
        <is>
          <t>S</t>
        </is>
      </c>
      <c r="F5397" t="inlineStr">
        <is>
          <t>S</t>
        </is>
      </c>
    </row>
    <row r="5398">
      <c r="A5398" t="inlineStr">
        <is>
          <t>CC-HYG-019</t>
        </is>
      </c>
      <c r="B5398" t="inlineStr">
        <is>
          <t>Commercial Cleaner</t>
        </is>
      </c>
      <c r="C5398" t="n">
        <v>5</v>
      </c>
      <c r="D5398" t="inlineStr">
        <is>
          <t>avoid cross-contamination.</t>
        </is>
      </c>
      <c r="E5398" t="inlineStr">
        <is>
          <t>S</t>
        </is>
      </c>
      <c r="F5398" t="inlineStr">
        <is>
          <t>S</t>
        </is>
      </c>
      <c r="H5398" t="inlineStr">
        <is>
          <t>safety</t>
        </is>
      </c>
    </row>
    <row r="5399">
      <c r="A5399" t="inlineStr">
        <is>
          <t>CC-HYG-020</t>
        </is>
      </c>
      <c r="B5399" t="inlineStr">
        <is>
          <t>Commercial Cleaner</t>
        </is>
      </c>
      <c r="C5399" t="n">
        <v>1</v>
      </c>
      <c r="D5399" t="inlineStr">
        <is>
          <t>Stop spreading dirty solution</t>
        </is>
      </c>
      <c r="E5399" s="6" t="inlineStr">
        <is>
          <t>E</t>
        </is>
      </c>
      <c r="F5399" t="inlineStr">
        <is>
          <t>C</t>
        </is>
      </c>
    </row>
    <row r="5400">
      <c r="A5400" t="inlineStr">
        <is>
          <t>CC-HYG-020</t>
        </is>
      </c>
      <c r="B5400" t="inlineStr">
        <is>
          <t>Commercial Cleaner</t>
        </is>
      </c>
      <c r="C5400" t="n">
        <v>2</v>
      </c>
      <c r="D5400" t="inlineStr">
        <is>
          <t>dispose via approved route</t>
        </is>
      </c>
      <c r="E5400" s="7" t="inlineStr">
        <is>
          <t>C</t>
        </is>
      </c>
      <c r="F5400" t="inlineStr">
        <is>
          <t>C</t>
        </is>
      </c>
    </row>
    <row r="5401">
      <c r="A5401" t="inlineStr">
        <is>
          <t>CC-HYG-020</t>
        </is>
      </c>
      <c r="B5401" t="inlineStr">
        <is>
          <t>Commercial Cleaner</t>
        </is>
      </c>
      <c r="C5401" t="n">
        <v>3</v>
      </c>
      <c r="D5401" t="inlineStr">
        <is>
          <t>clean bucket</t>
        </is>
      </c>
      <c r="E5401" t="inlineStr">
        <is>
          <t>S</t>
        </is>
      </c>
      <c r="F5401" t="inlineStr">
        <is>
          <t>S</t>
        </is>
      </c>
    </row>
    <row r="5402">
      <c r="A5402" t="inlineStr">
        <is>
          <t>CC-HYG-020</t>
        </is>
      </c>
      <c r="B5402" t="inlineStr">
        <is>
          <t>Commercial Cleaner</t>
        </is>
      </c>
      <c r="C5402" t="n">
        <v>4</v>
      </c>
      <c r="D5402" t="inlineStr">
        <is>
          <t>prepare fresh correct dilution</t>
        </is>
      </c>
      <c r="E5402" s="7" t="inlineStr">
        <is>
          <t>C</t>
        </is>
      </c>
      <c r="F5402" t="inlineStr">
        <is>
          <t>C</t>
        </is>
      </c>
    </row>
    <row r="5403">
      <c r="A5403" t="inlineStr">
        <is>
          <t>CC-HYG-020</t>
        </is>
      </c>
      <c r="B5403" t="inlineStr">
        <is>
          <t>Commercial Cleaner</t>
        </is>
      </c>
      <c r="C5403" t="n">
        <v>5</v>
      </c>
      <c r="D5403" t="inlineStr">
        <is>
          <t>replace/reprocess mop as needed.</t>
        </is>
      </c>
      <c r="E5403" t="inlineStr">
        <is>
          <t>S</t>
        </is>
      </c>
      <c r="F5403" t="inlineStr">
        <is>
          <t>S</t>
        </is>
      </c>
      <c r="G5403" t="inlineStr">
        <is>
          <t>Yes</t>
        </is>
      </c>
    </row>
    <row r="5404">
      <c r="A5404" t="inlineStr">
        <is>
          <t>CC-HYG-021</t>
        </is>
      </c>
      <c r="B5404" t="inlineStr">
        <is>
          <t>Commercial Cleaner</t>
        </is>
      </c>
      <c r="C5404" t="n">
        <v>1</v>
      </c>
      <c r="D5404" t="inlineStr">
        <is>
          <t>Do not disturb hazardous droppings/dust by dry sweeping if procedure prohibits</t>
        </is>
      </c>
      <c r="E5404" s="6" t="inlineStr">
        <is>
          <t>E</t>
        </is>
      </c>
      <c r="F5404" t="inlineStr">
        <is>
          <t>C</t>
        </is>
      </c>
      <c r="G5404" t="inlineStr">
        <is>
          <t>Yes</t>
        </is>
      </c>
      <c r="H5404" t="inlineStr">
        <is>
          <t>combined</t>
        </is>
      </c>
    </row>
    <row r="5405">
      <c r="A5405" t="inlineStr">
        <is>
          <t>CC-HYG-021</t>
        </is>
      </c>
      <c r="B5405" t="inlineStr">
        <is>
          <t>Commercial Cleaner</t>
        </is>
      </c>
      <c r="C5405" t="n">
        <v>2</v>
      </c>
      <c r="D5405" t="inlineStr">
        <is>
          <t>isolate/report</t>
        </is>
      </c>
      <c r="E5405" s="7" t="inlineStr">
        <is>
          <t>C</t>
        </is>
      </c>
      <c r="F5405" t="inlineStr">
        <is>
          <t>C</t>
        </is>
      </c>
      <c r="G5405" t="inlineStr">
        <is>
          <t>Yes</t>
        </is>
      </c>
      <c r="H5405" t="inlineStr">
        <is>
          <t>combined</t>
        </is>
      </c>
    </row>
    <row r="5406">
      <c r="A5406" t="inlineStr">
        <is>
          <t>CC-HYG-021</t>
        </is>
      </c>
      <c r="B5406" t="inlineStr">
        <is>
          <t>Commercial Cleaner</t>
        </is>
      </c>
      <c r="C5406" t="n">
        <v>3</v>
      </c>
      <c r="D5406" t="inlineStr">
        <is>
          <t>follow approved pest-contamination cleaning/PPE method</t>
        </is>
      </c>
      <c r="E5406" s="7" t="inlineStr">
        <is>
          <t>C</t>
        </is>
      </c>
      <c r="F5406" t="inlineStr">
        <is>
          <t>C</t>
        </is>
      </c>
      <c r="G5406" t="inlineStr">
        <is>
          <t>Yes</t>
        </is>
      </c>
      <c r="H5406" t="inlineStr">
        <is>
          <t>combined</t>
        </is>
      </c>
    </row>
    <row r="5407">
      <c r="A5407" t="inlineStr">
        <is>
          <t>CC-HYG-021</t>
        </is>
      </c>
      <c r="B5407" t="inlineStr">
        <is>
          <t>Commercial Cleaner</t>
        </is>
      </c>
      <c r="C5407" t="n">
        <v>4</v>
      </c>
      <c r="D5407" t="inlineStr">
        <is>
          <t>dispose safely.</t>
        </is>
      </c>
      <c r="E5407" t="inlineStr">
        <is>
          <t>S</t>
        </is>
      </c>
      <c r="F5407" t="inlineStr">
        <is>
          <t>S</t>
        </is>
      </c>
      <c r="H5407" t="inlineStr">
        <is>
          <t>safety</t>
        </is>
      </c>
    </row>
    <row r="5408">
      <c r="A5408" t="inlineStr">
        <is>
          <t>CC-HYG-022</t>
        </is>
      </c>
      <c r="B5408" t="inlineStr">
        <is>
          <t>Commercial Cleaner</t>
        </is>
      </c>
      <c r="C5408" t="n">
        <v>1</v>
      </c>
      <c r="D5408" t="inlineStr">
        <is>
          <t>Separate dirty tools</t>
        </is>
      </c>
      <c r="E5408" s="7" t="inlineStr">
        <is>
          <t>C</t>
        </is>
      </c>
      <c r="F5408" t="inlineStr">
        <is>
          <t>C</t>
        </is>
      </c>
    </row>
    <row r="5409">
      <c r="A5409" t="inlineStr">
        <is>
          <t>CC-HYG-022</t>
        </is>
      </c>
      <c r="B5409" t="inlineStr">
        <is>
          <t>Commercial Cleaner</t>
        </is>
      </c>
      <c r="C5409" t="n">
        <v>2</v>
      </c>
      <c r="D5409" t="inlineStr">
        <is>
          <t>clean/disinfect or send for reprocessing</t>
        </is>
      </c>
      <c r="E5409" s="7" t="inlineStr">
        <is>
          <t>C</t>
        </is>
      </c>
      <c r="F5409" t="inlineStr">
        <is>
          <t>C</t>
        </is>
      </c>
      <c r="G5409" t="inlineStr">
        <is>
          <t>Yes</t>
        </is>
      </c>
      <c r="H5409" t="inlineStr">
        <is>
          <t>combined</t>
        </is>
      </c>
    </row>
    <row r="5410">
      <c r="A5410" t="inlineStr">
        <is>
          <t>CC-HYG-022</t>
        </is>
      </c>
      <c r="B5410" t="inlineStr">
        <is>
          <t>Commercial Cleaner</t>
        </is>
      </c>
      <c r="C5410" t="n">
        <v>3</v>
      </c>
      <c r="D5410" t="inlineStr">
        <is>
          <t>empty/rinse equipment as required</t>
        </is>
      </c>
      <c r="E5410" t="inlineStr">
        <is>
          <t>S</t>
        </is>
      </c>
      <c r="F5410" t="inlineStr">
        <is>
          <t>S</t>
        </is>
      </c>
      <c r="G5410" t="inlineStr">
        <is>
          <t>Yes</t>
        </is>
      </c>
    </row>
    <row r="5411">
      <c r="A5411" t="inlineStr">
        <is>
          <t>CC-HYG-022</t>
        </is>
      </c>
      <c r="B5411" t="inlineStr">
        <is>
          <t>Commercial Cleaner</t>
        </is>
      </c>
      <c r="C5411" t="n">
        <v>4</v>
      </c>
      <c r="D5411" t="inlineStr">
        <is>
          <t>dry fully</t>
        </is>
      </c>
      <c r="E5411" s="7" t="inlineStr">
        <is>
          <t>C</t>
        </is>
      </c>
      <c r="F5411" t="inlineStr">
        <is>
          <t>C</t>
        </is>
      </c>
    </row>
    <row r="5412">
      <c r="A5412" t="inlineStr">
        <is>
          <t>CC-HYG-022</t>
        </is>
      </c>
      <c r="B5412" t="inlineStr">
        <is>
          <t>Commercial Cleaner</t>
        </is>
      </c>
      <c r="C5412" t="n">
        <v>5</v>
      </c>
      <c r="D5412" t="inlineStr">
        <is>
          <t>store by zone</t>
        </is>
      </c>
      <c r="E5412" s="7" t="inlineStr">
        <is>
          <t>C</t>
        </is>
      </c>
      <c r="F5412" t="inlineStr">
        <is>
          <t>C</t>
        </is>
      </c>
    </row>
    <row r="5413">
      <c r="A5413" t="inlineStr">
        <is>
          <t>CC-HYG-022</t>
        </is>
      </c>
      <c r="B5413" t="inlineStr">
        <is>
          <t>Commercial Cleaner</t>
        </is>
      </c>
      <c r="C5413" t="n">
        <v>6</v>
      </c>
      <c r="D5413" t="inlineStr">
        <is>
          <t>hand hygiene.</t>
        </is>
      </c>
      <c r="E5413" s="7" t="inlineStr">
        <is>
          <t>C</t>
        </is>
      </c>
      <c r="F5413" t="inlineStr">
        <is>
          <t>S</t>
        </is>
      </c>
      <c r="H5413" t="inlineStr">
        <is>
          <t>safety</t>
        </is>
      </c>
      <c r="J5413" t="inlineStr">
        <is>
          <t>targeted review: hand hygiene</t>
        </is>
      </c>
    </row>
    <row r="5414">
      <c r="A5414" t="inlineStr">
        <is>
          <t>CC-HYG-023</t>
        </is>
      </c>
      <c r="B5414" t="inlineStr">
        <is>
          <t>Commercial Cleaner</t>
        </is>
      </c>
      <c r="C5414" t="n">
        <v>1</v>
      </c>
      <c r="D5414" t="inlineStr">
        <is>
          <t>Check visible soil, high-touch points, waste, clean/dirty separation, dry floors, odors, supplies and contamination</t>
        </is>
      </c>
      <c r="E5414" s="7" t="inlineStr">
        <is>
          <t>C</t>
        </is>
      </c>
      <c r="F5414" t="inlineStr">
        <is>
          <t>C</t>
        </is>
      </c>
      <c r="G5414" t="inlineStr">
        <is>
          <t>Yes</t>
        </is>
      </c>
      <c r="H5414" t="inlineStr">
        <is>
          <t>combined</t>
        </is>
      </c>
    </row>
    <row r="5415">
      <c r="A5415" t="inlineStr">
        <is>
          <t>CC-HYG-023</t>
        </is>
      </c>
      <c r="B5415" t="inlineStr">
        <is>
          <t>Commercial Cleaner</t>
        </is>
      </c>
      <c r="C5415" t="n">
        <v>2</v>
      </c>
      <c r="D5415" t="inlineStr">
        <is>
          <t>correct defects before sign-off.</t>
        </is>
      </c>
      <c r="E5415" s="7" t="inlineStr">
        <is>
          <t>C</t>
        </is>
      </c>
      <c r="F5415" t="inlineStr">
        <is>
          <t>C</t>
        </is>
      </c>
    </row>
    <row r="5416">
      <c r="A5416" t="inlineStr">
        <is>
          <t>CC-SAF-007</t>
        </is>
      </c>
      <c r="B5416" t="inlineStr">
        <is>
          <t>Commercial Cleaner</t>
        </is>
      </c>
      <c r="C5416" t="n">
        <v>1</v>
      </c>
      <c r="D5416" t="inlineStr">
        <is>
          <t>Stop use</t>
        </is>
      </c>
      <c r="E5416" s="6" t="inlineStr">
        <is>
          <t>E</t>
        </is>
      </c>
      <c r="F5416" t="inlineStr">
        <is>
          <t>C</t>
        </is>
      </c>
    </row>
    <row r="5417">
      <c r="A5417" t="inlineStr">
        <is>
          <t>CC-SAF-007</t>
        </is>
      </c>
      <c r="B5417" t="inlineStr">
        <is>
          <t>Commercial Cleaner</t>
        </is>
      </c>
      <c r="C5417" t="n">
        <v>2</v>
      </c>
      <c r="D5417" t="inlineStr">
        <is>
          <t>unplug/isolate safely</t>
        </is>
      </c>
      <c r="E5417" s="7" t="inlineStr">
        <is>
          <t>C</t>
        </is>
      </c>
      <c r="F5417" t="inlineStr">
        <is>
          <t>C</t>
        </is>
      </c>
      <c r="G5417" t="inlineStr">
        <is>
          <t>Yes</t>
        </is>
      </c>
      <c r="H5417" t="inlineStr">
        <is>
          <t>combined</t>
        </is>
      </c>
    </row>
    <row r="5418">
      <c r="A5418" t="inlineStr">
        <is>
          <t>CC-SAF-007</t>
        </is>
      </c>
      <c r="B5418" t="inlineStr">
        <is>
          <t>Commercial Cleaner</t>
        </is>
      </c>
      <c r="C5418" t="n">
        <v>3</v>
      </c>
      <c r="D5418" t="inlineStr">
        <is>
          <t>tag/report defect</t>
        </is>
      </c>
      <c r="E5418" s="7" t="inlineStr">
        <is>
          <t>C</t>
        </is>
      </c>
      <c r="F5418" t="inlineStr">
        <is>
          <t>C</t>
        </is>
      </c>
      <c r="G5418" t="inlineStr">
        <is>
          <t>Yes</t>
        </is>
      </c>
      <c r="H5418" t="inlineStr">
        <is>
          <t>combined</t>
        </is>
      </c>
    </row>
    <row r="5419">
      <c r="A5419" t="inlineStr">
        <is>
          <t>CC-SAF-007</t>
        </is>
      </c>
      <c r="B5419" t="inlineStr">
        <is>
          <t>Commercial Cleaner</t>
        </is>
      </c>
      <c r="C5419" t="n">
        <v>4</v>
      </c>
      <c r="D5419" t="inlineStr">
        <is>
          <t>do not repair unless authorized</t>
        </is>
      </c>
      <c r="E5419" s="7" t="inlineStr">
        <is>
          <t>C</t>
        </is>
      </c>
      <c r="F5419" t="inlineStr">
        <is>
          <t>S</t>
        </is>
      </c>
      <c r="H5419" t="inlineStr">
        <is>
          <t>safety</t>
        </is>
      </c>
      <c r="J5419" t="inlineStr">
        <is>
          <t>targeted review: task-specific</t>
        </is>
      </c>
    </row>
    <row r="5420">
      <c r="A5420" t="inlineStr">
        <is>
          <t>CC-SAF-007</t>
        </is>
      </c>
      <c r="B5420" t="inlineStr">
        <is>
          <t>Commercial Cleaner</t>
        </is>
      </c>
      <c r="C5420" t="n">
        <v>5</v>
      </c>
      <c r="D5420" t="inlineStr">
        <is>
          <t>use approved replacement.</t>
        </is>
      </c>
      <c r="E5420" t="inlineStr">
        <is>
          <t>S</t>
        </is>
      </c>
      <c r="F5420" t="inlineStr">
        <is>
          <t>S</t>
        </is>
      </c>
    </row>
    <row r="5421">
      <c r="A5421" t="inlineStr">
        <is>
          <t>CC-SAF-008</t>
        </is>
      </c>
      <c r="B5421" t="inlineStr">
        <is>
          <t>Commercial Cleaner</t>
        </is>
      </c>
      <c r="C5421" t="n">
        <v>1</v>
      </c>
      <c r="D5421" t="inlineStr">
        <is>
          <t>Keep people away</t>
        </is>
      </c>
      <c r="E5421" s="7" t="inlineStr">
        <is>
          <t>C</t>
        </is>
      </c>
      <c r="F5421" t="inlineStr">
        <is>
          <t>C</t>
        </is>
      </c>
    </row>
    <row r="5422">
      <c r="A5422" t="inlineStr">
        <is>
          <t>CC-SAF-008</t>
        </is>
      </c>
      <c r="B5422" t="inlineStr">
        <is>
          <t>Commercial Cleaner</t>
        </is>
      </c>
      <c r="C5422" t="n">
        <v>2</v>
      </c>
      <c r="D5422" t="inlineStr">
        <is>
          <t>do not touch electrical source or wet area if energized risk exists</t>
        </is>
      </c>
      <c r="E5422" s="6" t="inlineStr">
        <is>
          <t>E</t>
        </is>
      </c>
      <c r="F5422" t="inlineStr">
        <is>
          <t>C</t>
        </is>
      </c>
      <c r="H5422" t="inlineStr">
        <is>
          <t>combined</t>
        </is>
      </c>
    </row>
    <row r="5423">
      <c r="A5423" t="inlineStr">
        <is>
          <t>CC-SAF-008</t>
        </is>
      </c>
      <c r="B5423" t="inlineStr">
        <is>
          <t>Commercial Cleaner</t>
        </is>
      </c>
      <c r="C5423" t="n">
        <v>3</v>
      </c>
      <c r="D5423" t="inlineStr">
        <is>
          <t>isolate/report urgently</t>
        </is>
      </c>
      <c r="E5423" s="7" t="inlineStr">
        <is>
          <t>C</t>
        </is>
      </c>
      <c r="F5423" t="inlineStr">
        <is>
          <t>C</t>
        </is>
      </c>
      <c r="G5423" t="inlineStr">
        <is>
          <t>Yes</t>
        </is>
      </c>
      <c r="H5423" t="inlineStr">
        <is>
          <t>combined</t>
        </is>
      </c>
    </row>
    <row r="5424">
      <c r="A5424" t="inlineStr">
        <is>
          <t>CC-SAF-008</t>
        </is>
      </c>
      <c r="B5424" t="inlineStr">
        <is>
          <t>Commercial Cleaner</t>
        </is>
      </c>
      <c r="C5424" t="n">
        <v>4</v>
      </c>
      <c r="D5424" t="inlineStr">
        <is>
          <t>follow site electrical-emergency procedure.</t>
        </is>
      </c>
      <c r="E5424" s="7" t="inlineStr">
        <is>
          <t>C</t>
        </is>
      </c>
      <c r="F5424" t="inlineStr">
        <is>
          <t>S</t>
        </is>
      </c>
      <c r="H5424" t="inlineStr">
        <is>
          <t>safety</t>
        </is>
      </c>
      <c r="J5424" t="inlineStr">
        <is>
          <t>targeted review: airway / breathing / emergency protocol</t>
        </is>
      </c>
    </row>
    <row r="5425">
      <c r="A5425" t="inlineStr">
        <is>
          <t>CC-SAF-009</t>
        </is>
      </c>
      <c r="B5425" t="inlineStr">
        <is>
          <t>Commercial Cleaner</t>
        </is>
      </c>
      <c r="C5425" t="n">
        <v>1</v>
      </c>
      <c r="D5425" t="inlineStr">
        <is>
          <t>Secure area</t>
        </is>
      </c>
      <c r="E5425" s="7" t="inlineStr">
        <is>
          <t>C</t>
        </is>
      </c>
      <c r="F5425" t="inlineStr">
        <is>
          <t>C</t>
        </is>
      </c>
    </row>
    <row r="5426">
      <c r="A5426" t="inlineStr">
        <is>
          <t>CC-SAF-009</t>
        </is>
      </c>
      <c r="B5426" t="inlineStr">
        <is>
          <t>Commercial Cleaner</t>
        </is>
      </c>
      <c r="C5426" t="n">
        <v>2</v>
      </c>
      <c r="D5426" t="inlineStr">
        <is>
          <t>use PPE and brush/tongs, not bare hands</t>
        </is>
      </c>
      <c r="E5426" s="6" t="inlineStr">
        <is>
          <t>E</t>
        </is>
      </c>
      <c r="F5426" t="inlineStr">
        <is>
          <t>C</t>
        </is>
      </c>
      <c r="G5426" t="inlineStr">
        <is>
          <t>Yes</t>
        </is>
      </c>
      <c r="H5426" t="inlineStr">
        <is>
          <t>combined</t>
        </is>
      </c>
    </row>
    <row r="5427">
      <c r="A5427" t="inlineStr">
        <is>
          <t>CC-SAF-009</t>
        </is>
      </c>
      <c r="B5427" t="inlineStr">
        <is>
          <t>Commercial Cleaner</t>
        </is>
      </c>
      <c r="C5427" t="n">
        <v>3</v>
      </c>
      <c r="D5427" t="inlineStr">
        <is>
          <t>place in designated broken-glass/sharps container</t>
        </is>
      </c>
      <c r="E5427" s="7" t="inlineStr">
        <is>
          <t>C</t>
        </is>
      </c>
      <c r="F5427" t="inlineStr">
        <is>
          <t>C</t>
        </is>
      </c>
      <c r="G5427" t="inlineStr">
        <is>
          <t>Yes</t>
        </is>
      </c>
      <c r="H5427" t="inlineStr">
        <is>
          <t>combined</t>
        </is>
      </c>
    </row>
    <row r="5428">
      <c r="A5428" t="inlineStr">
        <is>
          <t>CC-SAF-009</t>
        </is>
      </c>
      <c r="B5428" t="inlineStr">
        <is>
          <t>Commercial Cleaner</t>
        </is>
      </c>
      <c r="C5428" t="n">
        <v>4</v>
      </c>
      <c r="D5428" t="inlineStr">
        <is>
          <t>inspect area</t>
        </is>
      </c>
      <c r="E5428" t="inlineStr">
        <is>
          <t>S</t>
        </is>
      </c>
      <c r="F5428" t="inlineStr">
        <is>
          <t>S</t>
        </is>
      </c>
      <c r="H5428" t="inlineStr">
        <is>
          <t>prep_check</t>
        </is>
      </c>
    </row>
    <row r="5429">
      <c r="A5429" t="inlineStr">
        <is>
          <t>CC-SAF-009</t>
        </is>
      </c>
      <c r="B5429" t="inlineStr">
        <is>
          <t>Commercial Cleaner</t>
        </is>
      </c>
      <c r="C5429" t="n">
        <v>5</v>
      </c>
      <c r="D5429" t="inlineStr">
        <is>
          <t>report injury.</t>
        </is>
      </c>
      <c r="E5429" t="inlineStr">
        <is>
          <t>S</t>
        </is>
      </c>
      <c r="F5429" t="inlineStr">
        <is>
          <t>S</t>
        </is>
      </c>
      <c r="H5429" t="inlineStr">
        <is>
          <t>documentation</t>
        </is>
      </c>
    </row>
    <row r="5430">
      <c r="A5430" t="inlineStr">
        <is>
          <t>CC-SAF-010</t>
        </is>
      </c>
      <c r="B5430" t="inlineStr">
        <is>
          <t>Commercial Cleaner</t>
        </is>
      </c>
      <c r="C5430" t="n">
        <v>1</v>
      </c>
      <c r="D5430" t="inlineStr">
        <is>
          <t>Do not compress/reach into bag</t>
        </is>
      </c>
      <c r="E5430" s="6" t="inlineStr">
        <is>
          <t>E</t>
        </is>
      </c>
      <c r="F5430" t="inlineStr">
        <is>
          <t>C</t>
        </is>
      </c>
      <c r="G5430" t="inlineStr">
        <is>
          <t>Yes</t>
        </is>
      </c>
      <c r="H5430" t="inlineStr">
        <is>
          <t>combined</t>
        </is>
      </c>
    </row>
    <row r="5431">
      <c r="A5431" t="inlineStr">
        <is>
          <t>CC-SAF-010</t>
        </is>
      </c>
      <c r="B5431" t="inlineStr">
        <is>
          <t>Commercial Cleaner</t>
        </is>
      </c>
      <c r="C5431" t="n">
        <v>2</v>
      </c>
      <c r="D5431" t="inlineStr">
        <is>
          <t>isolate it</t>
        </is>
      </c>
      <c r="E5431" s="7" t="inlineStr">
        <is>
          <t>C</t>
        </is>
      </c>
      <c r="F5431" t="inlineStr">
        <is>
          <t>C</t>
        </is>
      </c>
    </row>
    <row r="5432">
      <c r="A5432" t="inlineStr">
        <is>
          <t>CC-SAF-010</t>
        </is>
      </c>
      <c r="B5432" t="inlineStr">
        <is>
          <t>Commercial Cleaner</t>
        </is>
      </c>
      <c r="C5432" t="n">
        <v>3</v>
      </c>
      <c r="D5432" t="inlineStr">
        <is>
          <t>use approved sharps procedure/tools if trained</t>
        </is>
      </c>
      <c r="E5432" s="7" t="inlineStr">
        <is>
          <t>C</t>
        </is>
      </c>
      <c r="F5432" t="inlineStr">
        <is>
          <t>S</t>
        </is>
      </c>
      <c r="G5432" t="inlineStr">
        <is>
          <t>Yes</t>
        </is>
      </c>
      <c r="H5432" t="inlineStr">
        <is>
          <t>safety</t>
        </is>
      </c>
      <c r="J5432" t="inlineStr">
        <is>
          <t>targeted review: isolation / spill / sharps / chemicals</t>
        </is>
      </c>
    </row>
    <row r="5433">
      <c r="A5433" t="inlineStr">
        <is>
          <t>CC-SAF-010</t>
        </is>
      </c>
      <c r="B5433" t="inlineStr">
        <is>
          <t>Commercial Cleaner</t>
        </is>
      </c>
      <c r="C5433" t="n">
        <v>4</v>
      </c>
      <c r="D5433" t="inlineStr">
        <is>
          <t>report</t>
        </is>
      </c>
      <c r="E5433" s="7" t="inlineStr">
        <is>
          <t>C</t>
        </is>
      </c>
      <c r="F5433" t="inlineStr">
        <is>
          <t>C</t>
        </is>
      </c>
    </row>
    <row r="5434">
      <c r="A5434" t="inlineStr">
        <is>
          <t>CC-SAF-010</t>
        </is>
      </c>
      <c r="B5434" t="inlineStr">
        <is>
          <t>Commercial Cleaner</t>
        </is>
      </c>
      <c r="C5434" t="n">
        <v>5</v>
      </c>
      <c r="D5434" t="inlineStr">
        <is>
          <t>replace damaged bag safely.</t>
        </is>
      </c>
      <c r="E5434" t="inlineStr">
        <is>
          <t>S</t>
        </is>
      </c>
      <c r="F5434" t="inlineStr">
        <is>
          <t>S</t>
        </is>
      </c>
      <c r="H5434" t="inlineStr">
        <is>
          <t>safety</t>
        </is>
      </c>
    </row>
    <row r="5435">
      <c r="A5435" t="inlineStr">
        <is>
          <t>CC-SAF-011</t>
        </is>
      </c>
      <c r="B5435" t="inlineStr">
        <is>
          <t>Commercial Cleaner</t>
        </is>
      </c>
      <c r="C5435" t="n">
        <v>1</v>
      </c>
      <c r="D5435" t="inlineStr">
        <is>
          <t>Stop work and begin eye irrigation immediately using eyewash or appropriate clean water</t>
        </is>
      </c>
      <c r="E5435" s="6" t="inlineStr">
        <is>
          <t>E</t>
        </is>
      </c>
      <c r="F5435" t="inlineStr">
        <is>
          <t>C</t>
        </is>
      </c>
      <c r="G5435" t="inlineStr">
        <is>
          <t>Yes</t>
        </is>
      </c>
      <c r="H5435" t="inlineStr">
        <is>
          <t>combined</t>
        </is>
      </c>
    </row>
    <row r="5436">
      <c r="A5436" t="inlineStr">
        <is>
          <t>CC-SAF-011</t>
        </is>
      </c>
      <c r="B5436" t="inlineStr">
        <is>
          <t>Commercial Cleaner</t>
        </is>
      </c>
      <c r="C5436" t="n">
        <v>2</v>
      </c>
      <c r="D5436" t="inlineStr">
        <is>
          <t>do not delay rinsing to find the label</t>
        </is>
      </c>
      <c r="E5436" s="6" t="inlineStr">
        <is>
          <t>E</t>
        </is>
      </c>
      <c r="F5436" t="inlineStr">
        <is>
          <t>C</t>
        </is>
      </c>
    </row>
    <row r="5437">
      <c r="A5437" t="inlineStr">
        <is>
          <t>CC-SAF-011</t>
        </is>
      </c>
      <c r="B5437" t="inlineStr">
        <is>
          <t>Commercial Cleaner</t>
        </is>
      </c>
      <c r="C5437" t="n">
        <v>3</v>
      </c>
      <c r="D5437" t="inlineStr">
        <is>
          <t>follow the product-specific first-aid duration and instructions while help is obtained</t>
        </is>
      </c>
      <c r="E5437" t="inlineStr">
        <is>
          <t>S</t>
        </is>
      </c>
      <c r="F5437" t="inlineStr">
        <is>
          <t>S</t>
        </is>
      </c>
      <c r="G5437" t="inlineStr">
        <is>
          <t>Yes</t>
        </is>
      </c>
    </row>
    <row r="5438">
      <c r="A5438" t="inlineStr">
        <is>
          <t>CC-SAF-011</t>
        </is>
      </c>
      <c r="B5438" t="inlineStr">
        <is>
          <t>Commercial Cleaner</t>
        </is>
      </c>
      <c r="C5438" t="n">
        <v>4</v>
      </c>
      <c r="D5438" t="inlineStr">
        <is>
          <t>safely remove contaminated PPE</t>
        </is>
      </c>
      <c r="E5438" s="7" t="inlineStr">
        <is>
          <t>C</t>
        </is>
      </c>
      <c r="F5438" t="inlineStr">
        <is>
          <t>S</t>
        </is>
      </c>
      <c r="H5438" t="inlineStr">
        <is>
          <t>safety</t>
        </is>
      </c>
      <c r="J5438" t="inlineStr">
        <is>
          <t>targeted review: PPE / protection</t>
        </is>
      </c>
    </row>
    <row r="5439">
      <c r="A5439" t="inlineStr">
        <is>
          <t>CC-SAF-011</t>
        </is>
      </c>
      <c r="B5439" t="inlineStr">
        <is>
          <t>Commercial Cleaner</t>
        </is>
      </c>
      <c r="C5439" t="n">
        <v>5</v>
      </c>
      <c r="D5439" t="inlineStr">
        <is>
          <t>report the exposure and seek required medical help.</t>
        </is>
      </c>
      <c r="E5439" s="7" t="inlineStr">
        <is>
          <t>C</t>
        </is>
      </c>
      <c r="F5439" t="inlineStr">
        <is>
          <t>C</t>
        </is>
      </c>
      <c r="G5439" t="inlineStr">
        <is>
          <t>Yes</t>
        </is>
      </c>
      <c r="H5439" t="inlineStr">
        <is>
          <t>combined</t>
        </is>
      </c>
    </row>
    <row r="5440">
      <c r="A5440" t="inlineStr">
        <is>
          <t>CC-SAF-012</t>
        </is>
      </c>
      <c r="B5440" t="inlineStr">
        <is>
          <t>Commercial Cleaner</t>
        </is>
      </c>
      <c r="C5440" t="n">
        <v>1</v>
      </c>
      <c r="D5440" t="inlineStr">
        <is>
          <t>Stop work and leave area</t>
        </is>
      </c>
      <c r="E5440" s="6" t="inlineStr">
        <is>
          <t>E</t>
        </is>
      </c>
      <c r="F5440" t="inlineStr">
        <is>
          <t>C</t>
        </is>
      </c>
      <c r="G5440" t="inlineStr">
        <is>
          <t>Yes</t>
        </is>
      </c>
      <c r="H5440" t="inlineStr">
        <is>
          <t>combined</t>
        </is>
      </c>
    </row>
    <row r="5441">
      <c r="A5441" t="inlineStr">
        <is>
          <t>CC-SAF-012</t>
        </is>
      </c>
      <c r="B5441" t="inlineStr">
        <is>
          <t>Commercial Cleaner</t>
        </is>
      </c>
      <c r="C5441" t="n">
        <v>2</v>
      </c>
      <c r="D5441" t="inlineStr">
        <is>
          <t>prevent entry</t>
        </is>
      </c>
      <c r="E5441" s="7" t="inlineStr">
        <is>
          <t>C</t>
        </is>
      </c>
      <c r="F5441" t="inlineStr">
        <is>
          <t>C</t>
        </is>
      </c>
    </row>
    <row r="5442">
      <c r="A5442" t="inlineStr">
        <is>
          <t>CC-SAF-012</t>
        </is>
      </c>
      <c r="B5442" t="inlineStr">
        <is>
          <t>Commercial Cleaner</t>
        </is>
      </c>
      <c r="C5442" t="n">
        <v>3</v>
      </c>
      <c r="D5442" t="inlineStr">
        <is>
          <t>ventilate only as procedure permits</t>
        </is>
      </c>
      <c r="E5442" t="inlineStr">
        <is>
          <t>S</t>
        </is>
      </c>
      <c r="F5442" t="inlineStr">
        <is>
          <t>S</t>
        </is>
      </c>
      <c r="H5442" t="inlineStr">
        <is>
          <t>safety</t>
        </is>
      </c>
    </row>
    <row r="5443">
      <c r="A5443" t="inlineStr">
        <is>
          <t>CC-SAF-012</t>
        </is>
      </c>
      <c r="B5443" t="inlineStr">
        <is>
          <t>Commercial Cleaner</t>
        </is>
      </c>
      <c r="C5443" t="n">
        <v>4</v>
      </c>
      <c r="D5443" t="inlineStr">
        <is>
          <t>report</t>
        </is>
      </c>
      <c r="E5443" t="inlineStr">
        <is>
          <t>S</t>
        </is>
      </c>
      <c r="F5443" t="inlineStr">
        <is>
          <t>S</t>
        </is>
      </c>
      <c r="H5443" t="inlineStr">
        <is>
          <t>documentation</t>
        </is>
      </c>
    </row>
    <row r="5444">
      <c r="A5444" t="inlineStr">
        <is>
          <t>CC-SAF-012</t>
        </is>
      </c>
      <c r="B5444" t="inlineStr">
        <is>
          <t>Commercial Cleaner</t>
        </is>
      </c>
      <c r="C5444" t="n">
        <v>5</v>
      </c>
      <c r="D5444" t="inlineStr">
        <is>
          <t>follow SDS/exposure response</t>
        </is>
      </c>
      <c r="E5444" t="inlineStr">
        <is>
          <t>S</t>
        </is>
      </c>
      <c r="F5444" t="inlineStr">
        <is>
          <t>S</t>
        </is>
      </c>
      <c r="G5444" t="inlineStr">
        <is>
          <t>Yes</t>
        </is>
      </c>
    </row>
    <row r="5445">
      <c r="A5445" t="inlineStr">
        <is>
          <t>CC-SAF-012</t>
        </is>
      </c>
      <c r="B5445" t="inlineStr">
        <is>
          <t>Commercial Cleaner</t>
        </is>
      </c>
      <c r="C5445" t="n">
        <v>6</v>
      </c>
      <c r="D5445" t="inlineStr">
        <is>
          <t>do not re-enter until safe.</t>
        </is>
      </c>
      <c r="E5445" s="6" t="inlineStr">
        <is>
          <t>E</t>
        </is>
      </c>
      <c r="F5445" t="inlineStr">
        <is>
          <t>C</t>
        </is>
      </c>
    </row>
    <row r="5446">
      <c r="A5446" t="inlineStr">
        <is>
          <t>CC-SAF-013</t>
        </is>
      </c>
      <c r="B5446" t="inlineStr">
        <is>
          <t>Commercial Cleaner</t>
        </is>
      </c>
      <c r="C5446" t="n">
        <v>1</v>
      </c>
      <c r="D5446" t="inlineStr">
        <is>
          <t>Remove cleaning equipment from exit route immediately</t>
        </is>
      </c>
      <c r="E5446" s="7" t="inlineStr">
        <is>
          <t>C</t>
        </is>
      </c>
      <c r="F5446" t="inlineStr">
        <is>
          <t>C</t>
        </is>
      </c>
    </row>
    <row r="5447">
      <c r="A5447" t="inlineStr">
        <is>
          <t>CC-SAF-013</t>
        </is>
      </c>
      <c r="B5447" t="inlineStr">
        <is>
          <t>Commercial Cleaner</t>
        </is>
      </c>
      <c r="C5447" t="n">
        <v>2</v>
      </c>
      <c r="D5447" t="inlineStr">
        <is>
          <t>keep route clear</t>
        </is>
      </c>
      <c r="E5447" s="7" t="inlineStr">
        <is>
          <t>C</t>
        </is>
      </c>
      <c r="F5447" t="inlineStr">
        <is>
          <t>C</t>
        </is>
      </c>
    </row>
    <row r="5448">
      <c r="A5448" t="inlineStr">
        <is>
          <t>CC-SAF-013</t>
        </is>
      </c>
      <c r="B5448" t="inlineStr">
        <is>
          <t>Commercial Cleaner</t>
        </is>
      </c>
      <c r="C5448" t="n">
        <v>3</v>
      </c>
      <c r="D5448" t="inlineStr">
        <is>
          <t>report other obstruction</t>
        </is>
      </c>
      <c r="E5448" t="inlineStr">
        <is>
          <t>S</t>
        </is>
      </c>
      <c r="F5448" t="inlineStr">
        <is>
          <t>S</t>
        </is>
      </c>
      <c r="H5448" t="inlineStr">
        <is>
          <t>documentation</t>
        </is>
      </c>
    </row>
    <row r="5449">
      <c r="A5449" t="inlineStr">
        <is>
          <t>CC-SAF-013</t>
        </is>
      </c>
      <c r="B5449" t="inlineStr">
        <is>
          <t>Commercial Cleaner</t>
        </is>
      </c>
      <c r="C5449" t="n">
        <v>4</v>
      </c>
      <c r="D5449" t="inlineStr">
        <is>
          <t>never store trolley/tools in emergency path.</t>
        </is>
      </c>
      <c r="E5449" s="6" t="inlineStr">
        <is>
          <t>E</t>
        </is>
      </c>
      <c r="F5449" t="inlineStr">
        <is>
          <t>C</t>
        </is>
      </c>
      <c r="G5449" t="inlineStr">
        <is>
          <t>Yes</t>
        </is>
      </c>
      <c r="H5449" t="inlineStr">
        <is>
          <t>combined</t>
        </is>
      </c>
    </row>
    <row r="5450">
      <c r="A5450" t="inlineStr">
        <is>
          <t>CC-SAF-014</t>
        </is>
      </c>
      <c r="B5450" t="inlineStr">
        <is>
          <t>Commercial Cleaner</t>
        </is>
      </c>
      <c r="C5450" t="n">
        <v>1</v>
      </c>
      <c r="D5450" t="inlineStr">
        <is>
          <t>Do not lift alone unsafely</t>
        </is>
      </c>
      <c r="E5450" s="6" t="inlineStr">
        <is>
          <t>E</t>
        </is>
      </c>
      <c r="F5450" t="inlineStr">
        <is>
          <t>C</t>
        </is>
      </c>
    </row>
    <row r="5451">
      <c r="A5451" t="inlineStr">
        <is>
          <t>CC-SAF-014</t>
        </is>
      </c>
      <c r="B5451" t="inlineStr">
        <is>
          <t>Commercial Cleaner</t>
        </is>
      </c>
      <c r="C5451" t="n">
        <v>2</v>
      </c>
      <c r="D5451" t="inlineStr">
        <is>
          <t>reduce load if permitted or use trolley/team assistance</t>
        </is>
      </c>
      <c r="E5451" s="7" t="inlineStr">
        <is>
          <t>C</t>
        </is>
      </c>
      <c r="F5451" t="inlineStr">
        <is>
          <t>C</t>
        </is>
      </c>
      <c r="G5451" t="inlineStr">
        <is>
          <t>Yes</t>
        </is>
      </c>
      <c r="H5451" t="inlineStr">
        <is>
          <t>combined</t>
        </is>
      </c>
    </row>
    <row r="5452">
      <c r="A5452" t="inlineStr">
        <is>
          <t>CC-SAF-014</t>
        </is>
      </c>
      <c r="B5452" t="inlineStr">
        <is>
          <t>Commercial Cleaner</t>
        </is>
      </c>
      <c r="C5452" t="n">
        <v>3</v>
      </c>
      <c r="D5452" t="inlineStr">
        <is>
          <t>use safe body mechanics</t>
        </is>
      </c>
      <c r="E5452" t="inlineStr">
        <is>
          <t>S</t>
        </is>
      </c>
      <c r="F5452" t="inlineStr">
        <is>
          <t>S</t>
        </is>
      </c>
      <c r="H5452" t="inlineStr">
        <is>
          <t>safety</t>
        </is>
      </c>
    </row>
    <row r="5453">
      <c r="A5453" t="inlineStr">
        <is>
          <t>CC-SAF-014</t>
        </is>
      </c>
      <c r="B5453" t="inlineStr">
        <is>
          <t>Commercial Cleaner</t>
        </is>
      </c>
      <c r="C5453" t="n">
        <v>4</v>
      </c>
      <c r="D5453" t="inlineStr">
        <is>
          <t>report recurring overweight bags.</t>
        </is>
      </c>
      <c r="E5453" t="inlineStr">
        <is>
          <t>S</t>
        </is>
      </c>
      <c r="F5453" t="inlineStr">
        <is>
          <t>S</t>
        </is>
      </c>
      <c r="H5453" t="inlineStr">
        <is>
          <t>documentation</t>
        </is>
      </c>
    </row>
    <row r="5454">
      <c r="A5454" t="inlineStr">
        <is>
          <t>CC-SAF-015</t>
        </is>
      </c>
      <c r="B5454" t="inlineStr">
        <is>
          <t>Commercial Cleaner</t>
        </is>
      </c>
      <c r="C5454" t="n">
        <v>1</v>
      </c>
      <c r="D5454" t="inlineStr">
        <is>
          <t>Use only approved ladder/step equipment if trained</t>
        </is>
      </c>
      <c r="E5454" s="7" t="inlineStr">
        <is>
          <t>C</t>
        </is>
      </c>
      <c r="F5454" t="inlineStr">
        <is>
          <t>C</t>
        </is>
      </c>
      <c r="G5454" t="inlineStr">
        <is>
          <t>Yes</t>
        </is>
      </c>
      <c r="H5454" t="inlineStr">
        <is>
          <t>combined</t>
        </is>
      </c>
    </row>
    <row r="5455">
      <c r="A5455" t="inlineStr">
        <is>
          <t>CC-SAF-015</t>
        </is>
      </c>
      <c r="B5455" t="inlineStr">
        <is>
          <t>Commercial Cleaner</t>
        </is>
      </c>
      <c r="C5455" t="n">
        <v>2</v>
      </c>
      <c r="D5455" t="inlineStr">
        <is>
          <t>inspect and position securely</t>
        </is>
      </c>
      <c r="E5455" s="7" t="inlineStr">
        <is>
          <t>C</t>
        </is>
      </c>
      <c r="F5455" t="inlineStr">
        <is>
          <t>C</t>
        </is>
      </c>
      <c r="G5455" t="inlineStr">
        <is>
          <t>Yes</t>
        </is>
      </c>
      <c r="H5455" t="inlineStr">
        <is>
          <t>combined</t>
        </is>
      </c>
    </row>
    <row r="5456">
      <c r="A5456" t="inlineStr">
        <is>
          <t>CC-SAF-015</t>
        </is>
      </c>
      <c r="B5456" t="inlineStr">
        <is>
          <t>Commercial Cleaner</t>
        </is>
      </c>
      <c r="C5456" t="n">
        <v>3</v>
      </c>
      <c r="D5456" t="inlineStr">
        <is>
          <t>maintain safe contact</t>
        </is>
      </c>
      <c r="E5456" t="inlineStr">
        <is>
          <t>S</t>
        </is>
      </c>
      <c r="F5456" t="inlineStr">
        <is>
          <t>S</t>
        </is>
      </c>
      <c r="H5456" t="inlineStr">
        <is>
          <t>safety</t>
        </is>
      </c>
    </row>
    <row r="5457">
      <c r="A5457" t="inlineStr">
        <is>
          <t>CC-SAF-015</t>
        </is>
      </c>
      <c r="B5457" t="inlineStr">
        <is>
          <t>Commercial Cleaner</t>
        </is>
      </c>
      <c r="C5457" t="n">
        <v>4</v>
      </c>
      <c r="D5457" t="inlineStr">
        <is>
          <t>never stand on furniture</t>
        </is>
      </c>
      <c r="E5457" s="6" t="inlineStr">
        <is>
          <t>E</t>
        </is>
      </c>
      <c r="F5457" t="inlineStr">
        <is>
          <t>C</t>
        </is>
      </c>
    </row>
    <row r="5458">
      <c r="A5458" t="inlineStr">
        <is>
          <t>CC-SAF-015</t>
        </is>
      </c>
      <c r="B5458" t="inlineStr">
        <is>
          <t>Commercial Cleaner</t>
        </is>
      </c>
      <c r="C5458" t="n">
        <v>5</v>
      </c>
      <c r="D5458" t="inlineStr">
        <is>
          <t>seek help if beyond safe reach.</t>
        </is>
      </c>
      <c r="E5458" t="inlineStr">
        <is>
          <t>S</t>
        </is>
      </c>
      <c r="F5458" t="inlineStr">
        <is>
          <t>S</t>
        </is>
      </c>
      <c r="H5458" t="inlineStr">
        <is>
          <t>safety</t>
        </is>
      </c>
    </row>
    <row r="5459">
      <c r="A5459" t="inlineStr">
        <is>
          <t>CC-SAF-016</t>
        </is>
      </c>
      <c r="B5459" t="inlineStr">
        <is>
          <t>Commercial Cleaner</t>
        </is>
      </c>
      <c r="C5459" t="n">
        <v>1</v>
      </c>
      <c r="D5459" t="inlineStr">
        <is>
          <t>Warn and redirect respectfully</t>
        </is>
      </c>
      <c r="E5459" s="6" t="inlineStr">
        <is>
          <t>E</t>
        </is>
      </c>
      <c r="F5459" t="inlineStr">
        <is>
          <t>C</t>
        </is>
      </c>
      <c r="G5459" t="inlineStr">
        <is>
          <t>Yes</t>
        </is>
      </c>
      <c r="H5459" t="inlineStr">
        <is>
          <t>combined</t>
        </is>
      </c>
    </row>
    <row r="5460">
      <c r="A5460" t="inlineStr">
        <is>
          <t>CC-SAF-016</t>
        </is>
      </c>
      <c r="B5460" t="inlineStr">
        <is>
          <t>Commercial Cleaner</t>
        </is>
      </c>
      <c r="C5460" t="n">
        <v>2</v>
      </c>
      <c r="D5460" t="inlineStr">
        <is>
          <t>keep warning signs/barrier visible</t>
        </is>
      </c>
      <c r="E5460" s="7" t="inlineStr">
        <is>
          <t>C</t>
        </is>
      </c>
      <c r="F5460" t="inlineStr">
        <is>
          <t>C</t>
        </is>
      </c>
      <c r="G5460" t="inlineStr">
        <is>
          <t>Yes</t>
        </is>
      </c>
      <c r="H5460" t="inlineStr">
        <is>
          <t>combined</t>
        </is>
      </c>
    </row>
    <row r="5461">
      <c r="A5461" t="inlineStr">
        <is>
          <t>CC-SAF-016</t>
        </is>
      </c>
      <c r="B5461" t="inlineStr">
        <is>
          <t>Commercial Cleaner</t>
        </is>
      </c>
      <c r="C5461" t="n">
        <v>3</v>
      </c>
      <c r="D5461" t="inlineStr">
        <is>
          <t>provide safe route</t>
        </is>
      </c>
      <c r="E5461" t="inlineStr">
        <is>
          <t>S</t>
        </is>
      </c>
      <c r="F5461" t="inlineStr">
        <is>
          <t>S</t>
        </is>
      </c>
      <c r="H5461" t="inlineStr">
        <is>
          <t>safety</t>
        </is>
      </c>
    </row>
    <row r="5462">
      <c r="A5462" t="inlineStr">
        <is>
          <t>CC-SAF-016</t>
        </is>
      </c>
      <c r="B5462" t="inlineStr">
        <is>
          <t>Commercial Cleaner</t>
        </is>
      </c>
      <c r="C5462" t="n">
        <v>4</v>
      </c>
      <c r="D5462" t="inlineStr">
        <is>
          <t>keep control until floor is dry.</t>
        </is>
      </c>
      <c r="E5462" s="7" t="inlineStr">
        <is>
          <t>C</t>
        </is>
      </c>
      <c r="F5462" t="inlineStr">
        <is>
          <t>C</t>
        </is>
      </c>
    </row>
    <row r="5463">
      <c r="A5463" t="inlineStr">
        <is>
          <t>CC-SAF-017</t>
        </is>
      </c>
      <c r="B5463" t="inlineStr">
        <is>
          <t>Commercial Cleaner</t>
        </is>
      </c>
      <c r="C5463" t="n">
        <v>1</v>
      </c>
      <c r="D5463" t="inlineStr">
        <is>
          <t>Do not handle bare-handed</t>
        </is>
      </c>
      <c r="E5463" s="6" t="inlineStr">
        <is>
          <t>E</t>
        </is>
      </c>
      <c r="F5463" t="inlineStr">
        <is>
          <t>C</t>
        </is>
      </c>
    </row>
    <row r="5464">
      <c r="A5464" t="inlineStr">
        <is>
          <t>CC-SAF-017</t>
        </is>
      </c>
      <c r="B5464" t="inlineStr">
        <is>
          <t>Commercial Cleaner</t>
        </is>
      </c>
      <c r="C5464" t="n">
        <v>2</v>
      </c>
      <c r="D5464" t="inlineStr">
        <is>
          <t>isolate area</t>
        </is>
      </c>
      <c r="E5464" s="7" t="inlineStr">
        <is>
          <t>C</t>
        </is>
      </c>
      <c r="F5464" t="inlineStr">
        <is>
          <t>C</t>
        </is>
      </c>
    </row>
    <row r="5465">
      <c r="A5465" t="inlineStr">
        <is>
          <t>CC-SAF-017</t>
        </is>
      </c>
      <c r="B5465" t="inlineStr">
        <is>
          <t>Commercial Cleaner</t>
        </is>
      </c>
      <c r="C5465" t="n">
        <v>3</v>
      </c>
      <c r="D5465" t="inlineStr">
        <is>
          <t>use required PPE/spill procedure</t>
        </is>
      </c>
      <c r="E5465" s="7" t="inlineStr">
        <is>
          <t>C</t>
        </is>
      </c>
      <c r="F5465" t="inlineStr">
        <is>
          <t>C</t>
        </is>
      </c>
      <c r="G5465" t="inlineStr">
        <is>
          <t>Yes</t>
        </is>
      </c>
      <c r="H5465" t="inlineStr">
        <is>
          <t>combined</t>
        </is>
      </c>
    </row>
    <row r="5466">
      <c r="A5466" t="inlineStr">
        <is>
          <t>CC-SAF-017</t>
        </is>
      </c>
      <c r="B5466" t="inlineStr">
        <is>
          <t>Commercial Cleaner</t>
        </is>
      </c>
      <c r="C5466" t="n">
        <v>4</v>
      </c>
      <c r="D5466" t="inlineStr">
        <is>
          <t>keep incompatible products apart</t>
        </is>
      </c>
      <c r="E5466" t="inlineStr">
        <is>
          <t>S</t>
        </is>
      </c>
      <c r="F5466" t="inlineStr">
        <is>
          <t>S</t>
        </is>
      </c>
    </row>
    <row r="5467">
      <c r="A5467" t="inlineStr">
        <is>
          <t>CC-SAF-017</t>
        </is>
      </c>
      <c r="B5467" t="inlineStr">
        <is>
          <t>Commercial Cleaner</t>
        </is>
      </c>
      <c r="C5467" t="n">
        <v>5</v>
      </c>
      <c r="D5467" t="inlineStr">
        <is>
          <t>report and dispose/overpack as authorized.</t>
        </is>
      </c>
      <c r="E5467" t="inlineStr">
        <is>
          <t>S</t>
        </is>
      </c>
      <c r="F5467" t="inlineStr">
        <is>
          <t>S</t>
        </is>
      </c>
      <c r="G5467" t="inlineStr">
        <is>
          <t>Yes</t>
        </is>
      </c>
      <c r="H5467" t="inlineStr">
        <is>
          <t>documentation</t>
        </is>
      </c>
    </row>
    <row r="5468">
      <c r="A5468" t="inlineStr">
        <is>
          <t>CC-SAF-018</t>
        </is>
      </c>
      <c r="B5468" t="inlineStr">
        <is>
          <t>Commercial Cleaner</t>
        </is>
      </c>
      <c r="C5468" t="n">
        <v>1</v>
      </c>
      <c r="D5468" t="inlineStr">
        <is>
          <t>Stop and disconnect safely</t>
        </is>
      </c>
      <c r="E5468" s="7" t="inlineStr">
        <is>
          <t>C</t>
        </is>
      </c>
      <c r="F5468" t="inlineStr">
        <is>
          <t>C</t>
        </is>
      </c>
      <c r="G5468" t="inlineStr">
        <is>
          <t>Yes</t>
        </is>
      </c>
      <c r="H5468" t="inlineStr">
        <is>
          <t>combined</t>
        </is>
      </c>
    </row>
    <row r="5469">
      <c r="A5469" t="inlineStr">
        <is>
          <t>CC-SAF-018</t>
        </is>
      </c>
      <c r="B5469" t="inlineStr">
        <is>
          <t>Commercial Cleaner</t>
        </is>
      </c>
      <c r="C5469" t="n">
        <v>2</v>
      </c>
      <c r="D5469" t="inlineStr">
        <is>
          <t>move/secure only if safe</t>
        </is>
      </c>
      <c r="E5469" t="inlineStr">
        <is>
          <t>S</t>
        </is>
      </c>
      <c r="F5469" t="inlineStr">
        <is>
          <t>S</t>
        </is>
      </c>
      <c r="G5469" t="inlineStr">
        <is>
          <t>Yes</t>
        </is>
      </c>
      <c r="H5469" t="inlineStr">
        <is>
          <t>safety</t>
        </is>
      </c>
    </row>
    <row r="5470">
      <c r="A5470" t="inlineStr">
        <is>
          <t>CC-SAF-018</t>
        </is>
      </c>
      <c r="B5470" t="inlineStr">
        <is>
          <t>Commercial Cleaner</t>
        </is>
      </c>
      <c r="C5470" t="n">
        <v>3</v>
      </c>
      <c r="D5470" t="inlineStr">
        <is>
          <t>tag out</t>
        </is>
      </c>
      <c r="E5470" s="7" t="inlineStr">
        <is>
          <t>C</t>
        </is>
      </c>
      <c r="F5470" t="inlineStr">
        <is>
          <t>C</t>
        </is>
      </c>
    </row>
    <row r="5471">
      <c r="A5471" t="inlineStr">
        <is>
          <t>CC-SAF-018</t>
        </is>
      </c>
      <c r="B5471" t="inlineStr">
        <is>
          <t>Commercial Cleaner</t>
        </is>
      </c>
      <c r="C5471" t="n">
        <v>4</v>
      </c>
      <c r="D5471" t="inlineStr">
        <is>
          <t>report</t>
        </is>
      </c>
      <c r="E5471" t="inlineStr">
        <is>
          <t>S</t>
        </is>
      </c>
      <c r="F5471" t="inlineStr">
        <is>
          <t>S</t>
        </is>
      </c>
      <c r="H5471" t="inlineStr">
        <is>
          <t>documentation</t>
        </is>
      </c>
    </row>
    <row r="5472">
      <c r="A5472" t="inlineStr">
        <is>
          <t>CC-SAF-018</t>
        </is>
      </c>
      <c r="B5472" t="inlineStr">
        <is>
          <t>Commercial Cleaner</t>
        </is>
      </c>
      <c r="C5472" t="n">
        <v>5</v>
      </c>
      <c r="D5472" t="inlineStr">
        <is>
          <t>do not continue or improvise repair.</t>
        </is>
      </c>
      <c r="E5472" s="6" t="inlineStr">
        <is>
          <t>E</t>
        </is>
      </c>
      <c r="F5472" t="inlineStr">
        <is>
          <t>C</t>
        </is>
      </c>
      <c r="H5472" t="inlineStr">
        <is>
          <t>combined</t>
        </is>
      </c>
    </row>
    <row r="5473">
      <c r="A5473" t="inlineStr">
        <is>
          <t>CC-SAF-019</t>
        </is>
      </c>
      <c r="B5473" t="inlineStr">
        <is>
          <t>Commercial Cleaner</t>
        </is>
      </c>
      <c r="C5473" t="n">
        <v>1</v>
      </c>
      <c r="D5473" t="inlineStr">
        <is>
          <t>Secure/mark area</t>
        </is>
      </c>
      <c r="E5473" s="7" t="inlineStr">
        <is>
          <t>C</t>
        </is>
      </c>
      <c r="F5473" t="inlineStr">
        <is>
          <t>C</t>
        </is>
      </c>
      <c r="G5473" t="inlineStr">
        <is>
          <t>Yes</t>
        </is>
      </c>
      <c r="H5473" t="inlineStr">
        <is>
          <t>combined</t>
        </is>
      </c>
    </row>
    <row r="5474">
      <c r="A5474" t="inlineStr">
        <is>
          <t>CC-SAF-019</t>
        </is>
      </c>
      <c r="B5474" t="inlineStr">
        <is>
          <t>Commercial Cleaner</t>
        </is>
      </c>
      <c r="C5474" t="n">
        <v>2</v>
      </c>
      <c r="D5474" t="inlineStr">
        <is>
          <t>contain water if safe</t>
        </is>
      </c>
      <c r="E5474" t="inlineStr">
        <is>
          <t>S</t>
        </is>
      </c>
      <c r="F5474" t="inlineStr">
        <is>
          <t>S</t>
        </is>
      </c>
      <c r="H5474" t="inlineStr">
        <is>
          <t>safety</t>
        </is>
      </c>
    </row>
    <row r="5475">
      <c r="A5475" t="inlineStr">
        <is>
          <t>CC-SAF-019</t>
        </is>
      </c>
      <c r="B5475" t="inlineStr">
        <is>
          <t>Commercial Cleaner</t>
        </is>
      </c>
      <c r="C5475" t="n">
        <v>3</v>
      </c>
      <c r="D5475" t="inlineStr">
        <is>
          <t>notify facilities</t>
        </is>
      </c>
      <c r="E5475" s="7" t="inlineStr">
        <is>
          <t>C</t>
        </is>
      </c>
      <c r="F5475" t="inlineStr">
        <is>
          <t>C</t>
        </is>
      </c>
    </row>
    <row r="5476">
      <c r="A5476" t="inlineStr">
        <is>
          <t>CC-SAF-019</t>
        </is>
      </c>
      <c r="B5476" t="inlineStr">
        <is>
          <t>Commercial Cleaner</t>
        </is>
      </c>
      <c r="C5476" t="n">
        <v>4</v>
      </c>
      <c r="D5476" t="inlineStr">
        <is>
          <t>keep electrical risks in mind</t>
        </is>
      </c>
      <c r="E5476" s="6" t="inlineStr">
        <is>
          <t>E</t>
        </is>
      </c>
      <c r="F5476" t="inlineStr">
        <is>
          <t>C</t>
        </is>
      </c>
    </row>
    <row r="5477">
      <c r="A5477" t="inlineStr">
        <is>
          <t>CC-SAF-019</t>
        </is>
      </c>
      <c r="B5477" t="inlineStr">
        <is>
          <t>Commercial Cleaner</t>
        </is>
      </c>
      <c r="C5477" t="n">
        <v>5</v>
      </c>
      <c r="D5477" t="inlineStr">
        <is>
          <t>maintain control until repaired/dry.</t>
        </is>
      </c>
      <c r="E5477" t="inlineStr">
        <is>
          <t>S</t>
        </is>
      </c>
      <c r="F5477" t="inlineStr">
        <is>
          <t>S</t>
        </is>
      </c>
      <c r="G5477" t="inlineStr">
        <is>
          <t>Yes</t>
        </is>
      </c>
    </row>
    <row r="5478">
      <c r="A5478" t="inlineStr">
        <is>
          <t>CC-SAF-020</t>
        </is>
      </c>
      <c r="B5478" t="inlineStr">
        <is>
          <t>Commercial Cleaner</t>
        </is>
      </c>
      <c r="C5478" t="n">
        <v>1</v>
      </c>
      <c r="D5478" t="inlineStr">
        <is>
          <t>Position trolley/signage to maintain visibility without blocking exit</t>
        </is>
      </c>
      <c r="E5478" s="6" t="inlineStr">
        <is>
          <t>E</t>
        </is>
      </c>
      <c r="F5478" t="inlineStr">
        <is>
          <t>C</t>
        </is>
      </c>
      <c r="G5478" t="inlineStr">
        <is>
          <t>Yes</t>
        </is>
      </c>
      <c r="H5478" t="inlineStr">
        <is>
          <t>combined</t>
        </is>
      </c>
    </row>
    <row r="5479">
      <c r="A5479" t="inlineStr">
        <is>
          <t>CC-SAF-020</t>
        </is>
      </c>
      <c r="B5479" t="inlineStr">
        <is>
          <t>Commercial Cleaner</t>
        </is>
      </c>
      <c r="C5479" t="n">
        <v>2</v>
      </c>
      <c r="D5479" t="inlineStr">
        <is>
          <t>create safe work zone</t>
        </is>
      </c>
      <c r="E5479" s="7" t="inlineStr">
        <is>
          <t>C</t>
        </is>
      </c>
      <c r="F5479" t="inlineStr">
        <is>
          <t>C</t>
        </is>
      </c>
    </row>
    <row r="5480">
      <c r="A5480" t="inlineStr">
        <is>
          <t>CC-SAF-020</t>
        </is>
      </c>
      <c r="B5480" t="inlineStr">
        <is>
          <t>Commercial Cleaner</t>
        </is>
      </c>
      <c r="C5480" t="n">
        <v>3</v>
      </c>
      <c r="D5480" t="inlineStr">
        <is>
          <t>avoid leaving tools where door can strike them</t>
        </is>
      </c>
      <c r="E5480" s="7" t="inlineStr">
        <is>
          <t>C</t>
        </is>
      </c>
      <c r="F5480" t="inlineStr">
        <is>
          <t>C</t>
        </is>
      </c>
    </row>
    <row r="5481">
      <c r="A5481" t="inlineStr">
        <is>
          <t>CC-SAF-020</t>
        </is>
      </c>
      <c r="B5481" t="inlineStr">
        <is>
          <t>Commercial Cleaner</t>
        </is>
      </c>
      <c r="C5481" t="n">
        <v>4</v>
      </c>
      <c r="D5481" t="inlineStr">
        <is>
          <t>coordinate access.</t>
        </is>
      </c>
      <c r="E5481" t="inlineStr">
        <is>
          <t>S</t>
        </is>
      </c>
      <c r="F5481" t="inlineStr">
        <is>
          <t>S</t>
        </is>
      </c>
    </row>
    <row r="5482">
      <c r="A5482" t="inlineStr">
        <is>
          <t>CC-SAF-021</t>
        </is>
      </c>
      <c r="B5482" t="inlineStr">
        <is>
          <t>Commercial Cleaner</t>
        </is>
      </c>
      <c r="C5482" t="n">
        <v>1</v>
      </c>
      <c r="D5482" t="inlineStr">
        <is>
          <t>Stop work</t>
        </is>
      </c>
      <c r="E5482" s="7" t="inlineStr">
        <is>
          <t>C</t>
        </is>
      </c>
      <c r="F5482" t="inlineStr">
        <is>
          <t>C</t>
        </is>
      </c>
    </row>
    <row r="5483">
      <c r="A5483" t="inlineStr">
        <is>
          <t>CC-SAF-021</t>
        </is>
      </c>
      <c r="B5483" t="inlineStr">
        <is>
          <t>Commercial Cleaner</t>
        </is>
      </c>
      <c r="C5483" t="n">
        <v>2</v>
      </c>
      <c r="D5483" t="inlineStr">
        <is>
          <t>leave equipment without blocking route</t>
        </is>
      </c>
      <c r="E5483" t="inlineStr">
        <is>
          <t>S</t>
        </is>
      </c>
      <c r="F5483" t="inlineStr">
        <is>
          <t>S</t>
        </is>
      </c>
    </row>
    <row r="5484">
      <c r="A5484" t="inlineStr">
        <is>
          <t>CC-SAF-021</t>
        </is>
      </c>
      <c r="B5484" t="inlineStr">
        <is>
          <t>Commercial Cleaner</t>
        </is>
      </c>
      <c r="C5484" t="n">
        <v>3</v>
      </c>
      <c r="D5484" t="inlineStr">
        <is>
          <t>follow evacuation procedure</t>
        </is>
      </c>
      <c r="E5484" s="7" t="inlineStr">
        <is>
          <t>C</t>
        </is>
      </c>
      <c r="F5484" t="inlineStr">
        <is>
          <t>C</t>
        </is>
      </c>
    </row>
    <row r="5485">
      <c r="A5485" t="inlineStr">
        <is>
          <t>CC-SAF-021</t>
        </is>
      </c>
      <c r="B5485" t="inlineStr">
        <is>
          <t>Commercial Cleaner</t>
        </is>
      </c>
      <c r="C5485" t="n">
        <v>4</v>
      </c>
      <c r="D5485" t="inlineStr">
        <is>
          <t>do not delay to finish task</t>
        </is>
      </c>
      <c r="E5485" s="6" t="inlineStr">
        <is>
          <t>E</t>
        </is>
      </c>
      <c r="F5485" t="inlineStr">
        <is>
          <t>C</t>
        </is>
      </c>
    </row>
    <row r="5486">
      <c r="A5486" t="inlineStr">
        <is>
          <t>CC-SAF-021</t>
        </is>
      </c>
      <c r="B5486" t="inlineStr">
        <is>
          <t>Commercial Cleaner</t>
        </is>
      </c>
      <c r="C5486" t="n">
        <v>5</v>
      </c>
      <c r="D5486" t="inlineStr">
        <is>
          <t>go to designated point.</t>
        </is>
      </c>
      <c r="E5486" t="inlineStr">
        <is>
          <t>S</t>
        </is>
      </c>
      <c r="F5486" t="inlineStr">
        <is>
          <t>S</t>
        </is>
      </c>
    </row>
    <row r="5487">
      <c r="A5487" t="inlineStr">
        <is>
          <t>CC-SAF-022</t>
        </is>
      </c>
      <c r="B5487" t="inlineStr">
        <is>
          <t>Commercial Cleaner</t>
        </is>
      </c>
      <c r="C5487" t="n">
        <v>1</v>
      </c>
      <c r="D5487" t="inlineStr">
        <is>
          <t>Do not disturb, sweep or vacuum it</t>
        </is>
      </c>
      <c r="E5487" s="6" t="inlineStr">
        <is>
          <t>E</t>
        </is>
      </c>
      <c r="F5487" t="inlineStr">
        <is>
          <t>C</t>
        </is>
      </c>
      <c r="G5487" t="inlineStr">
        <is>
          <t>Yes</t>
        </is>
      </c>
      <c r="H5487" t="inlineStr">
        <is>
          <t>combined</t>
        </is>
      </c>
    </row>
    <row r="5488">
      <c r="A5488" t="inlineStr">
        <is>
          <t>CC-SAF-022</t>
        </is>
      </c>
      <c r="B5488" t="inlineStr">
        <is>
          <t>Commercial Cleaner</t>
        </is>
      </c>
      <c r="C5488" t="n">
        <v>2</v>
      </c>
      <c r="D5488" t="inlineStr">
        <is>
          <t>isolate area</t>
        </is>
      </c>
      <c r="E5488" s="7" t="inlineStr">
        <is>
          <t>C</t>
        </is>
      </c>
      <c r="F5488" t="inlineStr">
        <is>
          <t>C</t>
        </is>
      </c>
    </row>
    <row r="5489">
      <c r="A5489" t="inlineStr">
        <is>
          <t>CC-SAF-022</t>
        </is>
      </c>
      <c r="B5489" t="inlineStr">
        <is>
          <t>Commercial Cleaner</t>
        </is>
      </c>
      <c r="C5489" t="n">
        <v>3</v>
      </c>
      <c r="D5489" t="inlineStr">
        <is>
          <t>report to supervisor/facilities</t>
        </is>
      </c>
      <c r="E5489" s="7" t="inlineStr">
        <is>
          <t>C</t>
        </is>
      </c>
      <c r="F5489" t="inlineStr">
        <is>
          <t>C</t>
        </is>
      </c>
      <c r="G5489" t="inlineStr">
        <is>
          <t>Yes</t>
        </is>
      </c>
      <c r="H5489" t="inlineStr">
        <is>
          <t>combined</t>
        </is>
      </c>
    </row>
    <row r="5490">
      <c r="A5490" t="inlineStr">
        <is>
          <t>CC-SAF-022</t>
        </is>
      </c>
      <c r="B5490" t="inlineStr">
        <is>
          <t>Commercial Cleaner</t>
        </is>
      </c>
      <c r="C5490" t="n">
        <v>4</v>
      </c>
      <c r="D5490" t="inlineStr">
        <is>
          <t>wait for specialist assessment</t>
        </is>
      </c>
      <c r="E5490" t="inlineStr">
        <is>
          <t>S</t>
        </is>
      </c>
      <c r="F5490" t="inlineStr">
        <is>
          <t>S</t>
        </is>
      </c>
      <c r="H5490" t="inlineStr">
        <is>
          <t>prep_check</t>
        </is>
      </c>
    </row>
    <row r="5491">
      <c r="A5491" t="inlineStr">
        <is>
          <t>CC-SAF-022</t>
        </is>
      </c>
      <c r="B5491" t="inlineStr">
        <is>
          <t>Commercial Cleaner</t>
        </is>
      </c>
      <c r="C5491" t="n">
        <v>5</v>
      </c>
      <c r="D5491" t="inlineStr">
        <is>
          <t>follow site hazardous-material procedure.</t>
        </is>
      </c>
      <c r="E5491" t="inlineStr">
        <is>
          <t>S</t>
        </is>
      </c>
      <c r="F5491" t="inlineStr">
        <is>
          <t>S</t>
        </is>
      </c>
    </row>
    <row r="5492">
      <c r="A5492" t="inlineStr">
        <is>
          <t>CC-SAF-023</t>
        </is>
      </c>
      <c r="B5492" t="inlineStr">
        <is>
          <t>Commercial Cleaner</t>
        </is>
      </c>
      <c r="C5492" t="n">
        <v>1</v>
      </c>
      <c r="D5492" t="inlineStr">
        <is>
          <t>Make area safe</t>
        </is>
      </c>
      <c r="E5492" s="7" t="inlineStr">
        <is>
          <t>C</t>
        </is>
      </c>
      <c r="F5492" t="inlineStr">
        <is>
          <t>C</t>
        </is>
      </c>
    </row>
    <row r="5493">
      <c r="A5493" t="inlineStr">
        <is>
          <t>CC-SAF-023</t>
        </is>
      </c>
      <c r="B5493" t="inlineStr">
        <is>
          <t>Commercial Cleaner</t>
        </is>
      </c>
      <c r="C5493" t="n">
        <v>2</v>
      </c>
      <c r="D5493" t="inlineStr">
        <is>
          <t>call trained first aid/emergency help</t>
        </is>
      </c>
      <c r="E5493" s="6" t="inlineStr">
        <is>
          <t>E</t>
        </is>
      </c>
      <c r="F5493" t="inlineStr">
        <is>
          <t>C</t>
        </is>
      </c>
      <c r="G5493" t="inlineStr">
        <is>
          <t>Yes</t>
        </is>
      </c>
      <c r="H5493" t="inlineStr">
        <is>
          <t>combined</t>
        </is>
      </c>
    </row>
    <row r="5494">
      <c r="A5494" t="inlineStr">
        <is>
          <t>CC-SAF-023</t>
        </is>
      </c>
      <c r="B5494" t="inlineStr">
        <is>
          <t>Commercial Cleaner</t>
        </is>
      </c>
      <c r="C5494" t="n">
        <v>3</v>
      </c>
      <c r="D5494" t="inlineStr">
        <is>
          <t>provide only trained assistance</t>
        </is>
      </c>
      <c r="E5494" s="6" t="inlineStr">
        <is>
          <t>E</t>
        </is>
      </c>
      <c r="F5494" t="inlineStr">
        <is>
          <t>C</t>
        </is>
      </c>
    </row>
    <row r="5495">
      <c r="A5495" t="inlineStr">
        <is>
          <t>CC-SAF-023</t>
        </is>
      </c>
      <c r="B5495" t="inlineStr">
        <is>
          <t>Commercial Cleaner</t>
        </is>
      </c>
      <c r="C5495" t="n">
        <v>4</v>
      </c>
      <c r="D5495" t="inlineStr">
        <is>
          <t>preserve facts/evidence</t>
        </is>
      </c>
      <c r="E5495" t="inlineStr">
        <is>
          <t>S</t>
        </is>
      </c>
      <c r="F5495" t="inlineStr">
        <is>
          <t>S</t>
        </is>
      </c>
      <c r="G5495" t="inlineStr">
        <is>
          <t>Yes</t>
        </is>
      </c>
    </row>
    <row r="5496">
      <c r="A5496" t="inlineStr">
        <is>
          <t>CC-SAF-023</t>
        </is>
      </c>
      <c r="B5496" t="inlineStr">
        <is>
          <t>Commercial Cleaner</t>
        </is>
      </c>
      <c r="C5496" t="n">
        <v>5</v>
      </c>
      <c r="D5496" t="inlineStr">
        <is>
          <t>notify supervisor and complete incident reporting.</t>
        </is>
      </c>
      <c r="E5496" t="inlineStr">
        <is>
          <t>S</t>
        </is>
      </c>
      <c r="F5496" t="inlineStr">
        <is>
          <t>S</t>
        </is>
      </c>
      <c r="G5496" t="inlineStr">
        <is>
          <t>Yes</t>
        </is>
      </c>
      <c r="H5496" t="inlineStr">
        <is>
          <t>documentation,safety</t>
        </is>
      </c>
    </row>
    <row r="5497">
      <c r="A5497" t="inlineStr">
        <is>
          <t>CC-TSK-010</t>
        </is>
      </c>
      <c r="B5497" t="inlineStr">
        <is>
          <t>Commercial Cleaner</t>
        </is>
      </c>
      <c r="C5497" t="n">
        <v>1</v>
      </c>
      <c r="D5497" t="inlineStr">
        <is>
          <t>Confirm access and privacy rules</t>
        </is>
      </c>
      <c r="E5497" s="7" t="inlineStr">
        <is>
          <t>C</t>
        </is>
      </c>
      <c r="F5497" t="inlineStr">
        <is>
          <t>C</t>
        </is>
      </c>
      <c r="G5497" t="inlineStr">
        <is>
          <t>Yes</t>
        </is>
      </c>
      <c r="H5497" t="inlineStr">
        <is>
          <t>combined</t>
        </is>
      </c>
      <c r="I5497" t="inlineStr">
        <is>
          <t>Yes</t>
        </is>
      </c>
    </row>
    <row r="5498">
      <c r="A5498" t="inlineStr">
        <is>
          <t>CC-TSK-010</t>
        </is>
      </c>
      <c r="B5498" t="inlineStr">
        <is>
          <t>Commercial Cleaner</t>
        </is>
      </c>
      <c r="C5498" t="n">
        <v>2</v>
      </c>
      <c r="D5498" t="inlineStr">
        <is>
          <t>remove waste as assigned</t>
        </is>
      </c>
      <c r="E5498" t="inlineStr">
        <is>
          <t>S</t>
        </is>
      </c>
      <c r="F5498" t="inlineStr">
        <is>
          <t>S</t>
        </is>
      </c>
    </row>
    <row r="5499">
      <c r="A5499" t="inlineStr">
        <is>
          <t>CC-TSK-010</t>
        </is>
      </c>
      <c r="B5499" t="inlineStr">
        <is>
          <t>Commercial Cleaner</t>
        </is>
      </c>
      <c r="C5499" t="n">
        <v>3</v>
      </c>
      <c r="D5499" t="inlineStr">
        <is>
          <t>dust/clean high-to-low</t>
        </is>
      </c>
      <c r="E5499" s="7" t="inlineStr">
        <is>
          <t>C</t>
        </is>
      </c>
      <c r="F5499" t="inlineStr">
        <is>
          <t>C</t>
        </is>
      </c>
      <c r="G5499" t="inlineStr">
        <is>
          <t>Yes</t>
        </is>
      </c>
      <c r="H5499" t="inlineStr">
        <is>
          <t>combined</t>
        </is>
      </c>
    </row>
    <row r="5500">
      <c r="A5500" t="inlineStr">
        <is>
          <t>CC-TSK-010</t>
        </is>
      </c>
      <c r="B5500" t="inlineStr">
        <is>
          <t>Commercial Cleaner</t>
        </is>
      </c>
      <c r="C5500" t="n">
        <v>4</v>
      </c>
      <c r="D5500" t="inlineStr">
        <is>
          <t>use correct products on surfaces/electronics</t>
        </is>
      </c>
      <c r="E5500" s="7" t="inlineStr">
        <is>
          <t>C</t>
        </is>
      </c>
      <c r="F5500" t="inlineStr">
        <is>
          <t>C</t>
        </is>
      </c>
      <c r="G5500" t="inlineStr">
        <is>
          <t>Yes</t>
        </is>
      </c>
      <c r="H5500" t="inlineStr">
        <is>
          <t>combined</t>
        </is>
      </c>
      <c r="I5500" t="inlineStr">
        <is>
          <t>Yes</t>
        </is>
      </c>
    </row>
    <row r="5501">
      <c r="A5501" t="inlineStr">
        <is>
          <t>CC-TSK-010</t>
        </is>
      </c>
      <c r="B5501" t="inlineStr">
        <is>
          <t>Commercial Cleaner</t>
        </is>
      </c>
      <c r="C5501" t="n">
        <v>5</v>
      </c>
      <c r="D5501" t="inlineStr">
        <is>
          <t>vacuum/mop</t>
        </is>
      </c>
      <c r="E5501" t="inlineStr">
        <is>
          <t>S</t>
        </is>
      </c>
      <c r="F5501" t="inlineStr">
        <is>
          <t>S</t>
        </is>
      </c>
      <c r="G5501" t="inlineStr">
        <is>
          <t>Yes</t>
        </is>
      </c>
    </row>
    <row r="5502">
      <c r="A5502" t="inlineStr">
        <is>
          <t>CC-TSK-010</t>
        </is>
      </c>
      <c r="B5502" t="inlineStr">
        <is>
          <t>Commercial Cleaner</t>
        </is>
      </c>
      <c r="C5502" t="n">
        <v>6</v>
      </c>
      <c r="D5502" t="inlineStr">
        <is>
          <t>return items only as allowed</t>
        </is>
      </c>
      <c r="E5502" t="inlineStr">
        <is>
          <t>S</t>
        </is>
      </c>
      <c r="F5502" t="inlineStr">
        <is>
          <t>S</t>
        </is>
      </c>
    </row>
    <row r="5503">
      <c r="A5503" t="inlineStr">
        <is>
          <t>CC-TSK-010</t>
        </is>
      </c>
      <c r="B5503" t="inlineStr">
        <is>
          <t>Commercial Cleaner</t>
        </is>
      </c>
      <c r="C5503" t="n">
        <v>7</v>
      </c>
      <c r="D5503" t="inlineStr">
        <is>
          <t>final check.</t>
        </is>
      </c>
      <c r="E5503" t="inlineStr">
        <is>
          <t>S</t>
        </is>
      </c>
      <c r="F5503" t="inlineStr">
        <is>
          <t>S</t>
        </is>
      </c>
      <c r="H5503" t="inlineStr">
        <is>
          <t>prep_check</t>
        </is>
      </c>
    </row>
    <row r="5504">
      <c r="A5504" t="inlineStr">
        <is>
          <t>CC-TSK-011</t>
        </is>
      </c>
      <c r="B5504" t="inlineStr">
        <is>
          <t>Commercial Cleaner</t>
        </is>
      </c>
      <c r="C5504" t="n">
        <v>1</v>
      </c>
      <c r="D5504" t="inlineStr">
        <is>
          <t>Inspect machine/cord</t>
        </is>
      </c>
      <c r="E5504" s="6" t="inlineStr">
        <is>
          <t>E</t>
        </is>
      </c>
      <c r="F5504" t="inlineStr">
        <is>
          <t>C</t>
        </is>
      </c>
      <c r="G5504" t="inlineStr">
        <is>
          <t>Yes</t>
        </is>
      </c>
      <c r="H5504" t="inlineStr">
        <is>
          <t>combined</t>
        </is>
      </c>
    </row>
    <row r="5505">
      <c r="A5505" t="inlineStr">
        <is>
          <t>CC-TSK-011</t>
        </is>
      </c>
      <c r="B5505" t="inlineStr">
        <is>
          <t>Commercial Cleaner</t>
        </is>
      </c>
      <c r="C5505" t="n">
        <v>2</v>
      </c>
      <c r="D5505" t="inlineStr">
        <is>
          <t>clear hazards</t>
        </is>
      </c>
      <c r="E5505" s="7" t="inlineStr">
        <is>
          <t>C</t>
        </is>
      </c>
      <c r="F5505" t="inlineStr">
        <is>
          <t>C</t>
        </is>
      </c>
    </row>
    <row r="5506">
      <c r="A5506" t="inlineStr">
        <is>
          <t>CC-TSK-011</t>
        </is>
      </c>
      <c r="B5506" t="inlineStr">
        <is>
          <t>Commercial Cleaner</t>
        </is>
      </c>
      <c r="C5506" t="n">
        <v>3</v>
      </c>
      <c r="D5506" t="inlineStr">
        <is>
          <t>work systematic overlapping route including edges</t>
        </is>
      </c>
      <c r="E5506" s="7" t="inlineStr">
        <is>
          <t>C</t>
        </is>
      </c>
      <c r="F5506" t="inlineStr">
        <is>
          <t>C</t>
        </is>
      </c>
    </row>
    <row r="5507">
      <c r="A5507" t="inlineStr">
        <is>
          <t>CC-TSK-011</t>
        </is>
      </c>
      <c r="B5507" t="inlineStr">
        <is>
          <t>Commercial Cleaner</t>
        </is>
      </c>
      <c r="C5507" t="n">
        <v>4</v>
      </c>
      <c r="D5507" t="inlineStr">
        <is>
          <t>avoid cables/property</t>
        </is>
      </c>
      <c r="E5507" t="inlineStr">
        <is>
          <t>S</t>
        </is>
      </c>
      <c r="F5507" t="inlineStr">
        <is>
          <t>S</t>
        </is>
      </c>
      <c r="G5507" t="inlineStr">
        <is>
          <t>Yes</t>
        </is>
      </c>
      <c r="H5507" t="inlineStr">
        <is>
          <t>safety</t>
        </is>
      </c>
    </row>
    <row r="5508">
      <c r="A5508" t="inlineStr">
        <is>
          <t>CC-TSK-011</t>
        </is>
      </c>
      <c r="B5508" t="inlineStr">
        <is>
          <t>Commercial Cleaner</t>
        </is>
      </c>
      <c r="C5508" t="n">
        <v>5</v>
      </c>
      <c r="D5508" t="inlineStr">
        <is>
          <t>treat spots only by approved method</t>
        </is>
      </c>
      <c r="E5508" t="inlineStr">
        <is>
          <t>S</t>
        </is>
      </c>
      <c r="F5508" t="inlineStr">
        <is>
          <t>S</t>
        </is>
      </c>
    </row>
    <row r="5509">
      <c r="A5509" t="inlineStr">
        <is>
          <t>CC-TSK-011</t>
        </is>
      </c>
      <c r="B5509" t="inlineStr">
        <is>
          <t>Commercial Cleaner</t>
        </is>
      </c>
      <c r="C5509" t="n">
        <v>6</v>
      </c>
      <c r="D5509" t="inlineStr">
        <is>
          <t>final check.</t>
        </is>
      </c>
      <c r="E5509" t="inlineStr">
        <is>
          <t>S</t>
        </is>
      </c>
      <c r="F5509" t="inlineStr">
        <is>
          <t>S</t>
        </is>
      </c>
      <c r="H5509" t="inlineStr">
        <is>
          <t>prep_check</t>
        </is>
      </c>
    </row>
    <row r="5510">
      <c r="A5510" t="inlineStr">
        <is>
          <t>CC-TSK-012</t>
        </is>
      </c>
      <c r="B5510" t="inlineStr">
        <is>
          <t>Commercial Cleaner</t>
        </is>
      </c>
      <c r="C5510" t="n">
        <v>1</v>
      </c>
      <c r="D5510" t="inlineStr">
        <is>
          <t>Secure work area</t>
        </is>
      </c>
      <c r="E5510" s="7" t="inlineStr">
        <is>
          <t>C</t>
        </is>
      </c>
      <c r="F5510" t="inlineStr">
        <is>
          <t>C</t>
        </is>
      </c>
    </row>
    <row r="5511">
      <c r="A5511" t="inlineStr">
        <is>
          <t>CC-TSK-012</t>
        </is>
      </c>
      <c r="B5511" t="inlineStr">
        <is>
          <t>Commercial Cleaner</t>
        </is>
      </c>
      <c r="C5511" t="n">
        <v>2</v>
      </c>
      <c r="D5511" t="inlineStr">
        <is>
          <t>use correct glass product/tool</t>
        </is>
      </c>
      <c r="E5511" s="7" t="inlineStr">
        <is>
          <t>C</t>
        </is>
      </c>
      <c r="F5511" t="inlineStr">
        <is>
          <t>C</t>
        </is>
      </c>
      <c r="G5511" t="inlineStr">
        <is>
          <t>Yes</t>
        </is>
      </c>
      <c r="H5511" t="inlineStr">
        <is>
          <t>combined</t>
        </is>
      </c>
    </row>
    <row r="5512">
      <c r="A5512" t="inlineStr">
        <is>
          <t>CC-TSK-012</t>
        </is>
      </c>
      <c r="B5512" t="inlineStr">
        <is>
          <t>Commercial Cleaner</t>
        </is>
      </c>
      <c r="C5512" t="n">
        <v>3</v>
      </c>
      <c r="D5512" t="inlineStr">
        <is>
          <t>clean systematically including fingerprints/edges</t>
        </is>
      </c>
      <c r="E5512" t="inlineStr">
        <is>
          <t>S</t>
        </is>
      </c>
      <c r="F5512" t="inlineStr">
        <is>
          <t>S</t>
        </is>
      </c>
      <c r="G5512" t="inlineStr">
        <is>
          <t>Yes</t>
        </is>
      </c>
    </row>
    <row r="5513">
      <c r="A5513" t="inlineStr">
        <is>
          <t>CC-TSK-012</t>
        </is>
      </c>
      <c r="B5513" t="inlineStr">
        <is>
          <t>Commercial Cleaner</t>
        </is>
      </c>
      <c r="C5513" t="n">
        <v>4</v>
      </c>
      <c r="D5513" t="inlineStr">
        <is>
          <t>avoid overspray on adjacent surfaces</t>
        </is>
      </c>
      <c r="E5513" t="inlineStr">
        <is>
          <t>S</t>
        </is>
      </c>
      <c r="F5513" t="inlineStr">
        <is>
          <t>S</t>
        </is>
      </c>
      <c r="H5513" t="inlineStr">
        <is>
          <t>safety</t>
        </is>
      </c>
    </row>
    <row r="5514">
      <c r="A5514" t="inlineStr">
        <is>
          <t>CC-TSK-012</t>
        </is>
      </c>
      <c r="B5514" t="inlineStr">
        <is>
          <t>Commercial Cleaner</t>
        </is>
      </c>
      <c r="C5514" t="n">
        <v>5</v>
      </c>
      <c r="D5514" t="inlineStr">
        <is>
          <t>leave dry and streak-free.</t>
        </is>
      </c>
      <c r="E5514" s="7" t="inlineStr">
        <is>
          <t>C</t>
        </is>
      </c>
      <c r="F5514" t="inlineStr">
        <is>
          <t>C</t>
        </is>
      </c>
      <c r="G5514" t="inlineStr">
        <is>
          <t>Yes</t>
        </is>
      </c>
      <c r="H5514" t="inlineStr">
        <is>
          <t>combined</t>
        </is>
      </c>
    </row>
    <row r="5515">
      <c r="A5515" t="inlineStr">
        <is>
          <t>CC-TSK-013</t>
        </is>
      </c>
      <c r="B5515" t="inlineStr">
        <is>
          <t>Commercial Cleaner</t>
        </is>
      </c>
      <c r="C5515" t="n">
        <v>1</v>
      </c>
      <c r="D5515" t="inlineStr">
        <is>
          <t>Follow site access/control procedure</t>
        </is>
      </c>
      <c r="E5515" t="inlineStr">
        <is>
          <t>S</t>
        </is>
      </c>
      <c r="F5515" t="inlineStr">
        <is>
          <t>S</t>
        </is>
      </c>
      <c r="G5515" t="inlineStr">
        <is>
          <t>Yes</t>
        </is>
      </c>
    </row>
    <row r="5516">
      <c r="A5516" t="inlineStr">
        <is>
          <t>CC-TSK-013</t>
        </is>
      </c>
      <c r="B5516" t="inlineStr">
        <is>
          <t>Commercial Cleaner</t>
        </is>
      </c>
      <c r="C5516" t="n">
        <v>2</v>
      </c>
      <c r="D5516" t="inlineStr">
        <is>
          <t>use compatible products on panels/metal/floor</t>
        </is>
      </c>
      <c r="E5516" s="7" t="inlineStr">
        <is>
          <t>C</t>
        </is>
      </c>
      <c r="F5516" t="inlineStr">
        <is>
          <t>C</t>
        </is>
      </c>
      <c r="G5516" t="inlineStr">
        <is>
          <t>Yes</t>
        </is>
      </c>
      <c r="H5516" t="inlineStr">
        <is>
          <t>combined</t>
        </is>
      </c>
    </row>
    <row r="5517">
      <c r="A5517" t="inlineStr">
        <is>
          <t>CC-TSK-013</t>
        </is>
      </c>
      <c r="B5517" t="inlineStr">
        <is>
          <t>Commercial Cleaner</t>
        </is>
      </c>
      <c r="C5517" t="n">
        <v>3</v>
      </c>
      <c r="D5517" t="inlineStr">
        <is>
          <t>keep doors/routes safe</t>
        </is>
      </c>
      <c r="E5517" s="7" t="inlineStr">
        <is>
          <t>C</t>
        </is>
      </c>
      <c r="F5517" t="inlineStr">
        <is>
          <t>C</t>
        </is>
      </c>
      <c r="G5517" t="inlineStr">
        <is>
          <t>Yes</t>
        </is>
      </c>
      <c r="H5517" t="inlineStr">
        <is>
          <t>combined</t>
        </is>
      </c>
    </row>
    <row r="5518">
      <c r="A5518" t="inlineStr">
        <is>
          <t>CC-TSK-013</t>
        </is>
      </c>
      <c r="B5518" t="inlineStr">
        <is>
          <t>Commercial Cleaner</t>
        </is>
      </c>
      <c r="C5518" t="n">
        <v>4</v>
      </c>
      <c r="D5518" t="inlineStr">
        <is>
          <t>avoid excess liquid near controls</t>
        </is>
      </c>
      <c r="E5518" s="6" t="inlineStr">
        <is>
          <t>E</t>
        </is>
      </c>
      <c r="F5518" t="inlineStr">
        <is>
          <t>C</t>
        </is>
      </c>
    </row>
    <row r="5519">
      <c r="A5519" t="inlineStr">
        <is>
          <t>CC-TSK-013</t>
        </is>
      </c>
      <c r="B5519" t="inlineStr">
        <is>
          <t>Commercial Cleaner</t>
        </is>
      </c>
      <c r="C5519" t="n">
        <v>5</v>
      </c>
      <c r="D5519" t="inlineStr">
        <is>
          <t>inspect and release.</t>
        </is>
      </c>
      <c r="E5519" t="inlineStr">
        <is>
          <t>S</t>
        </is>
      </c>
      <c r="F5519" t="inlineStr">
        <is>
          <t>S</t>
        </is>
      </c>
      <c r="G5519" t="inlineStr">
        <is>
          <t>Yes</t>
        </is>
      </c>
      <c r="H5519" t="inlineStr">
        <is>
          <t>prep_check</t>
        </is>
      </c>
    </row>
    <row r="5520">
      <c r="A5520" t="inlineStr">
        <is>
          <t>CC-TSK-014</t>
        </is>
      </c>
      <c r="B5520" t="inlineStr">
        <is>
          <t>Commercial Cleaner</t>
        </is>
      </c>
      <c r="C5520" t="n">
        <v>1</v>
      </c>
      <c r="D5520" t="inlineStr">
        <is>
          <t>Confirm room vacant/authorized</t>
        </is>
      </c>
      <c r="E5520" s="6" t="inlineStr">
        <is>
          <t>E</t>
        </is>
      </c>
      <c r="F5520" t="inlineStr">
        <is>
          <t>C</t>
        </is>
      </c>
      <c r="G5520" t="inlineStr">
        <is>
          <t>Yes</t>
        </is>
      </c>
      <c r="H5520" t="inlineStr">
        <is>
          <t>combined</t>
        </is>
      </c>
      <c r="I5520" t="inlineStr">
        <is>
          <t>Yes</t>
        </is>
      </c>
    </row>
    <row r="5521">
      <c r="A5521" t="inlineStr">
        <is>
          <t>CC-TSK-014</t>
        </is>
      </c>
      <c r="B5521" t="inlineStr">
        <is>
          <t>Commercial Cleaner</t>
        </is>
      </c>
      <c r="C5521" t="n">
        <v>2</v>
      </c>
      <c r="D5521" t="inlineStr">
        <is>
          <t>remove waste</t>
        </is>
      </c>
      <c r="E5521" t="inlineStr">
        <is>
          <t>S</t>
        </is>
      </c>
      <c r="F5521" t="inlineStr">
        <is>
          <t>S</t>
        </is>
      </c>
    </row>
    <row r="5522">
      <c r="A5522" t="inlineStr">
        <is>
          <t>CC-TSK-014</t>
        </is>
      </c>
      <c r="B5522" t="inlineStr">
        <is>
          <t>Commercial Cleaner</t>
        </is>
      </c>
      <c r="C5522" t="n">
        <v>3</v>
      </c>
      <c r="D5522" t="inlineStr">
        <is>
          <t>protect documents/property</t>
        </is>
      </c>
      <c r="E5522" s="6" t="inlineStr">
        <is>
          <t>E</t>
        </is>
      </c>
      <c r="F5522" t="inlineStr">
        <is>
          <t>C</t>
        </is>
      </c>
      <c r="G5522" t="inlineStr">
        <is>
          <t>Yes</t>
        </is>
      </c>
      <c r="H5522" t="inlineStr">
        <is>
          <t>combined</t>
        </is>
      </c>
      <c r="I5522" t="inlineStr">
        <is>
          <t>Yes</t>
        </is>
      </c>
    </row>
    <row r="5523">
      <c r="A5523" t="inlineStr">
        <is>
          <t>CC-TSK-014</t>
        </is>
      </c>
      <c r="B5523" t="inlineStr">
        <is>
          <t>Commercial Cleaner</t>
        </is>
      </c>
      <c r="C5523" t="n">
        <v>4</v>
      </c>
      <c r="D5523" t="inlineStr">
        <is>
          <t>clean table/chairs/high-touch points</t>
        </is>
      </c>
      <c r="E5523" s="7" t="inlineStr">
        <is>
          <t>C</t>
        </is>
      </c>
      <c r="F5523" t="inlineStr">
        <is>
          <t>C</t>
        </is>
      </c>
      <c r="G5523" t="inlineStr">
        <is>
          <t>Yes</t>
        </is>
      </c>
      <c r="H5523" t="inlineStr">
        <is>
          <t>combined</t>
        </is>
      </c>
    </row>
    <row r="5524">
      <c r="A5524" t="inlineStr">
        <is>
          <t>CC-TSK-014</t>
        </is>
      </c>
      <c r="B5524" t="inlineStr">
        <is>
          <t>Commercial Cleaner</t>
        </is>
      </c>
      <c r="C5524" t="n">
        <v>5</v>
      </c>
      <c r="D5524" t="inlineStr">
        <is>
          <t>vacuum/mop</t>
        </is>
      </c>
      <c r="E5524" t="inlineStr">
        <is>
          <t>S</t>
        </is>
      </c>
      <c r="F5524" t="inlineStr">
        <is>
          <t>S</t>
        </is>
      </c>
      <c r="G5524" t="inlineStr">
        <is>
          <t>Yes</t>
        </is>
      </c>
    </row>
    <row r="5525">
      <c r="A5525" t="inlineStr">
        <is>
          <t>CC-TSK-014</t>
        </is>
      </c>
      <c r="B5525" t="inlineStr">
        <is>
          <t>Commercial Cleaner</t>
        </is>
      </c>
      <c r="C5525" t="n">
        <v>6</v>
      </c>
      <c r="D5525" t="inlineStr">
        <is>
          <t>reset layout if assigned</t>
        </is>
      </c>
      <c r="E5525" t="inlineStr">
        <is>
          <t>S</t>
        </is>
      </c>
      <c r="F5525" t="inlineStr">
        <is>
          <t>S</t>
        </is>
      </c>
    </row>
    <row r="5526">
      <c r="A5526" t="inlineStr">
        <is>
          <t>CC-TSK-014</t>
        </is>
      </c>
      <c r="B5526" t="inlineStr">
        <is>
          <t>Commercial Cleaner</t>
        </is>
      </c>
      <c r="C5526" t="n">
        <v>7</v>
      </c>
      <c r="D5526" t="inlineStr">
        <is>
          <t>final check.</t>
        </is>
      </c>
      <c r="E5526" t="inlineStr">
        <is>
          <t>S</t>
        </is>
      </c>
      <c r="F5526" t="inlineStr">
        <is>
          <t>S</t>
        </is>
      </c>
      <c r="H5526" t="inlineStr">
        <is>
          <t>prep_check</t>
        </is>
      </c>
    </row>
    <row r="5527">
      <c r="A5527" t="inlineStr">
        <is>
          <t>CC-TSK-015</t>
        </is>
      </c>
      <c r="B5527" t="inlineStr">
        <is>
          <t>Commercial Cleaner</t>
        </is>
      </c>
      <c r="C5527" t="n">
        <v>1</v>
      </c>
      <c r="D5527" t="inlineStr">
        <is>
          <t>Plan around occupants</t>
        </is>
      </c>
      <c r="E5527" t="inlineStr">
        <is>
          <t>S</t>
        </is>
      </c>
      <c r="F5527" t="inlineStr">
        <is>
          <t>S</t>
        </is>
      </c>
    </row>
    <row r="5528">
      <c r="A5528" t="inlineStr">
        <is>
          <t>CC-TSK-015</t>
        </is>
      </c>
      <c r="B5528" t="inlineStr">
        <is>
          <t>Commercial Cleaner</t>
        </is>
      </c>
      <c r="C5528" t="n">
        <v>2</v>
      </c>
      <c r="D5528" t="inlineStr">
        <is>
          <t>control wet-floor/trip hazards</t>
        </is>
      </c>
      <c r="E5528" s="6" t="inlineStr">
        <is>
          <t>E</t>
        </is>
      </c>
      <c r="F5528" t="inlineStr">
        <is>
          <t>C</t>
        </is>
      </c>
      <c r="G5528" t="inlineStr">
        <is>
          <t>Yes</t>
        </is>
      </c>
      <c r="H5528" t="inlineStr">
        <is>
          <t>combined</t>
        </is>
      </c>
      <c r="I5528" t="inlineStr">
        <is>
          <t>Yes</t>
        </is>
      </c>
    </row>
    <row r="5529">
      <c r="A5529" t="inlineStr">
        <is>
          <t>CC-TSK-015</t>
        </is>
      </c>
      <c r="B5529" t="inlineStr">
        <is>
          <t>Commercial Cleaner</t>
        </is>
      </c>
      <c r="C5529" t="n">
        <v>3</v>
      </c>
      <c r="D5529" t="inlineStr">
        <is>
          <t>clean in sections</t>
        </is>
      </c>
      <c r="E5529" t="inlineStr">
        <is>
          <t>S</t>
        </is>
      </c>
      <c r="F5529" t="inlineStr">
        <is>
          <t>S</t>
        </is>
      </c>
    </row>
    <row r="5530">
      <c r="A5530" t="inlineStr">
        <is>
          <t>CC-TSK-015</t>
        </is>
      </c>
      <c r="B5530" t="inlineStr">
        <is>
          <t>Commercial Cleaner</t>
        </is>
      </c>
      <c r="C5530" t="n">
        <v>4</v>
      </c>
      <c r="D5530" t="inlineStr">
        <is>
          <t>communicate access</t>
        </is>
      </c>
      <c r="E5530" t="inlineStr">
        <is>
          <t>S</t>
        </is>
      </c>
      <c r="F5530" t="inlineStr">
        <is>
          <t>S</t>
        </is>
      </c>
    </row>
    <row r="5531">
      <c r="A5531" t="inlineStr">
        <is>
          <t>CC-TSK-015</t>
        </is>
      </c>
      <c r="B5531" t="inlineStr">
        <is>
          <t>Commercial Cleaner</t>
        </is>
      </c>
      <c r="C5531" t="n">
        <v>5</v>
      </c>
      <c r="D5531" t="inlineStr">
        <is>
          <t>prioritize high-touch/visible areas</t>
        </is>
      </c>
      <c r="E5531" t="inlineStr">
        <is>
          <t>S</t>
        </is>
      </c>
      <c r="F5531" t="inlineStr">
        <is>
          <t>S</t>
        </is>
      </c>
      <c r="G5531" t="inlineStr">
        <is>
          <t>Yes</t>
        </is>
      </c>
    </row>
    <row r="5532">
      <c r="A5532" t="inlineStr">
        <is>
          <t>CC-TSK-015</t>
        </is>
      </c>
      <c r="B5532" t="inlineStr">
        <is>
          <t>Commercial Cleaner</t>
        </is>
      </c>
      <c r="C5532" t="n">
        <v>6</v>
      </c>
      <c r="D5532" t="inlineStr">
        <is>
          <t>keep routes open</t>
        </is>
      </c>
      <c r="E5532" s="6" t="inlineStr">
        <is>
          <t>E</t>
        </is>
      </c>
      <c r="F5532" t="inlineStr">
        <is>
          <t>C</t>
        </is>
      </c>
      <c r="I5532" t="inlineStr">
        <is>
          <t>Yes</t>
        </is>
      </c>
    </row>
    <row r="5533">
      <c r="A5533" t="inlineStr">
        <is>
          <t>CC-TSK-015</t>
        </is>
      </c>
      <c r="B5533" t="inlineStr">
        <is>
          <t>Commercial Cleaner</t>
        </is>
      </c>
      <c r="C5533" t="n">
        <v>7</v>
      </c>
      <c r="D5533" t="inlineStr">
        <is>
          <t>final check.</t>
        </is>
      </c>
      <c r="E5533" t="inlineStr">
        <is>
          <t>S</t>
        </is>
      </c>
      <c r="F5533" t="inlineStr">
        <is>
          <t>S</t>
        </is>
      </c>
      <c r="H5533" t="inlineStr">
        <is>
          <t>prep_check</t>
        </is>
      </c>
    </row>
    <row r="5534">
      <c r="A5534" t="inlineStr">
        <is>
          <t>CC-TSK-016</t>
        </is>
      </c>
      <c r="B5534" t="inlineStr">
        <is>
          <t>Commercial Cleaner</t>
        </is>
      </c>
      <c r="C5534" t="n">
        <v>1</v>
      </c>
      <c r="D5534" t="inlineStr">
        <is>
          <t>Identify surface/stain if possible</t>
        </is>
      </c>
      <c r="E5534" t="inlineStr">
        <is>
          <t>S</t>
        </is>
      </c>
      <c r="F5534" t="inlineStr">
        <is>
          <t>S</t>
        </is>
      </c>
      <c r="G5534" t="inlineStr">
        <is>
          <t>Yes</t>
        </is>
      </c>
      <c r="H5534" t="inlineStr">
        <is>
          <t>prep_check</t>
        </is>
      </c>
    </row>
    <row r="5535">
      <c r="A5535" t="inlineStr">
        <is>
          <t>CC-TSK-016</t>
        </is>
      </c>
      <c r="B5535" t="inlineStr">
        <is>
          <t>Commercial Cleaner</t>
        </is>
      </c>
      <c r="C5535" t="n">
        <v>2</v>
      </c>
      <c r="D5535" t="inlineStr">
        <is>
          <t>test/use approved product</t>
        </is>
      </c>
      <c r="E5535" s="7" t="inlineStr">
        <is>
          <t>C</t>
        </is>
      </c>
      <c r="F5535" t="inlineStr">
        <is>
          <t>C</t>
        </is>
      </c>
      <c r="G5535" t="inlineStr">
        <is>
          <t>Yes</t>
        </is>
      </c>
      <c r="H5535" t="inlineStr">
        <is>
          <t>combined</t>
        </is>
      </c>
    </row>
    <row r="5536">
      <c r="A5536" t="inlineStr">
        <is>
          <t>CC-TSK-016</t>
        </is>
      </c>
      <c r="B5536" t="inlineStr">
        <is>
          <t>Commercial Cleaner</t>
        </is>
      </c>
      <c r="C5536" t="n">
        <v>3</v>
      </c>
      <c r="D5536" t="inlineStr">
        <is>
          <t>blot/work from outside inward as instructed</t>
        </is>
      </c>
      <c r="E5536" t="inlineStr">
        <is>
          <t>S</t>
        </is>
      </c>
      <c r="F5536" t="inlineStr">
        <is>
          <t>S</t>
        </is>
      </c>
      <c r="G5536" t="inlineStr">
        <is>
          <t>Yes</t>
        </is>
      </c>
    </row>
    <row r="5537">
      <c r="A5537" t="inlineStr">
        <is>
          <t>CC-TSK-016</t>
        </is>
      </c>
      <c r="B5537" t="inlineStr">
        <is>
          <t>Commercial Cleaner</t>
        </is>
      </c>
      <c r="C5537" t="n">
        <v>4</v>
      </c>
      <c r="D5537" t="inlineStr">
        <is>
          <t>avoid overwetting</t>
        </is>
      </c>
      <c r="E5537" s="7" t="inlineStr">
        <is>
          <t>C</t>
        </is>
      </c>
      <c r="F5537" t="inlineStr">
        <is>
          <t>C</t>
        </is>
      </c>
    </row>
    <row r="5538">
      <c r="A5538" t="inlineStr">
        <is>
          <t>CC-TSK-016</t>
        </is>
      </c>
      <c r="B5538" t="inlineStr">
        <is>
          <t>Commercial Cleaner</t>
        </is>
      </c>
      <c r="C5538" t="n">
        <v>5</v>
      </c>
      <c r="D5538" t="inlineStr">
        <is>
          <t>extract/rinse if procedure requires</t>
        </is>
      </c>
      <c r="E5538" t="inlineStr">
        <is>
          <t>S</t>
        </is>
      </c>
      <c r="F5538" t="inlineStr">
        <is>
          <t>S</t>
        </is>
      </c>
      <c r="G5538" t="inlineStr">
        <is>
          <t>Yes</t>
        </is>
      </c>
    </row>
    <row r="5539">
      <c r="A5539" t="inlineStr">
        <is>
          <t>CC-TSK-016</t>
        </is>
      </c>
      <c r="B5539" t="inlineStr">
        <is>
          <t>Commercial Cleaner</t>
        </is>
      </c>
      <c r="C5539" t="n">
        <v>6</v>
      </c>
      <c r="D5539" t="inlineStr">
        <is>
          <t>dry and inspect.</t>
        </is>
      </c>
      <c r="E5539" t="inlineStr">
        <is>
          <t>S</t>
        </is>
      </c>
      <c r="F5539" t="inlineStr">
        <is>
          <t>S</t>
        </is>
      </c>
      <c r="G5539" t="inlineStr">
        <is>
          <t>Yes</t>
        </is>
      </c>
      <c r="H5539" t="inlineStr">
        <is>
          <t>prep_check</t>
        </is>
      </c>
    </row>
    <row r="5540">
      <c r="A5540" t="inlineStr">
        <is>
          <t>CC-TSK-017</t>
        </is>
      </c>
      <c r="B5540" t="inlineStr">
        <is>
          <t>Commercial Cleaner</t>
        </is>
      </c>
      <c r="C5540" t="n">
        <v>1</v>
      </c>
      <c r="D5540" t="inlineStr">
        <is>
          <t>Control access/section</t>
        </is>
      </c>
      <c r="E5540" s="7" t="inlineStr">
        <is>
          <t>C</t>
        </is>
      </c>
      <c r="F5540" t="inlineStr">
        <is>
          <t>C</t>
        </is>
      </c>
      <c r="G5540" t="inlineStr">
        <is>
          <t>Yes</t>
        </is>
      </c>
      <c r="H5540" t="inlineStr">
        <is>
          <t>combined</t>
        </is>
      </c>
    </row>
    <row r="5541">
      <c r="A5541" t="inlineStr">
        <is>
          <t>CC-TSK-017</t>
        </is>
      </c>
      <c r="B5541" t="inlineStr">
        <is>
          <t>Commercial Cleaner</t>
        </is>
      </c>
      <c r="C5541" t="n">
        <v>2</v>
      </c>
      <c r="D5541" t="inlineStr">
        <is>
          <t>keep one safe route if required</t>
        </is>
      </c>
      <c r="E5541" t="inlineStr">
        <is>
          <t>S</t>
        </is>
      </c>
      <c r="F5541" t="inlineStr">
        <is>
          <t>S</t>
        </is>
      </c>
      <c r="H5541" t="inlineStr">
        <is>
          <t>safety</t>
        </is>
      </c>
    </row>
    <row r="5542">
      <c r="A5542" t="inlineStr">
        <is>
          <t>CC-TSK-017</t>
        </is>
      </c>
      <c r="B5542" t="inlineStr">
        <is>
          <t>Commercial Cleaner</t>
        </is>
      </c>
      <c r="C5542" t="n">
        <v>3</v>
      </c>
      <c r="D5542" t="inlineStr">
        <is>
          <t>work from safe position with correct tools</t>
        </is>
      </c>
      <c r="E5542" t="inlineStr">
        <is>
          <t>S</t>
        </is>
      </c>
      <c r="F5542" t="inlineStr">
        <is>
          <t>S</t>
        </is>
      </c>
      <c r="H5542" t="inlineStr">
        <is>
          <t>safety</t>
        </is>
      </c>
    </row>
    <row r="5543">
      <c r="A5543" t="inlineStr">
        <is>
          <t>CC-TSK-017</t>
        </is>
      </c>
      <c r="B5543" t="inlineStr">
        <is>
          <t>Commercial Cleaner</t>
        </is>
      </c>
      <c r="C5543" t="n">
        <v>4</v>
      </c>
      <c r="D5543" t="inlineStr">
        <is>
          <t>prevent wet-step hazards</t>
        </is>
      </c>
      <c r="E5543" s="7" t="inlineStr">
        <is>
          <t>C</t>
        </is>
      </c>
      <c r="F5543" t="inlineStr">
        <is>
          <t>C</t>
        </is>
      </c>
    </row>
    <row r="5544">
      <c r="A5544" t="inlineStr">
        <is>
          <t>CC-TSK-017</t>
        </is>
      </c>
      <c r="B5544" t="inlineStr">
        <is>
          <t>Commercial Cleaner</t>
        </is>
      </c>
      <c r="C5544" t="n">
        <v>5</v>
      </c>
      <c r="D5544" t="inlineStr">
        <is>
          <t>keep equipment off escape route</t>
        </is>
      </c>
      <c r="E5544" s="6" t="inlineStr">
        <is>
          <t>E</t>
        </is>
      </c>
      <c r="F5544" t="inlineStr">
        <is>
          <t>C</t>
        </is>
      </c>
    </row>
    <row r="5545">
      <c r="A5545" t="inlineStr">
        <is>
          <t>CC-TSK-017</t>
        </is>
      </c>
      <c r="B5545" t="inlineStr">
        <is>
          <t>Commercial Cleaner</t>
        </is>
      </c>
      <c r="C5545" t="n">
        <v>6</v>
      </c>
      <c r="D5545" t="inlineStr">
        <is>
          <t>final check.</t>
        </is>
      </c>
      <c r="E5545" t="inlineStr">
        <is>
          <t>S</t>
        </is>
      </c>
      <c r="F5545" t="inlineStr">
        <is>
          <t>S</t>
        </is>
      </c>
      <c r="H5545" t="inlineStr">
        <is>
          <t>prep_check</t>
        </is>
      </c>
    </row>
    <row r="5546">
      <c r="A5546" t="inlineStr">
        <is>
          <t>CC-TSK-018</t>
        </is>
      </c>
      <c r="B5546" t="inlineStr">
        <is>
          <t>Commercial Cleaner</t>
        </is>
      </c>
      <c r="C5546" t="n">
        <v>1</v>
      </c>
      <c r="D5546" t="inlineStr">
        <is>
          <t>Use PPE as required</t>
        </is>
      </c>
      <c r="E5546" s="7" t="inlineStr">
        <is>
          <t>C</t>
        </is>
      </c>
      <c r="F5546" t="inlineStr">
        <is>
          <t>C</t>
        </is>
      </c>
      <c r="I5546" t="inlineStr">
        <is>
          <t>Yes</t>
        </is>
      </c>
    </row>
    <row r="5547">
      <c r="A5547" t="inlineStr">
        <is>
          <t>CC-TSK-018</t>
        </is>
      </c>
      <c r="B5547" t="inlineStr">
        <is>
          <t>Commercial Cleaner</t>
        </is>
      </c>
      <c r="C5547" t="n">
        <v>2</v>
      </c>
      <c r="D5547" t="inlineStr">
        <is>
          <t>visually check without reaching into waste</t>
        </is>
      </c>
      <c r="E5547" s="6" t="inlineStr">
        <is>
          <t>E</t>
        </is>
      </c>
      <c r="F5547" t="inlineStr">
        <is>
          <t>C</t>
        </is>
      </c>
      <c r="I5547" t="inlineStr">
        <is>
          <t>Yes</t>
        </is>
      </c>
    </row>
    <row r="5548">
      <c r="A5548" t="inlineStr">
        <is>
          <t>CC-TSK-018</t>
        </is>
      </c>
      <c r="B5548" t="inlineStr">
        <is>
          <t>Commercial Cleaner</t>
        </is>
      </c>
      <c r="C5548" t="n">
        <v>3</v>
      </c>
      <c r="D5548" t="inlineStr">
        <is>
          <t>remove bag safely</t>
        </is>
      </c>
      <c r="E5548" t="inlineStr">
        <is>
          <t>S</t>
        </is>
      </c>
      <c r="F5548" t="inlineStr">
        <is>
          <t>S</t>
        </is>
      </c>
      <c r="H5548" t="inlineStr">
        <is>
          <t>safety</t>
        </is>
      </c>
    </row>
    <row r="5549">
      <c r="A5549" t="inlineStr">
        <is>
          <t>CC-TSK-018</t>
        </is>
      </c>
      <c r="B5549" t="inlineStr">
        <is>
          <t>Commercial Cleaner</t>
        </is>
      </c>
      <c r="C5549" t="n">
        <v>4</v>
      </c>
      <c r="D5549" t="inlineStr">
        <is>
          <t>segregate waste</t>
        </is>
      </c>
      <c r="E5549" t="inlineStr">
        <is>
          <t>S</t>
        </is>
      </c>
      <c r="F5549" t="inlineStr">
        <is>
          <t>S</t>
        </is>
      </c>
    </row>
    <row r="5550">
      <c r="A5550" t="inlineStr">
        <is>
          <t>CC-TSK-018</t>
        </is>
      </c>
      <c r="B5550" t="inlineStr">
        <is>
          <t>Commercial Cleaner</t>
        </is>
      </c>
      <c r="C5550" t="n">
        <v>5</v>
      </c>
      <c r="D5550" t="inlineStr">
        <is>
          <t>replace liner</t>
        </is>
      </c>
      <c r="E5550" t="inlineStr">
        <is>
          <t>S</t>
        </is>
      </c>
      <c r="F5550" t="inlineStr">
        <is>
          <t>S</t>
        </is>
      </c>
    </row>
    <row r="5551">
      <c r="A5551" t="inlineStr">
        <is>
          <t>CC-TSK-018</t>
        </is>
      </c>
      <c r="B5551" t="inlineStr">
        <is>
          <t>Commercial Cleaner</t>
        </is>
      </c>
      <c r="C5551" t="n">
        <v>6</v>
      </c>
      <c r="D5551" t="inlineStr">
        <is>
          <t>clean bin if needed</t>
        </is>
      </c>
      <c r="E5551" t="inlineStr">
        <is>
          <t>S</t>
        </is>
      </c>
      <c r="F5551" t="inlineStr">
        <is>
          <t>S</t>
        </is>
      </c>
    </row>
    <row r="5552">
      <c r="A5552" t="inlineStr">
        <is>
          <t>CC-TSK-018</t>
        </is>
      </c>
      <c r="B5552" t="inlineStr">
        <is>
          <t>Commercial Cleaner</t>
        </is>
      </c>
      <c r="C5552" t="n">
        <v>7</v>
      </c>
      <c r="D5552" t="inlineStr">
        <is>
          <t>hand hygiene.</t>
        </is>
      </c>
      <c r="E5552" s="7" t="inlineStr">
        <is>
          <t>C</t>
        </is>
      </c>
      <c r="F5552" t="inlineStr">
        <is>
          <t>C</t>
        </is>
      </c>
      <c r="I5552" t="inlineStr">
        <is>
          <t>Yes</t>
        </is>
      </c>
    </row>
    <row r="5553">
      <c r="A5553" t="inlineStr">
        <is>
          <t>CC-TSK-019</t>
        </is>
      </c>
      <c r="B5553" t="inlineStr">
        <is>
          <t>Commercial Cleaner</t>
        </is>
      </c>
      <c r="C5553" t="n">
        <v>1</v>
      </c>
      <c r="D5553" t="inlineStr">
        <is>
          <t>Separate food-contact from general cleaning tools</t>
        </is>
      </c>
      <c r="E5553" s="6" t="inlineStr">
        <is>
          <t>E</t>
        </is>
      </c>
      <c r="F5553" t="inlineStr">
        <is>
          <t>C</t>
        </is>
      </c>
      <c r="I5553" t="inlineStr">
        <is>
          <t>Yes</t>
        </is>
      </c>
    </row>
    <row r="5554">
      <c r="A5554" t="inlineStr">
        <is>
          <t>CC-TSK-019</t>
        </is>
      </c>
      <c r="B5554" t="inlineStr">
        <is>
          <t>Commercial Cleaner</t>
        </is>
      </c>
      <c r="C5554" t="n">
        <v>2</v>
      </c>
      <c r="D5554" t="inlineStr">
        <is>
          <t>remove waste</t>
        </is>
      </c>
      <c r="E5554" t="inlineStr">
        <is>
          <t>S</t>
        </is>
      </c>
      <c r="F5554" t="inlineStr">
        <is>
          <t>S</t>
        </is>
      </c>
    </row>
    <row r="5555">
      <c r="A5555" t="inlineStr">
        <is>
          <t>CC-TSK-019</t>
        </is>
      </c>
      <c r="B5555" t="inlineStr">
        <is>
          <t>Commercial Cleaner</t>
        </is>
      </c>
      <c r="C5555" t="n">
        <v>3</v>
      </c>
      <c r="D5555" t="inlineStr">
        <is>
          <t>clean high-to-low</t>
        </is>
      </c>
      <c r="E5555" t="inlineStr">
        <is>
          <t>S</t>
        </is>
      </c>
      <c r="F5555" t="inlineStr">
        <is>
          <t>S</t>
        </is>
      </c>
    </row>
    <row r="5556">
      <c r="A5556" t="inlineStr">
        <is>
          <t>CC-TSK-019</t>
        </is>
      </c>
      <c r="B5556" t="inlineStr">
        <is>
          <t>Commercial Cleaner</t>
        </is>
      </c>
      <c r="C5556" t="n">
        <v>4</v>
      </c>
      <c r="D5556" t="inlineStr">
        <is>
          <t>use approved food-area products</t>
        </is>
      </c>
      <c r="E5556" s="7" t="inlineStr">
        <is>
          <t>C</t>
        </is>
      </c>
      <c r="F5556" t="inlineStr">
        <is>
          <t>C</t>
        </is>
      </c>
      <c r="I5556" t="inlineStr">
        <is>
          <t>Yes</t>
        </is>
      </c>
    </row>
    <row r="5557">
      <c r="A5557" t="inlineStr">
        <is>
          <t>CC-TSK-019</t>
        </is>
      </c>
      <c r="B5557" t="inlineStr">
        <is>
          <t>Commercial Cleaner</t>
        </is>
      </c>
      <c r="C5557" t="n">
        <v>5</v>
      </c>
      <c r="D5557" t="inlineStr">
        <is>
          <t>clean/sanitize required surfaces</t>
        </is>
      </c>
      <c r="E5557" s="7" t="inlineStr">
        <is>
          <t>C</t>
        </is>
      </c>
      <c r="F5557" t="inlineStr">
        <is>
          <t>C</t>
        </is>
      </c>
      <c r="G5557" t="inlineStr">
        <is>
          <t>Yes</t>
        </is>
      </c>
      <c r="H5557" t="inlineStr">
        <is>
          <t>combined</t>
        </is>
      </c>
      <c r="I5557" t="inlineStr">
        <is>
          <t>Yes</t>
        </is>
      </c>
    </row>
    <row r="5558">
      <c r="A5558" t="inlineStr">
        <is>
          <t>CC-TSK-019</t>
        </is>
      </c>
      <c r="B5558" t="inlineStr">
        <is>
          <t>Commercial Cleaner</t>
        </is>
      </c>
      <c r="C5558" t="n">
        <v>6</v>
      </c>
      <c r="D5558" t="inlineStr">
        <is>
          <t>floor last</t>
        </is>
      </c>
      <c r="E5558" t="inlineStr">
        <is>
          <t>S</t>
        </is>
      </c>
      <c r="F5558" t="inlineStr">
        <is>
          <t>S</t>
        </is>
      </c>
    </row>
    <row r="5559">
      <c r="A5559" t="inlineStr">
        <is>
          <t>CC-TSK-019</t>
        </is>
      </c>
      <c r="B5559" t="inlineStr">
        <is>
          <t>Commercial Cleaner</t>
        </is>
      </c>
      <c r="C5559" t="n">
        <v>7</v>
      </c>
      <c r="D5559" t="inlineStr">
        <is>
          <t>final check.</t>
        </is>
      </c>
      <c r="E5559" t="inlineStr">
        <is>
          <t>S</t>
        </is>
      </c>
      <c r="F5559" t="inlineStr">
        <is>
          <t>S</t>
        </is>
      </c>
      <c r="H5559" t="inlineStr">
        <is>
          <t>prep_check</t>
        </is>
      </c>
    </row>
    <row r="5560">
      <c r="A5560" t="inlineStr">
        <is>
          <t>CC-TSK-020</t>
        </is>
      </c>
      <c r="B5560" t="inlineStr">
        <is>
          <t>Commercial Cleaner</t>
        </is>
      </c>
      <c r="C5560" t="n">
        <v>1</v>
      </c>
      <c r="D5560" t="inlineStr">
        <is>
          <t>Confirm training and assignment</t>
        </is>
      </c>
      <c r="E5560" s="6" t="inlineStr">
        <is>
          <t>E</t>
        </is>
      </c>
      <c r="F5560" t="inlineStr">
        <is>
          <t>C</t>
        </is>
      </c>
      <c r="G5560" t="inlineStr">
        <is>
          <t>Yes</t>
        </is>
      </c>
      <c r="H5560" t="inlineStr">
        <is>
          <t>combined</t>
        </is>
      </c>
      <c r="I5560" t="inlineStr">
        <is>
          <t>Yes</t>
        </is>
      </c>
    </row>
    <row r="5561">
      <c r="A5561" t="inlineStr">
        <is>
          <t>CC-TSK-020</t>
        </is>
      </c>
      <c r="B5561" t="inlineStr">
        <is>
          <t>Commercial Cleaner</t>
        </is>
      </c>
      <c r="C5561" t="n">
        <v>2</v>
      </c>
      <c r="D5561" t="inlineStr">
        <is>
          <t>pre-check the machine, battery and pads</t>
        </is>
      </c>
      <c r="E5561" t="inlineStr">
        <is>
          <t>S</t>
        </is>
      </c>
      <c r="F5561" t="inlineStr">
        <is>
          <t>S</t>
        </is>
      </c>
      <c r="G5561" t="inlineStr">
        <is>
          <t>Yes</t>
        </is>
      </c>
      <c r="H5561" t="inlineStr">
        <is>
          <t>prep_check</t>
        </is>
      </c>
    </row>
    <row r="5562">
      <c r="A5562" t="inlineStr">
        <is>
          <t>CC-TSK-020</t>
        </is>
      </c>
      <c r="B5562" t="inlineStr">
        <is>
          <t>Commercial Cleaner</t>
        </is>
      </c>
      <c r="C5562" t="n">
        <v>3</v>
      </c>
      <c r="D5562" t="inlineStr">
        <is>
          <t>prepare and sign the area</t>
        </is>
      </c>
      <c r="E5562" s="7" t="inlineStr">
        <is>
          <t>C</t>
        </is>
      </c>
      <c r="F5562" t="inlineStr">
        <is>
          <t>C</t>
        </is>
      </c>
      <c r="G5562" t="inlineStr">
        <is>
          <t>Yes</t>
        </is>
      </c>
      <c r="H5562" t="inlineStr">
        <is>
          <t>combined</t>
        </is>
      </c>
      <c r="I5562" t="inlineStr">
        <is>
          <t>Yes</t>
        </is>
      </c>
    </row>
    <row r="5563">
      <c r="A5563" t="inlineStr">
        <is>
          <t>CC-TSK-020</t>
        </is>
      </c>
      <c r="B5563" t="inlineStr">
        <is>
          <t>Commercial Cleaner</t>
        </is>
      </c>
      <c r="C5563" t="n">
        <v>4</v>
      </c>
      <c r="D5563" t="inlineStr">
        <is>
          <t>use the correct solution and settings</t>
        </is>
      </c>
      <c r="E5563" t="inlineStr">
        <is>
          <t>S</t>
        </is>
      </c>
      <c r="F5563" t="inlineStr">
        <is>
          <t>S</t>
        </is>
      </c>
      <c r="G5563" t="inlineStr">
        <is>
          <t>Yes</t>
        </is>
      </c>
    </row>
    <row r="5564">
      <c r="A5564" t="inlineStr">
        <is>
          <t>CC-TSK-020</t>
        </is>
      </c>
      <c r="B5564" t="inlineStr">
        <is>
          <t>Commercial Cleaner</t>
        </is>
      </c>
      <c r="C5564" t="n">
        <v>5</v>
      </c>
      <c r="D5564" t="inlineStr">
        <is>
          <t>operate at a safe pace while protecting people and edges</t>
        </is>
      </c>
      <c r="E5564" s="7" t="inlineStr">
        <is>
          <t>C</t>
        </is>
      </c>
      <c r="F5564" t="inlineStr">
        <is>
          <t>C</t>
        </is>
      </c>
      <c r="G5564" t="inlineStr">
        <is>
          <t>Yes</t>
        </is>
      </c>
      <c r="H5564" t="inlineStr">
        <is>
          <t>combined</t>
        </is>
      </c>
      <c r="I5564" t="inlineStr">
        <is>
          <t>Yes</t>
        </is>
      </c>
    </row>
    <row r="5565">
      <c r="A5565" t="inlineStr">
        <is>
          <t>CC-TSK-020</t>
        </is>
      </c>
      <c r="B5565" t="inlineStr">
        <is>
          <t>Commercial Cleaner</t>
        </is>
      </c>
      <c r="C5565" t="n">
        <v>6</v>
      </c>
      <c r="D5565" t="inlineStr">
        <is>
          <t>empty and clean the machine after use</t>
        </is>
      </c>
      <c r="E5565" t="inlineStr">
        <is>
          <t>S</t>
        </is>
      </c>
      <c r="F5565" t="inlineStr">
        <is>
          <t>S</t>
        </is>
      </c>
      <c r="G5565" t="inlineStr">
        <is>
          <t>Yes</t>
        </is>
      </c>
    </row>
    <row r="5566">
      <c r="A5566" t="inlineStr">
        <is>
          <t>CC-TSK-020</t>
        </is>
      </c>
      <c r="B5566" t="inlineStr">
        <is>
          <t>Commercial Cleaner</t>
        </is>
      </c>
      <c r="C5566" t="n">
        <v>7</v>
      </c>
      <c r="D5566" t="inlineStr">
        <is>
          <t>inspect the floor.</t>
        </is>
      </c>
      <c r="E5566" t="inlineStr">
        <is>
          <t>S</t>
        </is>
      </c>
      <c r="F5566" t="inlineStr">
        <is>
          <t>S</t>
        </is>
      </c>
      <c r="H5566" t="inlineStr">
        <is>
          <t>prep_check</t>
        </is>
      </c>
    </row>
    <row r="5567">
      <c r="A5567" t="inlineStr">
        <is>
          <t>CC-TSK-021</t>
        </is>
      </c>
      <c r="B5567" t="inlineStr">
        <is>
          <t>Commercial Cleaner</t>
        </is>
      </c>
      <c r="C5567" t="n">
        <v>1</v>
      </c>
      <c r="D5567" t="inlineStr">
        <is>
          <t>Confirm scope/access</t>
        </is>
      </c>
      <c r="E5567" s="7" t="inlineStr">
        <is>
          <t>C</t>
        </is>
      </c>
      <c r="F5567" t="inlineStr">
        <is>
          <t>C</t>
        </is>
      </c>
      <c r="G5567" t="inlineStr">
        <is>
          <t>Yes</t>
        </is>
      </c>
      <c r="H5567" t="inlineStr">
        <is>
          <t>combined</t>
        </is>
      </c>
    </row>
    <row r="5568">
      <c r="A5568" t="inlineStr">
        <is>
          <t>CC-TSK-021</t>
        </is>
      </c>
      <c r="B5568" t="inlineStr">
        <is>
          <t>Commercial Cleaner</t>
        </is>
      </c>
      <c r="C5568" t="n">
        <v>2</v>
      </c>
      <c r="D5568" t="inlineStr">
        <is>
          <t>notify occupants</t>
        </is>
      </c>
      <c r="E5568" t="inlineStr">
        <is>
          <t>S</t>
        </is>
      </c>
      <c r="F5568" t="inlineStr">
        <is>
          <t>S</t>
        </is>
      </c>
      <c r="H5568" t="inlineStr">
        <is>
          <t>safety</t>
        </is>
      </c>
    </row>
    <row r="5569">
      <c r="A5569" t="inlineStr">
        <is>
          <t>CC-TSK-021</t>
        </is>
      </c>
      <c r="B5569" t="inlineStr">
        <is>
          <t>Commercial Cleaner</t>
        </is>
      </c>
      <c r="C5569" t="n">
        <v>3</v>
      </c>
      <c r="D5569" t="inlineStr">
        <is>
          <t>remove/protect movable items</t>
        </is>
      </c>
      <c r="E5569" t="inlineStr">
        <is>
          <t>S</t>
        </is>
      </c>
      <c r="F5569" t="inlineStr">
        <is>
          <t>S</t>
        </is>
      </c>
      <c r="G5569" t="inlineStr">
        <is>
          <t>Yes</t>
        </is>
      </c>
    </row>
    <row r="5570">
      <c r="A5570" t="inlineStr">
        <is>
          <t>CC-TSK-021</t>
        </is>
      </c>
      <c r="B5570" t="inlineStr">
        <is>
          <t>Commercial Cleaner</t>
        </is>
      </c>
      <c r="C5570" t="n">
        <v>4</v>
      </c>
      <c r="D5570" t="inlineStr">
        <is>
          <t>isolate area</t>
        </is>
      </c>
      <c r="E5570" s="6" t="inlineStr">
        <is>
          <t>E</t>
        </is>
      </c>
      <c r="F5570" t="inlineStr">
        <is>
          <t>C</t>
        </is>
      </c>
      <c r="I5570" t="inlineStr">
        <is>
          <t>Yes</t>
        </is>
      </c>
    </row>
    <row r="5571">
      <c r="A5571" t="inlineStr">
        <is>
          <t>CC-TSK-021</t>
        </is>
      </c>
      <c r="B5571" t="inlineStr">
        <is>
          <t>Commercial Cleaner</t>
        </is>
      </c>
      <c r="C5571" t="n">
        <v>5</v>
      </c>
      <c r="D5571" t="inlineStr">
        <is>
          <t>assemble correct PPE/tools/products</t>
        </is>
      </c>
      <c r="E5571" s="7" t="inlineStr">
        <is>
          <t>C</t>
        </is>
      </c>
      <c r="F5571" t="inlineStr">
        <is>
          <t>S</t>
        </is>
      </c>
      <c r="G5571" t="inlineStr">
        <is>
          <t>Yes</t>
        </is>
      </c>
      <c r="H5571" t="inlineStr">
        <is>
          <t>safety</t>
        </is>
      </c>
      <c r="J5571" t="inlineStr">
        <is>
          <t>targeted review: PPE / protection</t>
        </is>
      </c>
    </row>
    <row r="5572">
      <c r="A5572" t="inlineStr">
        <is>
          <t>CC-TSK-021</t>
        </is>
      </c>
      <c r="B5572" t="inlineStr">
        <is>
          <t>Commercial Cleaner</t>
        </is>
      </c>
      <c r="C5572" t="n">
        <v>6</v>
      </c>
      <c r="D5572" t="inlineStr">
        <is>
          <t>inspect hazards</t>
        </is>
      </c>
      <c r="E5572" s="7" t="inlineStr">
        <is>
          <t>C</t>
        </is>
      </c>
      <c r="F5572" t="inlineStr">
        <is>
          <t>C</t>
        </is>
      </c>
      <c r="I5572" t="inlineStr">
        <is>
          <t>Yes</t>
        </is>
      </c>
    </row>
    <row r="5573">
      <c r="A5573" t="inlineStr">
        <is>
          <t>CC-TSK-021</t>
        </is>
      </c>
      <c r="B5573" t="inlineStr">
        <is>
          <t>Commercial Cleaner</t>
        </is>
      </c>
      <c r="C5573" t="n">
        <v>7</v>
      </c>
      <c r="D5573" t="inlineStr">
        <is>
          <t>follow work plan.</t>
        </is>
      </c>
      <c r="E5573" t="inlineStr">
        <is>
          <t>S</t>
        </is>
      </c>
      <c r="F5573" t="inlineStr">
        <is>
          <t>S</t>
        </is>
      </c>
    </row>
    <row r="5574">
      <c r="A5574" t="inlineStr">
        <is>
          <t>CC-TSK-022</t>
        </is>
      </c>
      <c r="B5574" t="inlineStr">
        <is>
          <t>Commercial Cleaner</t>
        </is>
      </c>
      <c r="C5574" t="n">
        <v>1</v>
      </c>
      <c r="D5574" t="inlineStr">
        <is>
          <t>Confirm the missed requirement against the site checklist</t>
        </is>
      </c>
      <c r="E5574" t="inlineStr">
        <is>
          <t>S</t>
        </is>
      </c>
      <c r="F5574" t="inlineStr">
        <is>
          <t>S</t>
        </is>
      </c>
      <c r="H5574" t="inlineStr">
        <is>
          <t>prep_check</t>
        </is>
      </c>
    </row>
    <row r="5575">
      <c r="A5575" t="inlineStr">
        <is>
          <t>CC-TSK-022</t>
        </is>
      </c>
      <c r="B5575" t="inlineStr">
        <is>
          <t>Commercial Cleaner</t>
        </is>
      </c>
      <c r="C5575" t="n">
        <v>2</v>
      </c>
      <c r="D5575" t="inlineStr">
        <is>
          <t>re-clean using the approved method and controls</t>
        </is>
      </c>
      <c r="E5575" s="7" t="inlineStr">
        <is>
          <t>C</t>
        </is>
      </c>
      <c r="F5575" t="inlineStr">
        <is>
          <t>C</t>
        </is>
      </c>
      <c r="G5575" t="inlineStr">
        <is>
          <t>Yes</t>
        </is>
      </c>
      <c r="H5575" t="inlineStr">
        <is>
          <t>combined</t>
        </is>
      </c>
    </row>
    <row r="5576">
      <c r="A5576" t="inlineStr">
        <is>
          <t>CC-TSK-022</t>
        </is>
      </c>
      <c r="B5576" t="inlineStr">
        <is>
          <t>Commercial Cleaner</t>
        </is>
      </c>
      <c r="C5576" t="n">
        <v>3</v>
      </c>
      <c r="D5576" t="inlineStr">
        <is>
          <t>inspect the corrected result</t>
        </is>
      </c>
      <c r="E5576" t="inlineStr">
        <is>
          <t>S</t>
        </is>
      </c>
      <c r="F5576" t="inlineStr">
        <is>
          <t>S</t>
        </is>
      </c>
      <c r="H5576" t="inlineStr">
        <is>
          <t>prep_check</t>
        </is>
      </c>
    </row>
    <row r="5577">
      <c r="A5577" t="inlineStr">
        <is>
          <t>CC-TSK-022</t>
        </is>
      </c>
      <c r="B5577" t="inlineStr">
        <is>
          <t>Commercial Cleaner</t>
        </is>
      </c>
      <c r="C5577" t="n">
        <v>4</v>
      </c>
      <c r="D5577" t="inlineStr">
        <is>
          <t>keep the area restricted if a safety or hygiene defect remains</t>
        </is>
      </c>
      <c r="E5577" s="6" t="inlineStr">
        <is>
          <t>E</t>
        </is>
      </c>
      <c r="F5577" t="inlineStr">
        <is>
          <t>C</t>
        </is>
      </c>
      <c r="H5577" t="inlineStr">
        <is>
          <t>combined</t>
        </is>
      </c>
    </row>
    <row r="5578">
      <c r="A5578" t="inlineStr">
        <is>
          <t>CC-TSK-022</t>
        </is>
      </c>
      <c r="B5578" t="inlineStr">
        <is>
          <t>Commercial Cleaner</t>
        </is>
      </c>
      <c r="C5578" t="n">
        <v>5</v>
      </c>
      <c r="D5578" t="inlineStr">
        <is>
          <t>record actual completion or the unresolved issue and notify the supervisor.</t>
        </is>
      </c>
      <c r="E5578" s="7" t="inlineStr">
        <is>
          <t>C</t>
        </is>
      </c>
      <c r="F5578" t="inlineStr">
        <is>
          <t>C</t>
        </is>
      </c>
      <c r="G5578" t="inlineStr">
        <is>
          <t>Yes</t>
        </is>
      </c>
      <c r="H5578" t="inlineStr">
        <is>
          <t>combined</t>
        </is>
      </c>
    </row>
    <row r="5579">
      <c r="A5579" t="inlineStr">
        <is>
          <t>CC-TSK-023</t>
        </is>
      </c>
      <c r="B5579" t="inlineStr">
        <is>
          <t>Commercial Cleaner</t>
        </is>
      </c>
      <c r="C5579" t="n">
        <v>1</v>
      </c>
      <c r="D5579" t="inlineStr">
        <is>
          <t>State exact areas completed/outstanding, hazards/signage, chemical/equipment status, access issues and priorities</t>
        </is>
      </c>
      <c r="E5579" s="7" t="inlineStr">
        <is>
          <t>C</t>
        </is>
      </c>
      <c r="F5579" t="inlineStr">
        <is>
          <t>C</t>
        </is>
      </c>
      <c r="G5579" t="inlineStr">
        <is>
          <t>Yes</t>
        </is>
      </c>
      <c r="H5579" t="inlineStr">
        <is>
          <t>combined</t>
        </is>
      </c>
    </row>
    <row r="5580">
      <c r="A5580" t="inlineStr">
        <is>
          <t>CC-TSK-023</t>
        </is>
      </c>
      <c r="B5580" t="inlineStr">
        <is>
          <t>Commercial Cleaner</t>
        </is>
      </c>
      <c r="C5580" t="n">
        <v>2</v>
      </c>
      <c r="D5580" t="inlineStr">
        <is>
          <t>update log</t>
        </is>
      </c>
      <c r="E5580" t="inlineStr">
        <is>
          <t>S</t>
        </is>
      </c>
      <c r="F5580" t="inlineStr">
        <is>
          <t>S</t>
        </is>
      </c>
      <c r="H5580" t="inlineStr">
        <is>
          <t>documentation</t>
        </is>
      </c>
    </row>
    <row r="5581">
      <c r="A5581" t="inlineStr">
        <is>
          <t>CC-TSK-023</t>
        </is>
      </c>
      <c r="B5581" t="inlineStr">
        <is>
          <t>Commercial Cleaner</t>
        </is>
      </c>
      <c r="C5581" t="n">
        <v>3</v>
      </c>
      <c r="D5581" t="inlineStr">
        <is>
          <t>never mark unfinished area complete.</t>
        </is>
      </c>
      <c r="E5581" s="6" t="inlineStr">
        <is>
          <t>E</t>
        </is>
      </c>
      <c r="F5581" t="inlineStr">
        <is>
          <t>C</t>
        </is>
      </c>
    </row>
    <row r="5582">
      <c r="A5582" t="inlineStr">
        <is>
          <t>IC-BR-002</t>
        </is>
      </c>
      <c r="B5582" t="inlineStr">
        <is>
          <t>Industrial Cleaner</t>
        </is>
      </c>
      <c r="C5582" t="n">
        <v>1</v>
      </c>
      <c r="D5582" t="inlineStr">
        <is>
          <t>Keep people away from the hazard without putting yourself at risk</t>
        </is>
      </c>
      <c r="E5582" s="6" t="inlineStr">
        <is>
          <t>E</t>
        </is>
      </c>
      <c r="F5582" t="inlineStr">
        <is>
          <t>C</t>
        </is>
      </c>
    </row>
    <row r="5583">
      <c r="A5583" t="inlineStr">
        <is>
          <t>IC-BR-002</t>
        </is>
      </c>
      <c r="B5583" t="inlineStr">
        <is>
          <t>Industrial Cleaner</t>
        </is>
      </c>
      <c r="C5583" t="n">
        <v>2</v>
      </c>
      <c r="D5583" t="inlineStr">
        <is>
          <t>warn nearby workers</t>
        </is>
      </c>
      <c r="E5583" s="7" t="inlineStr">
        <is>
          <t>C</t>
        </is>
      </c>
      <c r="F5583" t="inlineStr">
        <is>
          <t>C</t>
        </is>
      </c>
    </row>
    <row r="5584">
      <c r="A5584" t="inlineStr">
        <is>
          <t>IC-BR-002</t>
        </is>
      </c>
      <c r="B5584" t="inlineStr">
        <is>
          <t>Industrial Cleaner</t>
        </is>
      </c>
      <c r="C5584" t="n">
        <v>3</v>
      </c>
      <c r="D5584" t="inlineStr">
        <is>
          <t>promptly notify the supervisor or safety team</t>
        </is>
      </c>
      <c r="E5584" s="7" t="inlineStr">
        <is>
          <t>C</t>
        </is>
      </c>
      <c r="F5584" t="inlineStr">
        <is>
          <t>C</t>
        </is>
      </c>
      <c r="H5584" t="inlineStr">
        <is>
          <t>combined</t>
        </is>
      </c>
    </row>
    <row r="5585">
      <c r="A5585" t="inlineStr">
        <is>
          <t>IC-BR-002</t>
        </is>
      </c>
      <c r="B5585" t="inlineStr">
        <is>
          <t>Industrial Cleaner</t>
        </is>
      </c>
      <c r="C5585" t="n">
        <v>4</v>
      </c>
      <c r="D5585" t="inlineStr">
        <is>
          <t>follow site reporting rules and do not attempt repairs outside your authorization.</t>
        </is>
      </c>
      <c r="E5585" s="7" t="inlineStr">
        <is>
          <t>C</t>
        </is>
      </c>
      <c r="F5585" t="inlineStr">
        <is>
          <t>S</t>
        </is>
      </c>
      <c r="G5585" t="inlineStr">
        <is>
          <t>Yes</t>
        </is>
      </c>
      <c r="H5585" t="inlineStr">
        <is>
          <t>documentation,safety</t>
        </is>
      </c>
      <c r="J5585" t="inlineStr">
        <is>
          <t>targeted review: task-specific</t>
        </is>
      </c>
    </row>
    <row r="5586">
      <c r="A5586" t="inlineStr">
        <is>
          <t>IC-BR-003</t>
        </is>
      </c>
      <c r="B5586" t="inlineStr">
        <is>
          <t>Industrial Cleaner</t>
        </is>
      </c>
      <c r="C5586" t="n">
        <v>1</v>
      </c>
      <c r="D5586" t="inlineStr">
        <is>
          <t>Check the task risk assessment and product instructions</t>
        </is>
      </c>
      <c r="E5586" s="7" t="inlineStr">
        <is>
          <t>C</t>
        </is>
      </c>
      <c r="F5586" t="inlineStr">
        <is>
          <t>C</t>
        </is>
      </c>
      <c r="G5586" t="inlineStr">
        <is>
          <t>Yes</t>
        </is>
      </c>
      <c r="H5586" t="inlineStr">
        <is>
          <t>combined</t>
        </is>
      </c>
    </row>
    <row r="5587">
      <c r="A5587" t="inlineStr">
        <is>
          <t>IC-BR-003</t>
        </is>
      </c>
      <c r="B5587" t="inlineStr">
        <is>
          <t>Industrial Cleaner</t>
        </is>
      </c>
      <c r="C5587" t="n">
        <v>2</v>
      </c>
      <c r="D5587" t="inlineStr">
        <is>
          <t>use the required PPE and hygiene practices</t>
        </is>
      </c>
      <c r="E5587" s="6" t="inlineStr">
        <is>
          <t>E</t>
        </is>
      </c>
      <c r="F5587" t="inlineStr">
        <is>
          <t>C</t>
        </is>
      </c>
      <c r="G5587" t="inlineStr">
        <is>
          <t>Yes</t>
        </is>
      </c>
      <c r="H5587" t="inlineStr">
        <is>
          <t>combined</t>
        </is>
      </c>
    </row>
    <row r="5588">
      <c r="A5588" t="inlineStr">
        <is>
          <t>IC-BR-003</t>
        </is>
      </c>
      <c r="B5588" t="inlineStr">
        <is>
          <t>Industrial Cleaner</t>
        </is>
      </c>
      <c r="C5588" t="n">
        <v>3</v>
      </c>
      <c r="D5588" t="inlineStr">
        <is>
          <t>keep clean and contaminated equipment separate</t>
        </is>
      </c>
      <c r="E5588" s="7" t="inlineStr">
        <is>
          <t>C</t>
        </is>
      </c>
      <c r="F5588" t="inlineStr">
        <is>
          <t>C</t>
        </is>
      </c>
      <c r="G5588" t="inlineStr">
        <is>
          <t>Yes</t>
        </is>
      </c>
      <c r="H5588" t="inlineStr">
        <is>
          <t>combined</t>
        </is>
      </c>
    </row>
    <row r="5589">
      <c r="A5589" t="inlineStr">
        <is>
          <t>IC-BR-003</t>
        </is>
      </c>
      <c r="B5589" t="inlineStr">
        <is>
          <t>Industrial Cleaner</t>
        </is>
      </c>
      <c r="C5589" t="n">
        <v>4</v>
      </c>
      <c r="D5589" t="inlineStr">
        <is>
          <t>report unsafe conditions and follow the site checklist throughout the shift.</t>
        </is>
      </c>
      <c r="E5589" s="7" t="inlineStr">
        <is>
          <t>C</t>
        </is>
      </c>
      <c r="F5589" t="inlineStr">
        <is>
          <t>C</t>
        </is>
      </c>
      <c r="G5589" t="inlineStr">
        <is>
          <t>Yes</t>
        </is>
      </c>
      <c r="H5589" t="inlineStr">
        <is>
          <t>combined</t>
        </is>
      </c>
    </row>
    <row r="5590">
      <c r="A5590" t="inlineStr">
        <is>
          <t>IC-BR-004</t>
        </is>
      </c>
      <c r="B5590" t="inlineStr">
        <is>
          <t>Industrial Cleaner</t>
        </is>
      </c>
      <c r="C5590" t="n">
        <v>1</v>
      </c>
      <c r="D5590" t="inlineStr">
        <is>
          <t>Stop hazardous work if symptoms could affect safety</t>
        </is>
      </c>
      <c r="E5590" s="6" t="inlineStr">
        <is>
          <t>E</t>
        </is>
      </c>
      <c r="F5590" t="inlineStr">
        <is>
          <t>C</t>
        </is>
      </c>
    </row>
    <row r="5591">
      <c r="A5591" t="inlineStr">
        <is>
          <t>IC-BR-004</t>
        </is>
      </c>
      <c r="B5591" t="inlineStr">
        <is>
          <t>Industrial Cleaner</t>
        </is>
      </c>
      <c r="C5591" t="n">
        <v>2</v>
      </c>
      <c r="D5591" t="inlineStr">
        <is>
          <t>move to a safe place</t>
        </is>
      </c>
      <c r="E5591" t="inlineStr">
        <is>
          <t>S</t>
        </is>
      </c>
      <c r="F5591" t="inlineStr">
        <is>
          <t>S</t>
        </is>
      </c>
      <c r="H5591" t="inlineStr">
        <is>
          <t>safety</t>
        </is>
      </c>
    </row>
    <row r="5592">
      <c r="A5592" t="inlineStr">
        <is>
          <t>IC-BR-004</t>
        </is>
      </c>
      <c r="B5592" t="inlineStr">
        <is>
          <t>Industrial Cleaner</t>
        </is>
      </c>
      <c r="C5592" t="n">
        <v>3</v>
      </c>
      <c r="D5592" t="inlineStr">
        <is>
          <t>tell the supervisor promptly</t>
        </is>
      </c>
      <c r="E5592" s="7" t="inlineStr">
        <is>
          <t>C</t>
        </is>
      </c>
      <c r="F5592" t="inlineStr">
        <is>
          <t>C</t>
        </is>
      </c>
    </row>
    <row r="5593">
      <c r="A5593" t="inlineStr">
        <is>
          <t>IC-BR-004</t>
        </is>
      </c>
      <c r="B5593" t="inlineStr">
        <is>
          <t>Industrial Cleaner</t>
        </is>
      </c>
      <c r="C5593" t="n">
        <v>4</v>
      </c>
      <c r="D5593" t="inlineStr">
        <is>
          <t>obtain appropriate medical advice and do not resume hazardous tasks until fit and authorized.</t>
        </is>
      </c>
      <c r="E5593" s="6" t="inlineStr">
        <is>
          <t>E</t>
        </is>
      </c>
      <c r="F5593" t="inlineStr">
        <is>
          <t>C</t>
        </is>
      </c>
      <c r="G5593" t="inlineStr">
        <is>
          <t>Yes</t>
        </is>
      </c>
      <c r="H5593" t="inlineStr">
        <is>
          <t>combined</t>
        </is>
      </c>
    </row>
    <row r="5594">
      <c r="A5594" t="inlineStr">
        <is>
          <t>IC-BR-005</t>
        </is>
      </c>
      <c r="B5594" t="inlineStr">
        <is>
          <t>Industrial Cleaner</t>
        </is>
      </c>
      <c r="C5594" t="n">
        <v>1</v>
      </c>
      <c r="D5594" t="inlineStr">
        <is>
          <t>Clean and inspect equipment according to procedure</t>
        </is>
      </c>
      <c r="E5594" s="7" t="inlineStr">
        <is>
          <t>C</t>
        </is>
      </c>
      <c r="F5594" t="inlineStr">
        <is>
          <t>C</t>
        </is>
      </c>
      <c r="G5594" t="inlineStr">
        <is>
          <t>Yes</t>
        </is>
      </c>
      <c r="H5594" t="inlineStr">
        <is>
          <t>combined</t>
        </is>
      </c>
    </row>
    <row r="5595">
      <c r="A5595" t="inlineStr">
        <is>
          <t>IC-BR-005</t>
        </is>
      </c>
      <c r="B5595" t="inlineStr">
        <is>
          <t>Industrial Cleaner</t>
        </is>
      </c>
      <c r="C5595" t="n">
        <v>2</v>
      </c>
      <c r="D5595" t="inlineStr">
        <is>
          <t>isolate damaged items</t>
        </is>
      </c>
      <c r="E5595" s="6" t="inlineStr">
        <is>
          <t>E</t>
        </is>
      </c>
      <c r="F5595" t="inlineStr">
        <is>
          <t>C</t>
        </is>
      </c>
    </row>
    <row r="5596">
      <c r="A5596" t="inlineStr">
        <is>
          <t>IC-BR-005</t>
        </is>
      </c>
      <c r="B5596" t="inlineStr">
        <is>
          <t>Industrial Cleaner</t>
        </is>
      </c>
      <c r="C5596" t="n">
        <v>3</v>
      </c>
      <c r="D5596" t="inlineStr">
        <is>
          <t>return tools and chemicals to approved storage</t>
        </is>
      </c>
      <c r="E5596" t="inlineStr">
        <is>
          <t>S</t>
        </is>
      </c>
      <c r="F5596" t="inlineStr">
        <is>
          <t>S</t>
        </is>
      </c>
      <c r="G5596" t="inlineStr">
        <is>
          <t>Yes</t>
        </is>
      </c>
      <c r="H5596" t="inlineStr">
        <is>
          <t>safety</t>
        </is>
      </c>
    </row>
    <row r="5597">
      <c r="A5597" t="inlineStr">
        <is>
          <t>IC-BR-005</t>
        </is>
      </c>
      <c r="B5597" t="inlineStr">
        <is>
          <t>Industrial Cleaner</t>
        </is>
      </c>
      <c r="C5597" t="n">
        <v>4</v>
      </c>
      <c r="D5597" t="inlineStr">
        <is>
          <t>record completed and unfinished tasks, hazards and supplies</t>
        </is>
      </c>
      <c r="E5597" s="7" t="inlineStr">
        <is>
          <t>C</t>
        </is>
      </c>
      <c r="F5597" t="inlineStr">
        <is>
          <t>C</t>
        </is>
      </c>
      <c r="G5597" t="inlineStr">
        <is>
          <t>Yes</t>
        </is>
      </c>
      <c r="H5597" t="inlineStr">
        <is>
          <t>combined</t>
        </is>
      </c>
    </row>
    <row r="5598">
      <c r="A5598" t="inlineStr">
        <is>
          <t>IC-BR-005</t>
        </is>
      </c>
      <c r="B5598" t="inlineStr">
        <is>
          <t>Industrial Cleaner</t>
        </is>
      </c>
      <c r="C5598" t="n">
        <v>5</v>
      </c>
      <c r="D5598" t="inlineStr">
        <is>
          <t>brief the next shift or supervisor.</t>
        </is>
      </c>
      <c r="E5598" t="inlineStr">
        <is>
          <t>S</t>
        </is>
      </c>
      <c r="F5598" t="inlineStr">
        <is>
          <t>S</t>
        </is>
      </c>
      <c r="H5598" t="inlineStr">
        <is>
          <t>safety</t>
        </is>
      </c>
    </row>
    <row r="5599">
      <c r="A5599" t="inlineStr">
        <is>
          <t>IC-CES-002</t>
        </is>
      </c>
      <c r="B5599" t="inlineStr">
        <is>
          <t>Industrial Cleaner</t>
        </is>
      </c>
      <c r="C5599" t="n">
        <v>1</v>
      </c>
      <c r="D5599" t="inlineStr">
        <is>
          <t>Recognize confined-space controls: authorization/permit where required, hazard assessment, atmospheric testing/monitoring as applicable, isolation, communication/standby/rescue arrangements, PPE</t>
        </is>
      </c>
      <c r="E5599" s="7" t="inlineStr">
        <is>
          <t>C</t>
        </is>
      </c>
      <c r="F5599" t="inlineStr">
        <is>
          <t>C</t>
        </is>
      </c>
      <c r="G5599" t="inlineStr">
        <is>
          <t>Yes</t>
        </is>
      </c>
      <c r="H5599" t="inlineStr">
        <is>
          <t>combined</t>
        </is>
      </c>
    </row>
    <row r="5600">
      <c r="A5600" t="inlineStr">
        <is>
          <t>IC-CES-002</t>
        </is>
      </c>
      <c r="B5600" t="inlineStr">
        <is>
          <t>Industrial Cleaner</t>
        </is>
      </c>
      <c r="C5600" t="n">
        <v>2</v>
      </c>
      <c r="D5600" t="inlineStr">
        <is>
          <t>do not enter if not trained/authorized or controls are incomplete.</t>
        </is>
      </c>
      <c r="E5600" s="6" t="inlineStr">
        <is>
          <t>E</t>
        </is>
      </c>
      <c r="F5600" t="inlineStr">
        <is>
          <t>C</t>
        </is>
      </c>
      <c r="G5600" t="inlineStr">
        <is>
          <t>Yes</t>
        </is>
      </c>
      <c r="H5600" t="inlineStr">
        <is>
          <t>combined</t>
        </is>
      </c>
    </row>
    <row r="5601">
      <c r="A5601" t="inlineStr">
        <is>
          <t>IC-CES-003</t>
        </is>
      </c>
      <c r="B5601" t="inlineStr">
        <is>
          <t>Industrial Cleaner</t>
        </is>
      </c>
      <c r="C5601" t="n">
        <v>1</v>
      </c>
      <c r="D5601" t="inlineStr">
        <is>
          <t>Identify chemical hazards from the label, SDS and task risk assessment</t>
        </is>
      </c>
      <c r="E5601" s="7" t="inlineStr">
        <is>
          <t>C</t>
        </is>
      </c>
      <c r="F5601" t="inlineStr">
        <is>
          <t>C</t>
        </is>
      </c>
      <c r="G5601" t="inlineStr">
        <is>
          <t>Yes</t>
        </is>
      </c>
      <c r="H5601" t="inlineStr">
        <is>
          <t>combined</t>
        </is>
      </c>
    </row>
    <row r="5602">
      <c r="A5602" t="inlineStr">
        <is>
          <t>IC-CES-003</t>
        </is>
      </c>
      <c r="B5602" t="inlineStr">
        <is>
          <t>Industrial Cleaner</t>
        </is>
      </c>
      <c r="C5602" t="n">
        <v>2</v>
      </c>
      <c r="D5602" t="inlineStr">
        <is>
          <t>select compatible gloves, eye or face protection and protective clothing to prevent the identified exposure</t>
        </is>
      </c>
      <c r="E5602" s="6" t="inlineStr">
        <is>
          <t>E</t>
        </is>
      </c>
      <c r="F5602" t="inlineStr">
        <is>
          <t>C</t>
        </is>
      </c>
      <c r="G5602" t="inlineStr">
        <is>
          <t>Yes</t>
        </is>
      </c>
      <c r="H5602" t="inlineStr">
        <is>
          <t>combined</t>
        </is>
      </c>
    </row>
    <row r="5603">
      <c r="A5603" t="inlineStr">
        <is>
          <t>IC-CES-003</t>
        </is>
      </c>
      <c r="B5603" t="inlineStr">
        <is>
          <t>Industrial Cleaner</t>
        </is>
      </c>
      <c r="C5603" t="n">
        <v>3</v>
      </c>
      <c r="D5603" t="inlineStr">
        <is>
          <t>use respiratory protection only under the required assessment, training and authorization arrangements</t>
        </is>
      </c>
      <c r="E5603" s="7" t="inlineStr">
        <is>
          <t>C</t>
        </is>
      </c>
      <c r="F5603" t="inlineStr">
        <is>
          <t>C</t>
        </is>
      </c>
      <c r="G5603" t="inlineStr">
        <is>
          <t>Yes</t>
        </is>
      </c>
      <c r="H5603" t="inlineStr">
        <is>
          <t>combined</t>
        </is>
      </c>
    </row>
    <row r="5604">
      <c r="A5604" t="inlineStr">
        <is>
          <t>IC-CES-003</t>
        </is>
      </c>
      <c r="B5604" t="inlineStr">
        <is>
          <t>Industrial Cleaner</t>
        </is>
      </c>
      <c r="C5604" t="n">
        <v>4</v>
      </c>
      <c r="D5604" t="inlineStr">
        <is>
          <t>check fit and condition before work.</t>
        </is>
      </c>
      <c r="E5604" s="7" t="inlineStr">
        <is>
          <t>C</t>
        </is>
      </c>
      <c r="F5604" t="inlineStr">
        <is>
          <t>S</t>
        </is>
      </c>
      <c r="G5604" t="inlineStr">
        <is>
          <t>Yes</t>
        </is>
      </c>
      <c r="H5604" t="inlineStr">
        <is>
          <t>prep_check</t>
        </is>
      </c>
      <c r="J5604" t="inlineStr">
        <is>
          <t>targeted review: task-specific</t>
        </is>
      </c>
    </row>
    <row r="5605">
      <c r="A5605" t="inlineStr">
        <is>
          <t>IC-CES-005</t>
        </is>
      </c>
      <c r="B5605" t="inlineStr">
        <is>
          <t>Industrial Cleaner</t>
        </is>
      </c>
      <c r="C5605" t="n">
        <v>1</v>
      </c>
      <c r="D5605" t="inlineStr">
        <is>
          <t>Use only equipment trained/authorized for</t>
        </is>
      </c>
      <c r="E5605" s="6" t="inlineStr">
        <is>
          <t>E</t>
        </is>
      </c>
      <c r="F5605" t="inlineStr">
        <is>
          <t>C</t>
        </is>
      </c>
      <c r="G5605" t="inlineStr">
        <is>
          <t>Yes</t>
        </is>
      </c>
      <c r="H5605" t="inlineStr">
        <is>
          <t>combined</t>
        </is>
      </c>
    </row>
    <row r="5606">
      <c r="A5606" t="inlineStr">
        <is>
          <t>IC-CES-005</t>
        </is>
      </c>
      <c r="B5606" t="inlineStr">
        <is>
          <t>Industrial Cleaner</t>
        </is>
      </c>
      <c r="C5606" t="n">
        <v>2</v>
      </c>
      <c r="D5606" t="inlineStr">
        <is>
          <t>inspect guards/cables/hoses/controls before use</t>
        </is>
      </c>
      <c r="E5606" s="7" t="inlineStr">
        <is>
          <t>C</t>
        </is>
      </c>
      <c r="F5606" t="inlineStr">
        <is>
          <t>C</t>
        </is>
      </c>
      <c r="G5606" t="inlineStr">
        <is>
          <t>Yes</t>
        </is>
      </c>
      <c r="H5606" t="inlineStr">
        <is>
          <t>combined</t>
        </is>
      </c>
    </row>
    <row r="5607">
      <c r="A5607" t="inlineStr">
        <is>
          <t>IC-CES-005</t>
        </is>
      </c>
      <c r="B5607" t="inlineStr">
        <is>
          <t>Industrial Cleaner</t>
        </is>
      </c>
      <c r="C5607" t="n">
        <v>3</v>
      </c>
      <c r="D5607" t="inlineStr">
        <is>
          <t>use required PPE</t>
        </is>
      </c>
      <c r="E5607" s="7" t="inlineStr">
        <is>
          <t>C</t>
        </is>
      </c>
      <c r="F5607" t="inlineStr">
        <is>
          <t>S</t>
        </is>
      </c>
      <c r="H5607" t="inlineStr">
        <is>
          <t>safety</t>
        </is>
      </c>
      <c r="J5607" t="inlineStr">
        <is>
          <t>targeted review: PPE / protection</t>
        </is>
      </c>
    </row>
    <row r="5608">
      <c r="A5608" t="inlineStr">
        <is>
          <t>IC-CES-005</t>
        </is>
      </c>
      <c r="B5608" t="inlineStr">
        <is>
          <t>Industrial Cleaner</t>
        </is>
      </c>
      <c r="C5608" t="n">
        <v>4</v>
      </c>
      <c r="D5608" t="inlineStr">
        <is>
          <t>keep work zone controlled</t>
        </is>
      </c>
      <c r="E5608" t="inlineStr">
        <is>
          <t>S</t>
        </is>
      </c>
      <c r="F5608" t="inlineStr">
        <is>
          <t>S</t>
        </is>
      </c>
    </row>
    <row r="5609">
      <c r="A5609" t="inlineStr">
        <is>
          <t>IC-CES-005</t>
        </is>
      </c>
      <c r="B5609" t="inlineStr">
        <is>
          <t>Industrial Cleaner</t>
        </is>
      </c>
      <c r="C5609" t="n">
        <v>5</v>
      </c>
      <c r="D5609" t="inlineStr">
        <is>
          <t>stop and isolate equipment if fault appears</t>
        </is>
      </c>
      <c r="E5609" s="7" t="inlineStr">
        <is>
          <t>C</t>
        </is>
      </c>
      <c r="F5609" t="inlineStr">
        <is>
          <t>C</t>
        </is>
      </c>
      <c r="G5609" t="inlineStr">
        <is>
          <t>Yes</t>
        </is>
      </c>
      <c r="H5609" t="inlineStr">
        <is>
          <t>combined</t>
        </is>
      </c>
    </row>
    <row r="5610">
      <c r="A5610" t="inlineStr">
        <is>
          <t>IC-CES-005</t>
        </is>
      </c>
      <c r="B5610" t="inlineStr">
        <is>
          <t>Industrial Cleaner</t>
        </is>
      </c>
      <c r="C5610" t="n">
        <v>6</v>
      </c>
      <c r="D5610" t="inlineStr">
        <is>
          <t>report fault and do not bypass safeguards.</t>
        </is>
      </c>
      <c r="E5610" s="6" t="inlineStr">
        <is>
          <t>E</t>
        </is>
      </c>
      <c r="F5610" t="inlineStr">
        <is>
          <t>C</t>
        </is>
      </c>
      <c r="G5610" t="inlineStr">
        <is>
          <t>Yes</t>
        </is>
      </c>
      <c r="H5610" t="inlineStr">
        <is>
          <t>combined</t>
        </is>
      </c>
    </row>
    <row r="5611">
      <c r="A5611" t="inlineStr">
        <is>
          <t>IC-TEK-001</t>
        </is>
      </c>
      <c r="B5611" t="inlineStr">
        <is>
          <t>Industrial Cleaner</t>
        </is>
      </c>
      <c r="C5611" t="n">
        <v>1</v>
      </c>
      <c r="D5611" t="inlineStr">
        <is>
          <t>Read the SDS identification and hazard sections</t>
        </is>
      </c>
      <c r="E5611" s="7" t="inlineStr">
        <is>
          <t>C</t>
        </is>
      </c>
      <c r="F5611" t="inlineStr">
        <is>
          <t>C</t>
        </is>
      </c>
      <c r="G5611" t="inlineStr">
        <is>
          <t>Yes</t>
        </is>
      </c>
      <c r="H5611" t="inlineStr">
        <is>
          <t>combined</t>
        </is>
      </c>
    </row>
    <row r="5612">
      <c r="A5612" t="inlineStr">
        <is>
          <t>IC-TEK-001</t>
        </is>
      </c>
      <c r="B5612" t="inlineStr">
        <is>
          <t>Industrial Cleaner</t>
        </is>
      </c>
      <c r="C5612" t="n">
        <v>2</v>
      </c>
      <c r="D5612" t="inlineStr">
        <is>
          <t>identify pictograms, exposure routes and health/physical hazards</t>
        </is>
      </c>
      <c r="E5612" s="7" t="inlineStr">
        <is>
          <t>C</t>
        </is>
      </c>
      <c r="F5612" t="inlineStr">
        <is>
          <t>C</t>
        </is>
      </c>
      <c r="G5612" t="inlineStr">
        <is>
          <t>Yes</t>
        </is>
      </c>
      <c r="H5612" t="inlineStr">
        <is>
          <t>combined</t>
        </is>
      </c>
    </row>
    <row r="5613">
      <c r="A5613" t="inlineStr">
        <is>
          <t>IC-TEK-001</t>
        </is>
      </c>
      <c r="B5613" t="inlineStr">
        <is>
          <t>Industrial Cleaner</t>
        </is>
      </c>
      <c r="C5613" t="n">
        <v>3</v>
      </c>
      <c r="D5613" t="inlineStr">
        <is>
          <t>check required PPE, handling, storage and spill-response controls</t>
        </is>
      </c>
      <c r="E5613" s="7" t="inlineStr">
        <is>
          <t>C</t>
        </is>
      </c>
      <c r="F5613" t="inlineStr">
        <is>
          <t>C</t>
        </is>
      </c>
      <c r="G5613" t="inlineStr">
        <is>
          <t>Yes</t>
        </is>
      </c>
      <c r="H5613" t="inlineStr">
        <is>
          <t>combined</t>
        </is>
      </c>
    </row>
    <row r="5614">
      <c r="A5614" t="inlineStr">
        <is>
          <t>IC-TEK-001</t>
        </is>
      </c>
      <c r="B5614" t="inlineStr">
        <is>
          <t>Industrial Cleaner</t>
        </is>
      </c>
      <c r="C5614" t="n">
        <v>4</v>
      </c>
      <c r="D5614" t="inlineStr">
        <is>
          <t>follow the site risk assessment</t>
        </is>
      </c>
      <c r="E5614" t="inlineStr">
        <is>
          <t>S</t>
        </is>
      </c>
      <c r="F5614" t="inlineStr">
        <is>
          <t>S</t>
        </is>
      </c>
      <c r="H5614" t="inlineStr">
        <is>
          <t>prep_check</t>
        </is>
      </c>
    </row>
    <row r="5615">
      <c r="A5615" t="inlineStr">
        <is>
          <t>IC-TEK-001</t>
        </is>
      </c>
      <c r="B5615" t="inlineStr">
        <is>
          <t>Industrial Cleaner</t>
        </is>
      </c>
      <c r="C5615" t="n">
        <v>5</v>
      </c>
      <c r="D5615" t="inlineStr">
        <is>
          <t>ask a supervisor if information is unclear.</t>
        </is>
      </c>
      <c r="E5615" t="inlineStr">
        <is>
          <t>S</t>
        </is>
      </c>
      <c r="F5615" t="inlineStr">
        <is>
          <t>S</t>
        </is>
      </c>
      <c r="H5615" t="inlineStr">
        <is>
          <t>safety</t>
        </is>
      </c>
    </row>
    <row r="5616">
      <c r="A5616" t="inlineStr">
        <is>
          <t>IC-TEK-002</t>
        </is>
      </c>
      <c r="B5616" t="inlineStr">
        <is>
          <t>Industrial Cleaner</t>
        </is>
      </c>
      <c r="C5616" t="n">
        <v>1</v>
      </c>
      <c r="D5616" t="inlineStr">
        <is>
          <t>Isolate the slippery area and warn others</t>
        </is>
      </c>
      <c r="E5616" s="7" t="inlineStr">
        <is>
          <t>C</t>
        </is>
      </c>
      <c r="F5616" t="inlineStr">
        <is>
          <t>C</t>
        </is>
      </c>
      <c r="G5616" t="inlineStr">
        <is>
          <t>Yes</t>
        </is>
      </c>
      <c r="H5616" t="inlineStr">
        <is>
          <t>combined</t>
        </is>
      </c>
    </row>
    <row r="5617">
      <c r="A5617" t="inlineStr">
        <is>
          <t>IC-TEK-002</t>
        </is>
      </c>
      <c r="B5617" t="inlineStr">
        <is>
          <t>Industrial Cleaner</t>
        </is>
      </c>
      <c r="C5617" t="n">
        <v>2</v>
      </c>
      <c r="D5617" t="inlineStr">
        <is>
          <t>identify the spilled substance and consult the site procedure/SDS</t>
        </is>
      </c>
      <c r="E5617" s="6" t="inlineStr">
        <is>
          <t>E</t>
        </is>
      </c>
      <c r="F5617" t="inlineStr">
        <is>
          <t>C</t>
        </is>
      </c>
      <c r="G5617" t="inlineStr">
        <is>
          <t>Yes</t>
        </is>
      </c>
      <c r="H5617" t="inlineStr">
        <is>
          <t>combined</t>
        </is>
      </c>
    </row>
    <row r="5618">
      <c r="A5618" t="inlineStr">
        <is>
          <t>IC-TEK-002</t>
        </is>
      </c>
      <c r="B5618" t="inlineStr">
        <is>
          <t>Industrial Cleaner</t>
        </is>
      </c>
      <c r="C5618" t="n">
        <v>3</v>
      </c>
      <c r="D5618" t="inlineStr">
        <is>
          <t>use suitable PPE and approved absorbent or degreaser</t>
        </is>
      </c>
      <c r="E5618" s="7" t="inlineStr">
        <is>
          <t>C</t>
        </is>
      </c>
      <c r="F5618" t="inlineStr">
        <is>
          <t>C</t>
        </is>
      </c>
      <c r="G5618" t="inlineStr">
        <is>
          <t>Yes</t>
        </is>
      </c>
      <c r="H5618" t="inlineStr">
        <is>
          <t>combined</t>
        </is>
      </c>
    </row>
    <row r="5619">
      <c r="A5619" t="inlineStr">
        <is>
          <t>IC-TEK-002</t>
        </is>
      </c>
      <c r="B5619" t="inlineStr">
        <is>
          <t>Industrial Cleaner</t>
        </is>
      </c>
      <c r="C5619" t="n">
        <v>4</v>
      </c>
      <c r="D5619" t="inlineStr">
        <is>
          <t>collect contaminated material for correct disposal</t>
        </is>
      </c>
      <c r="E5619" t="inlineStr">
        <is>
          <t>S</t>
        </is>
      </c>
      <c r="F5619" t="inlineStr">
        <is>
          <t>S</t>
        </is>
      </c>
    </row>
    <row r="5620">
      <c r="A5620" t="inlineStr">
        <is>
          <t>IC-TEK-002</t>
        </is>
      </c>
      <c r="B5620" t="inlineStr">
        <is>
          <t>Industrial Cleaner</t>
        </is>
      </c>
      <c r="C5620" t="n">
        <v>5</v>
      </c>
      <c r="D5620" t="inlineStr">
        <is>
          <t>clean and dry the floor</t>
        </is>
      </c>
      <c r="E5620" t="inlineStr">
        <is>
          <t>S</t>
        </is>
      </c>
      <c r="F5620" t="inlineStr">
        <is>
          <t>S</t>
        </is>
      </c>
      <c r="G5620" t="inlineStr">
        <is>
          <t>Yes</t>
        </is>
      </c>
    </row>
    <row r="5621">
      <c r="A5621" t="inlineStr">
        <is>
          <t>IC-TEK-002</t>
        </is>
      </c>
      <c r="B5621" t="inlineStr">
        <is>
          <t>Industrial Cleaner</t>
        </is>
      </c>
      <c r="C5621" t="n">
        <v>6</v>
      </c>
      <c r="D5621" t="inlineStr">
        <is>
          <t>verify it is safe before reopening.</t>
        </is>
      </c>
      <c r="E5621" s="7" t="inlineStr">
        <is>
          <t>C</t>
        </is>
      </c>
      <c r="F5621" t="inlineStr">
        <is>
          <t>S</t>
        </is>
      </c>
      <c r="H5621" t="inlineStr">
        <is>
          <t>prep_check,safety</t>
        </is>
      </c>
      <c r="J5621" t="inlineStr">
        <is>
          <t>targeted review: task-specific</t>
        </is>
      </c>
    </row>
    <row r="5622">
      <c r="A5622" t="inlineStr">
        <is>
          <t>IC-TEK-003</t>
        </is>
      </c>
      <c r="B5622" t="inlineStr">
        <is>
          <t>Industrial Cleaner</t>
        </is>
      </c>
      <c r="C5622" t="n">
        <v>1</v>
      </c>
      <c r="D5622" t="inlineStr">
        <is>
          <t>Identify the waste using its label and safety data sheet</t>
        </is>
      </c>
      <c r="E5622" s="7" t="inlineStr">
        <is>
          <t>C</t>
        </is>
      </c>
      <c r="F5622" t="inlineStr">
        <is>
          <t>C</t>
        </is>
      </c>
      <c r="G5622" t="inlineStr">
        <is>
          <t>Yes</t>
        </is>
      </c>
      <c r="H5622" t="inlineStr">
        <is>
          <t>combined</t>
        </is>
      </c>
    </row>
    <row r="5623">
      <c r="A5623" t="inlineStr">
        <is>
          <t>IC-TEK-003</t>
        </is>
      </c>
      <c r="B5623" t="inlineStr">
        <is>
          <t>Industrial Cleaner</t>
        </is>
      </c>
      <c r="C5623" t="n">
        <v>2</v>
      </c>
      <c r="D5623" t="inlineStr">
        <is>
          <t>keep incompatible waste separate</t>
        </is>
      </c>
      <c r="E5623" s="7" t="inlineStr">
        <is>
          <t>C</t>
        </is>
      </c>
      <c r="F5623" t="inlineStr">
        <is>
          <t>C</t>
        </is>
      </c>
    </row>
    <row r="5624">
      <c r="A5624" t="inlineStr">
        <is>
          <t>IC-TEK-003</t>
        </is>
      </c>
      <c r="B5624" t="inlineStr">
        <is>
          <t>Industrial Cleaner</t>
        </is>
      </c>
      <c r="C5624" t="n">
        <v>3</v>
      </c>
      <c r="D5624" t="inlineStr">
        <is>
          <t>use approved PPE and sealed labeled containers</t>
        </is>
      </c>
      <c r="E5624" s="7" t="inlineStr">
        <is>
          <t>C</t>
        </is>
      </c>
      <c r="F5624" t="inlineStr">
        <is>
          <t>S</t>
        </is>
      </c>
      <c r="G5624" t="inlineStr">
        <is>
          <t>Yes</t>
        </is>
      </c>
      <c r="H5624" t="inlineStr">
        <is>
          <t>documentation,safety</t>
        </is>
      </c>
      <c r="J5624" t="inlineStr">
        <is>
          <t>targeted review: PPE / protection</t>
        </is>
      </c>
    </row>
    <row r="5625">
      <c r="A5625" t="inlineStr">
        <is>
          <t>IC-TEK-003</t>
        </is>
      </c>
      <c r="B5625" t="inlineStr">
        <is>
          <t>Industrial Cleaner</t>
        </is>
      </c>
      <c r="C5625" t="n">
        <v>4</v>
      </c>
      <c r="D5625" t="inlineStr">
        <is>
          <t>never pour chemical waste into drains unless specifically authorized</t>
        </is>
      </c>
      <c r="E5625" s="6" t="inlineStr">
        <is>
          <t>E</t>
        </is>
      </c>
      <c r="F5625" t="inlineStr">
        <is>
          <t>C</t>
        </is>
      </c>
    </row>
    <row r="5626">
      <c r="A5626" t="inlineStr">
        <is>
          <t>IC-TEK-003</t>
        </is>
      </c>
      <c r="B5626" t="inlineStr">
        <is>
          <t>Industrial Cleaner</t>
        </is>
      </c>
      <c r="C5626" t="n">
        <v>5</v>
      </c>
      <c r="D5626" t="inlineStr">
        <is>
          <t>arrange disposal through the approved hazardous-waste process and document the handover.</t>
        </is>
      </c>
      <c r="E5626" t="inlineStr">
        <is>
          <t>S</t>
        </is>
      </c>
      <c r="F5626" t="inlineStr">
        <is>
          <t>S</t>
        </is>
      </c>
      <c r="G5626" t="inlineStr">
        <is>
          <t>Yes</t>
        </is>
      </c>
      <c r="H5626" t="inlineStr">
        <is>
          <t>documentation</t>
        </is>
      </c>
    </row>
    <row r="5627">
      <c r="A5627" t="inlineStr">
        <is>
          <t>IC-TEK-005</t>
        </is>
      </c>
      <c r="B5627" t="inlineStr">
        <is>
          <t>Industrial Cleaner</t>
        </is>
      </c>
      <c r="C5627" t="n">
        <v>1</v>
      </c>
      <c r="D5627" t="inlineStr">
        <is>
          <t>Identify three relevant examples such as chemical spills or fumes, contaminated wastewater, and improperly stored hazardous waste</t>
        </is>
      </c>
      <c r="E5627" s="7" t="inlineStr">
        <is>
          <t>C</t>
        </is>
      </c>
      <c r="F5627" t="inlineStr">
        <is>
          <t>C</t>
        </is>
      </c>
      <c r="G5627" t="inlineStr">
        <is>
          <t>Yes</t>
        </is>
      </c>
      <c r="H5627" t="inlineStr">
        <is>
          <t>combined</t>
        </is>
      </c>
    </row>
    <row r="5628">
      <c r="A5628" t="inlineStr">
        <is>
          <t>IC-TEK-005</t>
        </is>
      </c>
      <c r="B5628" t="inlineStr">
        <is>
          <t>Industrial Cleaner</t>
        </is>
      </c>
      <c r="C5628" t="n">
        <v>2</v>
      </c>
      <c r="D5628" t="inlineStr">
        <is>
          <t>explain how each can harm people or the environment and whom to notify.</t>
        </is>
      </c>
      <c r="E5628" s="7" t="inlineStr">
        <is>
          <t>C</t>
        </is>
      </c>
      <c r="F5628" t="inlineStr">
        <is>
          <t>C</t>
        </is>
      </c>
      <c r="G5628" t="inlineStr">
        <is>
          <t>Yes</t>
        </is>
      </c>
      <c r="H5628" t="inlineStr">
        <is>
          <t>combined</t>
        </is>
      </c>
    </row>
    <row r="5629">
      <c r="A5629" t="inlineStr">
        <is>
          <t>IC-TEK-006</t>
        </is>
      </c>
      <c r="B5629" t="inlineStr">
        <is>
          <t>Industrial Cleaner</t>
        </is>
      </c>
      <c r="C5629" t="n">
        <v>1</v>
      </c>
      <c r="D5629" t="inlineStr">
        <is>
          <t>Confirm authorization and assess site hazards</t>
        </is>
      </c>
      <c r="E5629" s="7" t="inlineStr">
        <is>
          <t>C</t>
        </is>
      </c>
      <c r="F5629" t="inlineStr">
        <is>
          <t>C</t>
        </is>
      </c>
      <c r="G5629" t="inlineStr">
        <is>
          <t>Yes</t>
        </is>
      </c>
      <c r="H5629" t="inlineStr">
        <is>
          <t>combined</t>
        </is>
      </c>
    </row>
    <row r="5630">
      <c r="A5630" t="inlineStr">
        <is>
          <t>IC-TEK-006</t>
        </is>
      </c>
      <c r="B5630" t="inlineStr">
        <is>
          <t>Industrial Cleaner</t>
        </is>
      </c>
      <c r="C5630" t="n">
        <v>2</v>
      </c>
      <c r="D5630" t="inlineStr">
        <is>
          <t>coordinate isolation or shutdown with authorized personnel when required</t>
        </is>
      </c>
      <c r="E5630" s="6" t="inlineStr">
        <is>
          <t>E</t>
        </is>
      </c>
      <c r="F5630" t="inlineStr">
        <is>
          <t>C</t>
        </is>
      </c>
      <c r="H5630" t="inlineStr">
        <is>
          <t>combined</t>
        </is>
      </c>
    </row>
    <row r="5631">
      <c r="A5631" t="inlineStr">
        <is>
          <t>IC-TEK-006</t>
        </is>
      </c>
      <c r="B5631" t="inlineStr">
        <is>
          <t>Industrial Cleaner</t>
        </is>
      </c>
      <c r="C5631" t="n">
        <v>3</v>
      </c>
      <c r="D5631" t="inlineStr">
        <is>
          <t>place barriers and warning signs</t>
        </is>
      </c>
      <c r="E5631" s="7" t="inlineStr">
        <is>
          <t>C</t>
        </is>
      </c>
      <c r="F5631" t="inlineStr">
        <is>
          <t>C</t>
        </is>
      </c>
      <c r="G5631" t="inlineStr">
        <is>
          <t>Yes</t>
        </is>
      </c>
      <c r="H5631" t="inlineStr">
        <is>
          <t>combined</t>
        </is>
      </c>
    </row>
    <row r="5632">
      <c r="A5632" t="inlineStr">
        <is>
          <t>IC-TEK-006</t>
        </is>
      </c>
      <c r="B5632" t="inlineStr">
        <is>
          <t>Industrial Cleaner</t>
        </is>
      </c>
      <c r="C5632" t="n">
        <v>4</v>
      </c>
      <c r="D5632" t="inlineStr">
        <is>
          <t>select PPE and approved equipment</t>
        </is>
      </c>
      <c r="E5632" s="7" t="inlineStr">
        <is>
          <t>C</t>
        </is>
      </c>
      <c r="F5632" t="inlineStr">
        <is>
          <t>S</t>
        </is>
      </c>
      <c r="G5632" t="inlineStr">
        <is>
          <t>Yes</t>
        </is>
      </c>
      <c r="H5632" t="inlineStr">
        <is>
          <t>safety</t>
        </is>
      </c>
      <c r="J5632" t="inlineStr">
        <is>
          <t>targeted review: PPE / protection</t>
        </is>
      </c>
    </row>
    <row r="5633">
      <c r="A5633" t="inlineStr">
        <is>
          <t>IC-TEK-006</t>
        </is>
      </c>
      <c r="B5633" t="inlineStr">
        <is>
          <t>Industrial Cleaner</t>
        </is>
      </c>
      <c r="C5633" t="n">
        <v>5</v>
      </c>
      <c r="D5633" t="inlineStr">
        <is>
          <t>protect nearby workers and routes</t>
        </is>
      </c>
      <c r="E5633" t="inlineStr">
        <is>
          <t>S</t>
        </is>
      </c>
      <c r="F5633" t="inlineStr">
        <is>
          <t>S</t>
        </is>
      </c>
      <c r="G5633" t="inlineStr">
        <is>
          <t>Yes</t>
        </is>
      </c>
    </row>
    <row r="5634">
      <c r="A5634" t="inlineStr">
        <is>
          <t>IC-TEK-006</t>
        </is>
      </c>
      <c r="B5634" t="inlineStr">
        <is>
          <t>Industrial Cleaner</t>
        </is>
      </c>
      <c r="C5634" t="n">
        <v>6</v>
      </c>
      <c r="D5634" t="inlineStr">
        <is>
          <t>begin only when the area is safe.</t>
        </is>
      </c>
      <c r="E5634" s="6" t="inlineStr">
        <is>
          <t>E</t>
        </is>
      </c>
      <c r="F5634" t="inlineStr">
        <is>
          <t>C</t>
        </is>
      </c>
    </row>
    <row r="5635">
      <c r="A5635" t="inlineStr">
        <is>
          <t>IC-TSK-001</t>
        </is>
      </c>
      <c r="B5635" t="inlineStr">
        <is>
          <t>Industrial Cleaner</t>
        </is>
      </c>
      <c r="C5635" t="n">
        <v>1</v>
      </c>
      <c r="D5635" t="inlineStr">
        <is>
          <t>Assess area hazards</t>
        </is>
      </c>
      <c r="E5635" s="7" t="inlineStr">
        <is>
          <t>C</t>
        </is>
      </c>
      <c r="F5635" t="inlineStr">
        <is>
          <t>C</t>
        </is>
      </c>
    </row>
    <row r="5636">
      <c r="A5636" t="inlineStr">
        <is>
          <t>IC-TSK-001</t>
        </is>
      </c>
      <c r="B5636" t="inlineStr">
        <is>
          <t>Industrial Cleaner</t>
        </is>
      </c>
      <c r="C5636" t="n">
        <v>2</v>
      </c>
      <c r="D5636" t="inlineStr">
        <is>
          <t>establish exclusion zone using suitable barriers/signage before work</t>
        </is>
      </c>
      <c r="E5636" s="6" t="inlineStr">
        <is>
          <t>E</t>
        </is>
      </c>
      <c r="F5636" t="inlineStr">
        <is>
          <t>C</t>
        </is>
      </c>
      <c r="G5636" t="inlineStr">
        <is>
          <t>Yes</t>
        </is>
      </c>
      <c r="H5636" t="inlineStr">
        <is>
          <t>combined</t>
        </is>
      </c>
    </row>
    <row r="5637">
      <c r="A5637" t="inlineStr">
        <is>
          <t>IC-TSK-001</t>
        </is>
      </c>
      <c r="B5637" t="inlineStr">
        <is>
          <t>Industrial Cleaner</t>
        </is>
      </c>
      <c r="C5637" t="n">
        <v>3</v>
      </c>
      <c r="D5637" t="inlineStr">
        <is>
          <t>protect access/escape routes</t>
        </is>
      </c>
      <c r="E5637" s="7" t="inlineStr">
        <is>
          <t>C</t>
        </is>
      </c>
      <c r="F5637" t="inlineStr">
        <is>
          <t>C</t>
        </is>
      </c>
      <c r="G5637" t="inlineStr">
        <is>
          <t>Yes</t>
        </is>
      </c>
      <c r="H5637" t="inlineStr">
        <is>
          <t>combined</t>
        </is>
      </c>
    </row>
    <row r="5638">
      <c r="A5638" t="inlineStr">
        <is>
          <t>IC-TSK-001</t>
        </is>
      </c>
      <c r="B5638" t="inlineStr">
        <is>
          <t>Industrial Cleaner</t>
        </is>
      </c>
      <c r="C5638" t="n">
        <v>4</v>
      </c>
      <c r="D5638" t="inlineStr">
        <is>
          <t>position controls so they are visible and stable</t>
        </is>
      </c>
      <c r="E5638" t="inlineStr">
        <is>
          <t>S</t>
        </is>
      </c>
      <c r="F5638" t="inlineStr">
        <is>
          <t>S</t>
        </is>
      </c>
      <c r="G5638" t="inlineStr">
        <is>
          <t>Yes</t>
        </is>
      </c>
    </row>
    <row r="5639">
      <c r="A5639" t="inlineStr">
        <is>
          <t>IC-TSK-001</t>
        </is>
      </c>
      <c r="B5639" t="inlineStr">
        <is>
          <t>Industrial Cleaner</t>
        </is>
      </c>
      <c r="C5639" t="n">
        <v>5</v>
      </c>
      <c r="D5639" t="inlineStr">
        <is>
          <t>communicate restrictions</t>
        </is>
      </c>
      <c r="E5639" t="inlineStr">
        <is>
          <t>S</t>
        </is>
      </c>
      <c r="F5639" t="inlineStr">
        <is>
          <t>S</t>
        </is>
      </c>
    </row>
    <row r="5640">
      <c r="A5640" t="inlineStr">
        <is>
          <t>IC-TSK-001</t>
        </is>
      </c>
      <c r="B5640" t="inlineStr">
        <is>
          <t>Industrial Cleaner</t>
        </is>
      </c>
      <c r="C5640" t="n">
        <v>6</v>
      </c>
      <c r="D5640" t="inlineStr">
        <is>
          <t>maintain controls until area is safe.</t>
        </is>
      </c>
      <c r="E5640" t="inlineStr">
        <is>
          <t>S</t>
        </is>
      </c>
      <c r="F5640" t="inlineStr">
        <is>
          <t>S</t>
        </is>
      </c>
      <c r="H5640" t="inlineStr">
        <is>
          <t>safety</t>
        </is>
      </c>
    </row>
    <row r="5641">
      <c r="A5641" t="inlineStr">
        <is>
          <t>IC-TSK-002</t>
        </is>
      </c>
      <c r="B5641" t="inlineStr">
        <is>
          <t>Industrial Cleaner</t>
        </is>
      </c>
      <c r="C5641" t="n">
        <v>1</v>
      </c>
      <c r="D5641" t="inlineStr">
        <is>
          <t>Select PPE required by hazard assessment/SDS</t>
        </is>
      </c>
      <c r="E5641" s="6" t="inlineStr">
        <is>
          <t>E</t>
        </is>
      </c>
      <c r="F5641" t="inlineStr">
        <is>
          <t>C</t>
        </is>
      </c>
      <c r="G5641" t="inlineStr">
        <is>
          <t>Yes</t>
        </is>
      </c>
      <c r="H5641" t="inlineStr">
        <is>
          <t>combined</t>
        </is>
      </c>
    </row>
    <row r="5642">
      <c r="A5642" t="inlineStr">
        <is>
          <t>IC-TSK-002</t>
        </is>
      </c>
      <c r="B5642" t="inlineStr">
        <is>
          <t>Industrial Cleaner</t>
        </is>
      </c>
      <c r="C5642" t="n">
        <v>2</v>
      </c>
      <c r="D5642" t="inlineStr">
        <is>
          <t>inspect before use</t>
        </is>
      </c>
      <c r="E5642" t="inlineStr">
        <is>
          <t>S</t>
        </is>
      </c>
      <c r="F5642" t="inlineStr">
        <is>
          <t>S</t>
        </is>
      </c>
      <c r="H5642" t="inlineStr">
        <is>
          <t>prep_check</t>
        </is>
      </c>
    </row>
    <row r="5643">
      <c r="A5643" t="inlineStr">
        <is>
          <t>IC-TSK-002</t>
        </is>
      </c>
      <c r="B5643" t="inlineStr">
        <is>
          <t>Industrial Cleaner</t>
        </is>
      </c>
      <c r="C5643" t="n">
        <v>3</v>
      </c>
      <c r="D5643" t="inlineStr">
        <is>
          <t>don in approved sequence ensuring fit/coverage</t>
        </is>
      </c>
      <c r="E5643" s="7" t="inlineStr">
        <is>
          <t>C</t>
        </is>
      </c>
      <c r="F5643" t="inlineStr">
        <is>
          <t>C</t>
        </is>
      </c>
      <c r="G5643" t="inlineStr">
        <is>
          <t>Yes</t>
        </is>
      </c>
      <c r="H5643" t="inlineStr">
        <is>
          <t>combined</t>
        </is>
      </c>
    </row>
    <row r="5644">
      <c r="A5644" t="inlineStr">
        <is>
          <t>IC-TSK-002</t>
        </is>
      </c>
      <c r="B5644" t="inlineStr">
        <is>
          <t>Industrial Cleaner</t>
        </is>
      </c>
      <c r="C5644" t="n">
        <v>4</v>
      </c>
      <c r="D5644" t="inlineStr">
        <is>
          <t>avoid contamination during removal</t>
        </is>
      </c>
      <c r="E5644" s="6" t="inlineStr">
        <is>
          <t>E</t>
        </is>
      </c>
      <c r="F5644" t="inlineStr">
        <is>
          <t>C</t>
        </is>
      </c>
    </row>
    <row r="5645">
      <c r="A5645" t="inlineStr">
        <is>
          <t>IC-TSK-002</t>
        </is>
      </c>
      <c r="B5645" t="inlineStr">
        <is>
          <t>Industrial Cleaner</t>
        </is>
      </c>
      <c r="C5645" t="n">
        <v>5</v>
      </c>
      <c r="D5645" t="inlineStr">
        <is>
          <t>remove/dispose/decontaminate as procedure requires</t>
        </is>
      </c>
      <c r="E5645" t="inlineStr">
        <is>
          <t>S</t>
        </is>
      </c>
      <c r="F5645" t="inlineStr">
        <is>
          <t>S</t>
        </is>
      </c>
      <c r="G5645" t="inlineStr">
        <is>
          <t>Yes</t>
        </is>
      </c>
    </row>
    <row r="5646">
      <c r="A5646" t="inlineStr">
        <is>
          <t>IC-TSK-002</t>
        </is>
      </c>
      <c r="B5646" t="inlineStr">
        <is>
          <t>Industrial Cleaner</t>
        </is>
      </c>
      <c r="C5646" t="n">
        <v>6</v>
      </c>
      <c r="D5646" t="inlineStr">
        <is>
          <t>perform hand hygiene and report exposure/damage.</t>
        </is>
      </c>
      <c r="E5646" s="7" t="inlineStr">
        <is>
          <t>C</t>
        </is>
      </c>
      <c r="F5646" t="inlineStr">
        <is>
          <t>S</t>
        </is>
      </c>
      <c r="G5646" t="inlineStr">
        <is>
          <t>Yes</t>
        </is>
      </c>
      <c r="H5646" t="inlineStr">
        <is>
          <t>documentation,safety</t>
        </is>
      </c>
      <c r="J5646" t="inlineStr">
        <is>
          <t>targeted review: hand hygiene</t>
        </is>
      </c>
    </row>
    <row r="5647">
      <c r="A5647" t="inlineStr">
        <is>
          <t>IC-TSK-003</t>
        </is>
      </c>
      <c r="B5647" t="inlineStr">
        <is>
          <t>Industrial Cleaner</t>
        </is>
      </c>
      <c r="C5647" t="n">
        <v>1</v>
      </c>
      <c r="D5647" t="inlineStr">
        <is>
          <t>Confirm the task and required standard</t>
        </is>
      </c>
      <c r="E5647" s="7" t="inlineStr">
        <is>
          <t>C</t>
        </is>
      </c>
      <c r="F5647" t="inlineStr">
        <is>
          <t>C</t>
        </is>
      </c>
      <c r="G5647" t="inlineStr">
        <is>
          <t>Yes</t>
        </is>
      </c>
      <c r="H5647" t="inlineStr">
        <is>
          <t>combined</t>
        </is>
      </c>
    </row>
    <row r="5648">
      <c r="A5648" t="inlineStr">
        <is>
          <t>IC-TSK-003</t>
        </is>
      </c>
      <c r="B5648" t="inlineStr">
        <is>
          <t>Industrial Cleaner</t>
        </is>
      </c>
      <c r="C5648" t="n">
        <v>2</v>
      </c>
      <c r="D5648" t="inlineStr">
        <is>
          <t>prepare the area/tools</t>
        </is>
      </c>
      <c r="E5648" t="inlineStr">
        <is>
          <t>S</t>
        </is>
      </c>
      <c r="F5648" t="inlineStr">
        <is>
          <t>S</t>
        </is>
      </c>
      <c r="G5648" t="inlineStr">
        <is>
          <t>Yes</t>
        </is>
      </c>
    </row>
    <row r="5649">
      <c r="A5649" t="inlineStr">
        <is>
          <t>IC-TSK-003</t>
        </is>
      </c>
      <c r="B5649" t="inlineStr">
        <is>
          <t>Industrial Cleaner</t>
        </is>
      </c>
      <c r="C5649" t="n">
        <v>3</v>
      </c>
      <c r="D5649" t="inlineStr">
        <is>
          <t>follow the approved sequence within assigned authority</t>
        </is>
      </c>
      <c r="E5649" s="7" t="inlineStr">
        <is>
          <t>C</t>
        </is>
      </c>
      <c r="F5649" t="inlineStr">
        <is>
          <t>C</t>
        </is>
      </c>
    </row>
    <row r="5650">
      <c r="A5650" t="inlineStr">
        <is>
          <t>IC-TSK-003</t>
        </is>
      </c>
      <c r="B5650" t="inlineStr">
        <is>
          <t>Industrial Cleaner</t>
        </is>
      </c>
      <c r="C5650" t="n">
        <v>4</v>
      </c>
      <c r="D5650" t="inlineStr">
        <is>
          <t>check the result</t>
        </is>
      </c>
      <c r="E5650" s="7" t="inlineStr">
        <is>
          <t>C</t>
        </is>
      </c>
      <c r="F5650" t="inlineStr">
        <is>
          <t>C</t>
        </is>
      </c>
    </row>
    <row r="5651">
      <c r="A5651" t="inlineStr">
        <is>
          <t>IC-TSK-003</t>
        </is>
      </c>
      <c r="B5651" t="inlineStr">
        <is>
          <t>Industrial Cleaner</t>
        </is>
      </c>
      <c r="C5651" t="n">
        <v>5</v>
      </c>
      <c r="D5651" t="inlineStr">
        <is>
          <t>correct or report defects</t>
        </is>
      </c>
      <c r="E5651" t="inlineStr">
        <is>
          <t>S</t>
        </is>
      </c>
      <c r="F5651" t="inlineStr">
        <is>
          <t>S</t>
        </is>
      </c>
      <c r="H5651" t="inlineStr">
        <is>
          <t>documentation</t>
        </is>
      </c>
    </row>
    <row r="5652">
      <c r="A5652" t="inlineStr">
        <is>
          <t>IC-TSK-003</t>
        </is>
      </c>
      <c r="B5652" t="inlineStr">
        <is>
          <t>Industrial Cleaner</t>
        </is>
      </c>
      <c r="C5652" t="n">
        <v>6</v>
      </c>
      <c r="D5652" t="inlineStr">
        <is>
          <t>leave the area safe and record/handover as required.</t>
        </is>
      </c>
      <c r="E5652" t="inlineStr">
        <is>
          <t>S</t>
        </is>
      </c>
      <c r="F5652" t="inlineStr">
        <is>
          <t>S</t>
        </is>
      </c>
      <c r="G5652" t="inlineStr">
        <is>
          <t>Yes</t>
        </is>
      </c>
      <c r="H5652" t="inlineStr">
        <is>
          <t>documentation,safety</t>
        </is>
      </c>
    </row>
    <row r="5653">
      <c r="A5653" t="inlineStr">
        <is>
          <t>IC-TSK-004</t>
        </is>
      </c>
      <c r="B5653" t="inlineStr">
        <is>
          <t>Industrial Cleaner</t>
        </is>
      </c>
      <c r="C5653" t="n">
        <v>1</v>
      </c>
      <c r="D5653" t="inlineStr">
        <is>
          <t>Before use, check the equipment for damage, leaks, cables, guards and safe operation</t>
        </is>
      </c>
      <c r="E5653" s="7" t="inlineStr">
        <is>
          <t>C</t>
        </is>
      </c>
      <c r="F5653" t="inlineStr">
        <is>
          <t>C</t>
        </is>
      </c>
      <c r="G5653" t="inlineStr">
        <is>
          <t>Yes</t>
        </is>
      </c>
      <c r="H5653" t="inlineStr">
        <is>
          <t>combined</t>
        </is>
      </c>
    </row>
    <row r="5654">
      <c r="A5654" t="inlineStr">
        <is>
          <t>IC-TSK-004</t>
        </is>
      </c>
      <c r="B5654" t="inlineStr">
        <is>
          <t>Industrial Cleaner</t>
        </is>
      </c>
      <c r="C5654" t="n">
        <v>2</v>
      </c>
      <c r="D5654" t="inlineStr">
        <is>
          <t>do not use defective equipment, tag it out and report it</t>
        </is>
      </c>
      <c r="E5654" s="6" t="inlineStr">
        <is>
          <t>E</t>
        </is>
      </c>
      <c r="F5654" t="inlineStr">
        <is>
          <t>C</t>
        </is>
      </c>
      <c r="G5654" t="inlineStr">
        <is>
          <t>Yes</t>
        </is>
      </c>
      <c r="H5654" t="inlineStr">
        <is>
          <t>combined</t>
        </is>
      </c>
    </row>
    <row r="5655">
      <c r="A5655" t="inlineStr">
        <is>
          <t>IC-TSK-004</t>
        </is>
      </c>
      <c r="B5655" t="inlineStr">
        <is>
          <t>Industrial Cleaner</t>
        </is>
      </c>
      <c r="C5655" t="n">
        <v>3</v>
      </c>
      <c r="D5655" t="inlineStr">
        <is>
          <t>after use, clean and inspect for new damage, record defects and store safely.</t>
        </is>
      </c>
      <c r="E5655" s="7" t="inlineStr">
        <is>
          <t>C</t>
        </is>
      </c>
      <c r="F5655" t="inlineStr">
        <is>
          <t>C</t>
        </is>
      </c>
      <c r="G5655" t="inlineStr">
        <is>
          <t>Yes</t>
        </is>
      </c>
      <c r="H5655" t="inlineStr">
        <is>
          <t>combined</t>
        </is>
      </c>
    </row>
    <row r="5656">
      <c r="A5656" t="inlineStr">
        <is>
          <t>IC-BEH-005</t>
        </is>
      </c>
      <c r="B5656" t="inlineStr">
        <is>
          <t>Industrial Cleaner</t>
        </is>
      </c>
      <c r="C5656" t="n">
        <v>1</v>
      </c>
      <c r="D5656" t="inlineStr">
        <is>
          <t>Do not sign unverified information</t>
        </is>
      </c>
      <c r="E5656" s="6" t="inlineStr">
        <is>
          <t>E</t>
        </is>
      </c>
      <c r="F5656" t="inlineStr">
        <is>
          <t>C</t>
        </is>
      </c>
    </row>
    <row r="5657">
      <c r="A5657" t="inlineStr">
        <is>
          <t>IC-BEH-005</t>
        </is>
      </c>
      <c r="B5657" t="inlineStr">
        <is>
          <t>Industrial Cleaner</t>
        </is>
      </c>
      <c r="C5657" t="n">
        <v>2</v>
      </c>
      <c r="D5657" t="inlineStr">
        <is>
          <t>explain what remains unchecked</t>
        </is>
      </c>
      <c r="E5657" s="7" t="inlineStr">
        <is>
          <t>C</t>
        </is>
      </c>
      <c r="F5657" t="inlineStr">
        <is>
          <t>C</t>
        </is>
      </c>
    </row>
    <row r="5658">
      <c r="A5658" t="inlineStr">
        <is>
          <t>IC-BEH-005</t>
        </is>
      </c>
      <c r="B5658" t="inlineStr">
        <is>
          <t>Industrial Cleaner</t>
        </is>
      </c>
      <c r="C5658" t="n">
        <v>3</v>
      </c>
      <c r="D5658" t="inlineStr">
        <is>
          <t>verify within role or refer to authorized person</t>
        </is>
      </c>
      <c r="E5658" t="inlineStr">
        <is>
          <t>S</t>
        </is>
      </c>
      <c r="F5658" t="inlineStr">
        <is>
          <t>S</t>
        </is>
      </c>
      <c r="H5658" t="inlineStr">
        <is>
          <t>prep_check</t>
        </is>
      </c>
    </row>
    <row r="5659">
      <c r="A5659" t="inlineStr">
        <is>
          <t>IC-BEH-005</t>
        </is>
      </c>
      <c r="B5659" t="inlineStr">
        <is>
          <t>Industrial Cleaner</t>
        </is>
      </c>
      <c r="C5659" t="n">
        <v>4</v>
      </c>
      <c r="D5659" t="inlineStr">
        <is>
          <t>record truthfully.</t>
        </is>
      </c>
      <c r="E5659" t="inlineStr">
        <is>
          <t>S</t>
        </is>
      </c>
      <c r="F5659" t="inlineStr">
        <is>
          <t>S</t>
        </is>
      </c>
      <c r="H5659" t="inlineStr">
        <is>
          <t>documentation</t>
        </is>
      </c>
    </row>
    <row r="5660">
      <c r="A5660" t="inlineStr">
        <is>
          <t>IC-BEH-006</t>
        </is>
      </c>
      <c r="B5660" t="inlineStr">
        <is>
          <t>Industrial Cleaner</t>
        </is>
      </c>
      <c r="C5660" t="n">
        <v>1</v>
      </c>
      <c r="D5660" t="inlineStr">
        <is>
          <t>Refuse</t>
        </is>
      </c>
      <c r="E5660" s="7" t="inlineStr">
        <is>
          <t>C</t>
        </is>
      </c>
      <c r="F5660" t="inlineStr">
        <is>
          <t>C</t>
        </is>
      </c>
    </row>
    <row r="5661">
      <c r="A5661" t="inlineStr">
        <is>
          <t>IC-BEH-006</t>
        </is>
      </c>
      <c r="B5661" t="inlineStr">
        <is>
          <t>Industrial Cleaner</t>
        </is>
      </c>
      <c r="C5661" t="n">
        <v>2</v>
      </c>
      <c r="D5661" t="inlineStr">
        <is>
          <t>do not bypass safeguard</t>
        </is>
      </c>
      <c r="E5661" s="6" t="inlineStr">
        <is>
          <t>E</t>
        </is>
      </c>
      <c r="F5661" t="inlineStr">
        <is>
          <t>C</t>
        </is>
      </c>
    </row>
    <row r="5662">
      <c r="A5662" t="inlineStr">
        <is>
          <t>IC-BEH-006</t>
        </is>
      </c>
      <c r="B5662" t="inlineStr">
        <is>
          <t>Industrial Cleaner</t>
        </is>
      </c>
      <c r="C5662" t="n">
        <v>3</v>
      </c>
      <c r="D5662" t="inlineStr">
        <is>
          <t>stop task and report through safety/supervisor route.</t>
        </is>
      </c>
      <c r="E5662" s="7" t="inlineStr">
        <is>
          <t>C</t>
        </is>
      </c>
      <c r="F5662" t="inlineStr">
        <is>
          <t>C</t>
        </is>
      </c>
      <c r="G5662" t="inlineStr">
        <is>
          <t>Yes</t>
        </is>
      </c>
      <c r="H5662" t="inlineStr">
        <is>
          <t>combined</t>
        </is>
      </c>
    </row>
    <row r="5663">
      <c r="A5663" t="inlineStr">
        <is>
          <t>IC-BEH-007</t>
        </is>
      </c>
      <c r="B5663" t="inlineStr">
        <is>
          <t>Industrial Cleaner</t>
        </is>
      </c>
      <c r="C5663" t="n">
        <v>1</v>
      </c>
      <c r="D5663" t="inlineStr">
        <is>
          <t>Stop using it</t>
        </is>
      </c>
      <c r="E5663" s="6" t="inlineStr">
        <is>
          <t>E</t>
        </is>
      </c>
      <c r="F5663" t="inlineStr">
        <is>
          <t>C</t>
        </is>
      </c>
    </row>
    <row r="5664">
      <c r="A5664" t="inlineStr">
        <is>
          <t>IC-BEH-007</t>
        </is>
      </c>
      <c r="B5664" t="inlineStr">
        <is>
          <t>Industrial Cleaner</t>
        </is>
      </c>
      <c r="C5664" t="n">
        <v>2</v>
      </c>
      <c r="D5664" t="inlineStr">
        <is>
          <t>report/tag defect</t>
        </is>
      </c>
      <c r="E5664" s="7" t="inlineStr">
        <is>
          <t>C</t>
        </is>
      </c>
      <c r="F5664" t="inlineStr">
        <is>
          <t>C</t>
        </is>
      </c>
      <c r="G5664" t="inlineStr">
        <is>
          <t>Yes</t>
        </is>
      </c>
      <c r="H5664" t="inlineStr">
        <is>
          <t>combined</t>
        </is>
      </c>
    </row>
    <row r="5665">
      <c r="A5665" t="inlineStr">
        <is>
          <t>IC-BEH-007</t>
        </is>
      </c>
      <c r="B5665" t="inlineStr">
        <is>
          <t>Industrial Cleaner</t>
        </is>
      </c>
      <c r="C5665" t="n">
        <v>3</v>
      </c>
      <c r="D5665" t="inlineStr">
        <is>
          <t>do not hide damage or decide it is safe without authorized inspection.</t>
        </is>
      </c>
      <c r="E5665" s="7" t="inlineStr">
        <is>
          <t>C</t>
        </is>
      </c>
      <c r="F5665" t="inlineStr">
        <is>
          <t>C</t>
        </is>
      </c>
      <c r="H5665" t="inlineStr">
        <is>
          <t>combined</t>
        </is>
      </c>
    </row>
    <row r="5666">
      <c r="A5666" t="inlineStr">
        <is>
          <t>IC-BEH-008</t>
        </is>
      </c>
      <c r="B5666" t="inlineStr">
        <is>
          <t>Industrial Cleaner</t>
        </is>
      </c>
      <c r="C5666" t="n">
        <v>1</v>
      </c>
      <c r="D5666" t="inlineStr">
        <is>
          <t>Do not take/use it</t>
        </is>
      </c>
      <c r="E5666" s="6" t="inlineStr">
        <is>
          <t>E</t>
        </is>
      </c>
      <c r="F5666" t="inlineStr">
        <is>
          <t>C</t>
        </is>
      </c>
      <c r="G5666" t="inlineStr">
        <is>
          <t>Yes</t>
        </is>
      </c>
      <c r="H5666" t="inlineStr">
        <is>
          <t>combined</t>
        </is>
      </c>
    </row>
    <row r="5667">
      <c r="A5667" t="inlineStr">
        <is>
          <t>IC-BEH-008</t>
        </is>
      </c>
      <c r="B5667" t="inlineStr">
        <is>
          <t>Industrial Cleaner</t>
        </is>
      </c>
      <c r="C5667" t="n">
        <v>2</v>
      </c>
      <c r="D5667" t="inlineStr">
        <is>
          <t>leave safely or hand over through site procedure</t>
        </is>
      </c>
      <c r="E5667" s="7" t="inlineStr">
        <is>
          <t>C</t>
        </is>
      </c>
      <c r="F5667" t="inlineStr">
        <is>
          <t>C</t>
        </is>
      </c>
      <c r="H5667" t="inlineStr">
        <is>
          <t>combined</t>
        </is>
      </c>
    </row>
    <row r="5668">
      <c r="A5668" t="inlineStr">
        <is>
          <t>IC-BEH-008</t>
        </is>
      </c>
      <c r="B5668" t="inlineStr">
        <is>
          <t>Industrial Cleaner</t>
        </is>
      </c>
      <c r="C5668" t="n">
        <v>3</v>
      </c>
      <c r="D5668" t="inlineStr">
        <is>
          <t>record location if required.</t>
        </is>
      </c>
      <c r="E5668" t="inlineStr">
        <is>
          <t>S</t>
        </is>
      </c>
      <c r="F5668" t="inlineStr">
        <is>
          <t>S</t>
        </is>
      </c>
      <c r="H5668" t="inlineStr">
        <is>
          <t>documentation</t>
        </is>
      </c>
    </row>
    <row r="5669">
      <c r="A5669" t="inlineStr">
        <is>
          <t>IC-BEH-009</t>
        </is>
      </c>
      <c r="B5669" t="inlineStr">
        <is>
          <t>Industrial Cleaner</t>
        </is>
      </c>
      <c r="C5669" t="n">
        <v>1</v>
      </c>
      <c r="D5669" t="inlineStr">
        <is>
          <t>Stop</t>
        </is>
      </c>
      <c r="E5669" s="7" t="inlineStr">
        <is>
          <t>C</t>
        </is>
      </c>
      <c r="F5669" t="inlineStr">
        <is>
          <t>S</t>
        </is>
      </c>
      <c r="H5669" t="inlineStr">
        <is>
          <t>safety</t>
        </is>
      </c>
      <c r="J5669" t="inlineStr">
        <is>
          <t>targeted review: stop / do not continue until assessed</t>
        </is>
      </c>
    </row>
    <row r="5670">
      <c r="A5670" t="inlineStr">
        <is>
          <t>IC-BEH-009</t>
        </is>
      </c>
      <c r="B5670" t="inlineStr">
        <is>
          <t>Industrial Cleaner</t>
        </is>
      </c>
      <c r="C5670" t="n">
        <v>2</v>
      </c>
      <c r="D5670" t="inlineStr">
        <is>
          <t>report promptly</t>
        </is>
      </c>
      <c r="E5670" s="7" t="inlineStr">
        <is>
          <t>C</t>
        </is>
      </c>
      <c r="F5670" t="inlineStr">
        <is>
          <t>C</t>
        </is>
      </c>
    </row>
    <row r="5671">
      <c r="A5671" t="inlineStr">
        <is>
          <t>IC-BEH-009</t>
        </is>
      </c>
      <c r="B5671" t="inlineStr">
        <is>
          <t>Industrial Cleaner</t>
        </is>
      </c>
      <c r="C5671" t="n">
        <v>3</v>
      </c>
      <c r="D5671" t="inlineStr">
        <is>
          <t>follow approved correction/segregation procedure</t>
        </is>
      </c>
      <c r="E5671" s="7" t="inlineStr">
        <is>
          <t>C</t>
        </is>
      </c>
      <c r="F5671" t="inlineStr">
        <is>
          <t>C</t>
        </is>
      </c>
      <c r="G5671" t="inlineStr">
        <is>
          <t>Yes</t>
        </is>
      </c>
      <c r="H5671" t="inlineStr">
        <is>
          <t>combined</t>
        </is>
      </c>
    </row>
    <row r="5672">
      <c r="A5672" t="inlineStr">
        <is>
          <t>IC-BEH-009</t>
        </is>
      </c>
      <c r="B5672" t="inlineStr">
        <is>
          <t>Industrial Cleaner</t>
        </is>
      </c>
      <c r="C5672" t="n">
        <v>4</v>
      </c>
      <c r="D5672" t="inlineStr">
        <is>
          <t>do not conceal or manually re-handle hazardous waste without authorization.</t>
        </is>
      </c>
      <c r="E5672" s="6" t="inlineStr">
        <is>
          <t>E</t>
        </is>
      </c>
      <c r="F5672" t="inlineStr">
        <is>
          <t>C</t>
        </is>
      </c>
      <c r="H5672" t="inlineStr">
        <is>
          <t>combined</t>
        </is>
      </c>
    </row>
    <row r="5673">
      <c r="A5673" t="inlineStr">
        <is>
          <t>IC-BEH-010</t>
        </is>
      </c>
      <c r="B5673" t="inlineStr">
        <is>
          <t>Industrial Cleaner</t>
        </is>
      </c>
      <c r="C5673" t="n">
        <v>1</v>
      </c>
      <c r="D5673" t="inlineStr">
        <is>
          <t>Follow site PPE rules</t>
        </is>
      </c>
      <c r="E5673" s="7" t="inlineStr">
        <is>
          <t>C</t>
        </is>
      </c>
      <c r="F5673" t="inlineStr">
        <is>
          <t>C</t>
        </is>
      </c>
    </row>
    <row r="5674">
      <c r="A5674" t="inlineStr">
        <is>
          <t>IC-BEH-010</t>
        </is>
      </c>
      <c r="B5674" t="inlineStr">
        <is>
          <t>Industrial Cleaner</t>
        </is>
      </c>
      <c r="C5674" t="n">
        <v>2</v>
      </c>
      <c r="D5674" t="inlineStr">
        <is>
          <t>do not share personal/contaminated PPE if prohibited</t>
        </is>
      </c>
      <c r="E5674" s="6" t="inlineStr">
        <is>
          <t>E</t>
        </is>
      </c>
      <c r="F5674" t="inlineStr">
        <is>
          <t>C</t>
        </is>
      </c>
      <c r="G5674" t="inlineStr">
        <is>
          <t>Yes</t>
        </is>
      </c>
      <c r="H5674" t="inlineStr">
        <is>
          <t>combined</t>
        </is>
      </c>
    </row>
    <row r="5675">
      <c r="A5675" t="inlineStr">
        <is>
          <t>IC-BEH-010</t>
        </is>
      </c>
      <c r="B5675" t="inlineStr">
        <is>
          <t>Industrial Cleaner</t>
        </is>
      </c>
      <c r="C5675" t="n">
        <v>3</v>
      </c>
      <c r="D5675" t="inlineStr">
        <is>
          <t>direct colleague to correct replacement stock/supervisor.</t>
        </is>
      </c>
      <c r="E5675" s="7" t="inlineStr">
        <is>
          <t>C</t>
        </is>
      </c>
      <c r="F5675" t="inlineStr">
        <is>
          <t>C</t>
        </is>
      </c>
      <c r="G5675" t="inlineStr">
        <is>
          <t>Yes</t>
        </is>
      </c>
      <c r="H5675" t="inlineStr">
        <is>
          <t>combined</t>
        </is>
      </c>
    </row>
    <row r="5676">
      <c r="A5676" t="inlineStr">
        <is>
          <t>IC-BEH-011</t>
        </is>
      </c>
      <c r="B5676" t="inlineStr">
        <is>
          <t>Industrial Cleaner</t>
        </is>
      </c>
      <c r="C5676" t="n">
        <v>1</v>
      </c>
      <c r="D5676" t="inlineStr">
        <is>
          <t>Set required barrier/control</t>
        </is>
      </c>
      <c r="E5676" s="6" t="inlineStr">
        <is>
          <t>E</t>
        </is>
      </c>
      <c r="F5676" t="inlineStr">
        <is>
          <t>C</t>
        </is>
      </c>
      <c r="G5676" t="inlineStr">
        <is>
          <t>Yes</t>
        </is>
      </c>
      <c r="H5676" t="inlineStr">
        <is>
          <t>combined</t>
        </is>
      </c>
    </row>
    <row r="5677">
      <c r="A5677" t="inlineStr">
        <is>
          <t>IC-BEH-011</t>
        </is>
      </c>
      <c r="B5677" t="inlineStr">
        <is>
          <t>Industrial Cleaner</t>
        </is>
      </c>
      <c r="C5677" t="n">
        <v>2</v>
      </c>
      <c r="D5677" t="inlineStr">
        <is>
          <t>do not trade safety for speed</t>
        </is>
      </c>
      <c r="E5677" s="6" t="inlineStr">
        <is>
          <t>E</t>
        </is>
      </c>
      <c r="F5677" t="inlineStr">
        <is>
          <t>C</t>
        </is>
      </c>
    </row>
    <row r="5678">
      <c r="A5678" t="inlineStr">
        <is>
          <t>IC-BEH-011</t>
        </is>
      </c>
      <c r="B5678" t="inlineStr">
        <is>
          <t>Industrial Cleaner</t>
        </is>
      </c>
      <c r="C5678" t="n">
        <v>3</v>
      </c>
      <c r="D5678" t="inlineStr">
        <is>
          <t>inform supervisor of delay and request support.</t>
        </is>
      </c>
      <c r="E5678" s="7" t="inlineStr">
        <is>
          <t>C</t>
        </is>
      </c>
      <c r="F5678" t="inlineStr">
        <is>
          <t>C</t>
        </is>
      </c>
      <c r="G5678" t="inlineStr">
        <is>
          <t>Yes</t>
        </is>
      </c>
      <c r="H5678" t="inlineStr">
        <is>
          <t>combined</t>
        </is>
      </c>
    </row>
    <row r="5679">
      <c r="A5679" t="inlineStr">
        <is>
          <t>IC-BEH-012</t>
        </is>
      </c>
      <c r="B5679" t="inlineStr">
        <is>
          <t>Industrial Cleaner</t>
        </is>
      </c>
      <c r="C5679" t="n">
        <v>1</v>
      </c>
      <c r="D5679" t="inlineStr">
        <is>
          <t>Make hazard safe</t>
        </is>
      </c>
      <c r="E5679" s="7" t="inlineStr">
        <is>
          <t>C</t>
        </is>
      </c>
      <c r="F5679" t="inlineStr">
        <is>
          <t>C</t>
        </is>
      </c>
    </row>
    <row r="5680">
      <c r="A5680" t="inlineStr">
        <is>
          <t>IC-BEH-012</t>
        </is>
      </c>
      <c r="B5680" t="inlineStr">
        <is>
          <t>Industrial Cleaner</t>
        </is>
      </c>
      <c r="C5680" t="n">
        <v>2</v>
      </c>
      <c r="D5680" t="inlineStr">
        <is>
          <t>report near miss factually through site system</t>
        </is>
      </c>
      <c r="E5680" s="7" t="inlineStr">
        <is>
          <t>C</t>
        </is>
      </c>
      <c r="F5680" t="inlineStr">
        <is>
          <t>C</t>
        </is>
      </c>
    </row>
    <row r="5681">
      <c r="A5681" t="inlineStr">
        <is>
          <t>IC-BEH-012</t>
        </is>
      </c>
      <c r="B5681" t="inlineStr">
        <is>
          <t>Industrial Cleaner</t>
        </is>
      </c>
      <c r="C5681" t="n">
        <v>3</v>
      </c>
      <c r="D5681" t="inlineStr">
        <is>
          <t>provide relevant details</t>
        </is>
      </c>
      <c r="E5681" t="inlineStr">
        <is>
          <t>S</t>
        </is>
      </c>
      <c r="F5681" t="inlineStr">
        <is>
          <t>S</t>
        </is>
      </c>
    </row>
    <row r="5682">
      <c r="A5682" t="inlineStr">
        <is>
          <t>IC-BEH-012</t>
        </is>
      </c>
      <c r="B5682" t="inlineStr">
        <is>
          <t>Industrial Cleaner</t>
        </is>
      </c>
      <c r="C5682" t="n">
        <v>4</v>
      </c>
      <c r="D5682" t="inlineStr">
        <is>
          <t>support corrective action</t>
        </is>
      </c>
      <c r="E5682" t="inlineStr">
        <is>
          <t>S</t>
        </is>
      </c>
      <c r="F5682" t="inlineStr">
        <is>
          <t>S</t>
        </is>
      </c>
    </row>
    <row r="5683">
      <c r="A5683" t="inlineStr">
        <is>
          <t>IC-BEH-012</t>
        </is>
      </c>
      <c r="B5683" t="inlineStr">
        <is>
          <t>Industrial Cleaner</t>
        </is>
      </c>
      <c r="C5683" t="n">
        <v>5</v>
      </c>
      <c r="D5683" t="inlineStr">
        <is>
          <t>do not dismiss or hide it.</t>
        </is>
      </c>
      <c r="E5683" s="6" t="inlineStr">
        <is>
          <t>E</t>
        </is>
      </c>
      <c r="F5683" t="inlineStr">
        <is>
          <t>C</t>
        </is>
      </c>
      <c r="H5683" t="inlineStr">
        <is>
          <t>combined</t>
        </is>
      </c>
    </row>
    <row r="5684">
      <c r="A5684" t="inlineStr">
        <is>
          <t>IC-BEH-013</t>
        </is>
      </c>
      <c r="B5684" t="inlineStr">
        <is>
          <t>Industrial Cleaner</t>
        </is>
      </c>
      <c r="C5684" t="n">
        <v>1</v>
      </c>
      <c r="D5684" t="inlineStr">
        <is>
          <t>Refuse entry/cleaning</t>
        </is>
      </c>
      <c r="E5684" s="6" t="inlineStr">
        <is>
          <t>E</t>
        </is>
      </c>
      <c r="F5684" t="inlineStr">
        <is>
          <t>C</t>
        </is>
      </c>
      <c r="G5684" t="inlineStr">
        <is>
          <t>Yes</t>
        </is>
      </c>
      <c r="H5684" t="inlineStr">
        <is>
          <t>combined</t>
        </is>
      </c>
    </row>
    <row r="5685">
      <c r="A5685" t="inlineStr">
        <is>
          <t>IC-BEH-013</t>
        </is>
      </c>
      <c r="B5685" t="inlineStr">
        <is>
          <t>Industrial Cleaner</t>
        </is>
      </c>
      <c r="C5685" t="n">
        <v>2</v>
      </c>
      <c r="D5685" t="inlineStr">
        <is>
          <t>explain isolation/authorization requirement</t>
        </is>
      </c>
      <c r="E5685" s="7" t="inlineStr">
        <is>
          <t>C</t>
        </is>
      </c>
      <c r="F5685" t="inlineStr">
        <is>
          <t>C</t>
        </is>
      </c>
      <c r="G5685" t="inlineStr">
        <is>
          <t>Yes</t>
        </is>
      </c>
      <c r="H5685" t="inlineStr">
        <is>
          <t>combined</t>
        </is>
      </c>
    </row>
    <row r="5686">
      <c r="A5686" t="inlineStr">
        <is>
          <t>IC-BEH-013</t>
        </is>
      </c>
      <c r="B5686" t="inlineStr">
        <is>
          <t>Industrial Cleaner</t>
        </is>
      </c>
      <c r="C5686" t="n">
        <v>3</v>
      </c>
      <c r="D5686" t="inlineStr">
        <is>
          <t>contact responsible authorized person</t>
        </is>
      </c>
      <c r="E5686" t="inlineStr">
        <is>
          <t>S</t>
        </is>
      </c>
      <c r="F5686" t="inlineStr">
        <is>
          <t>S</t>
        </is>
      </c>
    </row>
    <row r="5687">
      <c r="A5687" t="inlineStr">
        <is>
          <t>IC-BEH-013</t>
        </is>
      </c>
      <c r="B5687" t="inlineStr">
        <is>
          <t>Industrial Cleaner</t>
        </is>
      </c>
      <c r="C5687" t="n">
        <v>4</v>
      </c>
      <c r="D5687" t="inlineStr">
        <is>
          <t>wait for confirmed safe handover.</t>
        </is>
      </c>
      <c r="E5687" s="7" t="inlineStr">
        <is>
          <t>C</t>
        </is>
      </c>
      <c r="F5687" t="inlineStr">
        <is>
          <t>C</t>
        </is>
      </c>
    </row>
    <row r="5688">
      <c r="A5688" t="inlineStr">
        <is>
          <t>IC-BEH-014</t>
        </is>
      </c>
      <c r="B5688" t="inlineStr">
        <is>
          <t>Industrial Cleaner</t>
        </is>
      </c>
      <c r="C5688" t="n">
        <v>1</v>
      </c>
      <c r="D5688" t="inlineStr">
        <is>
          <t>Correct through approved traceable process</t>
        </is>
      </c>
      <c r="E5688" s="7" t="inlineStr">
        <is>
          <t>C</t>
        </is>
      </c>
      <c r="F5688" t="inlineStr">
        <is>
          <t>C</t>
        </is>
      </c>
    </row>
    <row r="5689">
      <c r="A5689" t="inlineStr">
        <is>
          <t>IC-BEH-014</t>
        </is>
      </c>
      <c r="B5689" t="inlineStr">
        <is>
          <t>Industrial Cleaner</t>
        </is>
      </c>
      <c r="C5689" t="n">
        <v>2</v>
      </c>
      <c r="D5689" t="inlineStr">
        <is>
          <t>notify responsible person if material</t>
        </is>
      </c>
      <c r="E5689" t="inlineStr">
        <is>
          <t>S</t>
        </is>
      </c>
      <c r="F5689" t="inlineStr">
        <is>
          <t>S</t>
        </is>
      </c>
      <c r="H5689" t="inlineStr">
        <is>
          <t>safety</t>
        </is>
      </c>
    </row>
    <row r="5690">
      <c r="A5690" t="inlineStr">
        <is>
          <t>IC-BEH-014</t>
        </is>
      </c>
      <c r="B5690" t="inlineStr">
        <is>
          <t>Industrial Cleaner</t>
        </is>
      </c>
      <c r="C5690" t="n">
        <v>3</v>
      </c>
      <c r="D5690" t="inlineStr">
        <is>
          <t>do not erase audit trail or conceal error.</t>
        </is>
      </c>
      <c r="E5690" s="6" t="inlineStr">
        <is>
          <t>E</t>
        </is>
      </c>
      <c r="F5690" t="inlineStr">
        <is>
          <t>C</t>
        </is>
      </c>
      <c r="H5690" t="inlineStr">
        <is>
          <t>combined</t>
        </is>
      </c>
    </row>
    <row r="5691">
      <c r="A5691" t="inlineStr">
        <is>
          <t>IC-BEH-015</t>
        </is>
      </c>
      <c r="B5691" t="inlineStr">
        <is>
          <t>Industrial Cleaner</t>
        </is>
      </c>
      <c r="C5691" t="n">
        <v>1</v>
      </c>
      <c r="D5691" t="inlineStr">
        <is>
          <t>Stop/decline unsafe transfer</t>
        </is>
      </c>
      <c r="E5691" s="6" t="inlineStr">
        <is>
          <t>E</t>
        </is>
      </c>
      <c r="F5691" t="inlineStr">
        <is>
          <t>C</t>
        </is>
      </c>
      <c r="G5691" t="inlineStr">
        <is>
          <t>Yes</t>
        </is>
      </c>
      <c r="H5691" t="inlineStr">
        <is>
          <t>combined</t>
        </is>
      </c>
    </row>
    <row r="5692">
      <c r="A5692" t="inlineStr">
        <is>
          <t>IC-BEH-015</t>
        </is>
      </c>
      <c r="B5692" t="inlineStr">
        <is>
          <t>Industrial Cleaner</t>
        </is>
      </c>
      <c r="C5692" t="n">
        <v>2</v>
      </c>
      <c r="D5692" t="inlineStr">
        <is>
          <t>use only approved compatible labeled container and procedure</t>
        </is>
      </c>
      <c r="E5692" s="7" t="inlineStr">
        <is>
          <t>C</t>
        </is>
      </c>
      <c r="F5692" t="inlineStr">
        <is>
          <t>C</t>
        </is>
      </c>
      <c r="G5692" t="inlineStr">
        <is>
          <t>Yes</t>
        </is>
      </c>
      <c r="H5692" t="inlineStr">
        <is>
          <t>combined</t>
        </is>
      </c>
    </row>
    <row r="5693">
      <c r="A5693" t="inlineStr">
        <is>
          <t>IC-BEH-015</t>
        </is>
      </c>
      <c r="B5693" t="inlineStr">
        <is>
          <t>Industrial Cleaner</t>
        </is>
      </c>
      <c r="C5693" t="n">
        <v>3</v>
      </c>
      <c r="D5693" t="inlineStr">
        <is>
          <t>report if necessary.</t>
        </is>
      </c>
      <c r="E5693" t="inlineStr">
        <is>
          <t>S</t>
        </is>
      </c>
      <c r="F5693" t="inlineStr">
        <is>
          <t>S</t>
        </is>
      </c>
      <c r="H5693" t="inlineStr">
        <is>
          <t>documentation</t>
        </is>
      </c>
    </row>
    <row r="5694">
      <c r="A5694" t="inlineStr">
        <is>
          <t>IC-BEH-016</t>
        </is>
      </c>
      <c r="B5694" t="inlineStr">
        <is>
          <t>Industrial Cleaner</t>
        </is>
      </c>
      <c r="C5694" t="n">
        <v>1</v>
      </c>
      <c r="D5694" t="inlineStr">
        <is>
          <t>Do not operate unsafely</t>
        </is>
      </c>
      <c r="E5694" s="6" t="inlineStr">
        <is>
          <t>E</t>
        </is>
      </c>
      <c r="F5694" t="inlineStr">
        <is>
          <t>C</t>
        </is>
      </c>
    </row>
    <row r="5695">
      <c r="A5695" t="inlineStr">
        <is>
          <t>IC-BEH-016</t>
        </is>
      </c>
      <c r="B5695" t="inlineStr">
        <is>
          <t>Industrial Cleaner</t>
        </is>
      </c>
      <c r="C5695" t="n">
        <v>2</v>
      </c>
      <c r="D5695" t="inlineStr">
        <is>
          <t>tell supervisor</t>
        </is>
      </c>
      <c r="E5695" s="7" t="inlineStr">
        <is>
          <t>C</t>
        </is>
      </c>
      <c r="F5695" t="inlineStr">
        <is>
          <t>C</t>
        </is>
      </c>
    </row>
    <row r="5696">
      <c r="A5696" t="inlineStr">
        <is>
          <t>IC-BEH-016</t>
        </is>
      </c>
      <c r="B5696" t="inlineStr">
        <is>
          <t>Industrial Cleaner</t>
        </is>
      </c>
      <c r="C5696" t="n">
        <v>3</v>
      </c>
      <c r="D5696" t="inlineStr">
        <is>
          <t>request reassignment/rest/support according to procedure</t>
        </is>
      </c>
      <c r="E5696" t="inlineStr">
        <is>
          <t>S</t>
        </is>
      </c>
      <c r="F5696" t="inlineStr">
        <is>
          <t>S</t>
        </is>
      </c>
      <c r="G5696" t="inlineStr">
        <is>
          <t>Yes</t>
        </is>
      </c>
    </row>
    <row r="5697">
      <c r="A5697" t="inlineStr">
        <is>
          <t>IC-BEH-016</t>
        </is>
      </c>
      <c r="B5697" t="inlineStr">
        <is>
          <t>Industrial Cleaner</t>
        </is>
      </c>
      <c r="C5697" t="n">
        <v>4</v>
      </c>
      <c r="D5697" t="inlineStr">
        <is>
          <t>report fitness-for-task concern honestly.</t>
        </is>
      </c>
      <c r="E5697" s="7" t="inlineStr">
        <is>
          <t>C</t>
        </is>
      </c>
      <c r="F5697" t="inlineStr">
        <is>
          <t>C</t>
        </is>
      </c>
    </row>
    <row r="5698">
      <c r="A5698" t="inlineStr">
        <is>
          <t>IC-COM-002</t>
        </is>
      </c>
      <c r="B5698" t="inlineStr">
        <is>
          <t>Industrial Cleaner</t>
        </is>
      </c>
      <c r="C5698" t="n">
        <v>1</v>
      </c>
      <c r="D5698" t="inlineStr">
        <is>
          <t>Explain boundary, hazard and expected duration clearly</t>
        </is>
      </c>
      <c r="E5698" s="7" t="inlineStr">
        <is>
          <t>C</t>
        </is>
      </c>
      <c r="F5698" t="inlineStr">
        <is>
          <t>C</t>
        </is>
      </c>
      <c r="G5698" t="inlineStr">
        <is>
          <t>Yes</t>
        </is>
      </c>
      <c r="H5698" t="inlineStr">
        <is>
          <t>combined</t>
        </is>
      </c>
    </row>
    <row r="5699">
      <c r="A5699" t="inlineStr">
        <is>
          <t>IC-COM-002</t>
        </is>
      </c>
      <c r="B5699" t="inlineStr">
        <is>
          <t>Industrial Cleaner</t>
        </is>
      </c>
      <c r="C5699" t="n">
        <v>2</v>
      </c>
      <c r="D5699" t="inlineStr">
        <is>
          <t>agree safe route/communication signal</t>
        </is>
      </c>
      <c r="E5699" s="7" t="inlineStr">
        <is>
          <t>C</t>
        </is>
      </c>
      <c r="F5699" t="inlineStr">
        <is>
          <t>C</t>
        </is>
      </c>
      <c r="G5699" t="inlineStr">
        <is>
          <t>Yes</t>
        </is>
      </c>
      <c r="H5699" t="inlineStr">
        <is>
          <t>combined</t>
        </is>
      </c>
    </row>
    <row r="5700">
      <c r="A5700" t="inlineStr">
        <is>
          <t>IC-COM-002</t>
        </is>
      </c>
      <c r="B5700" t="inlineStr">
        <is>
          <t>Industrial Cleaner</t>
        </is>
      </c>
      <c r="C5700" t="n">
        <v>3</v>
      </c>
      <c r="D5700" t="inlineStr">
        <is>
          <t>confirm operators understand before starting.</t>
        </is>
      </c>
      <c r="E5700" s="7" t="inlineStr">
        <is>
          <t>C</t>
        </is>
      </c>
      <c r="F5700" t="inlineStr">
        <is>
          <t>C</t>
        </is>
      </c>
    </row>
    <row r="5701">
      <c r="A5701" t="inlineStr">
        <is>
          <t>IC-COM-003</t>
        </is>
      </c>
      <c r="B5701" t="inlineStr">
        <is>
          <t>Industrial Cleaner</t>
        </is>
      </c>
      <c r="C5701" t="n">
        <v>1</v>
      </c>
      <c r="D5701" t="inlineStr">
        <is>
          <t>State equipment ID/location, observable fault, when found, whether isolated/tagged and impact on task</t>
        </is>
      </c>
      <c r="E5701" s="7" t="inlineStr">
        <is>
          <t>C</t>
        </is>
      </c>
      <c r="F5701" t="inlineStr">
        <is>
          <t>C</t>
        </is>
      </c>
      <c r="G5701" t="inlineStr">
        <is>
          <t>Yes</t>
        </is>
      </c>
      <c r="H5701" t="inlineStr">
        <is>
          <t>combined</t>
        </is>
      </c>
    </row>
    <row r="5702">
      <c r="A5702" t="inlineStr">
        <is>
          <t>IC-COM-003</t>
        </is>
      </c>
      <c r="B5702" t="inlineStr">
        <is>
          <t>Industrial Cleaner</t>
        </is>
      </c>
      <c r="C5702" t="n">
        <v>2</v>
      </c>
      <c r="D5702" t="inlineStr">
        <is>
          <t>avoid unsupported diagnosis.</t>
        </is>
      </c>
      <c r="E5702" s="7" t="inlineStr">
        <is>
          <t>C</t>
        </is>
      </c>
      <c r="F5702" t="inlineStr">
        <is>
          <t>C</t>
        </is>
      </c>
    </row>
    <row r="5703">
      <c r="A5703" t="inlineStr">
        <is>
          <t>IC-COM-004</t>
        </is>
      </c>
      <c r="B5703" t="inlineStr">
        <is>
          <t>Industrial Cleaner</t>
        </is>
      </c>
      <c r="C5703" t="n">
        <v>1</v>
      </c>
      <c r="D5703" t="inlineStr">
        <is>
          <t>Stop use</t>
        </is>
      </c>
      <c r="E5703" s="6" t="inlineStr">
        <is>
          <t>E</t>
        </is>
      </c>
      <c r="F5703" t="inlineStr">
        <is>
          <t>C</t>
        </is>
      </c>
    </row>
    <row r="5704">
      <c r="A5704" t="inlineStr">
        <is>
          <t>IC-COM-004</t>
        </is>
      </c>
      <c r="B5704" t="inlineStr">
        <is>
          <t>Industrial Cleaner</t>
        </is>
      </c>
      <c r="C5704" t="n">
        <v>2</v>
      </c>
      <c r="D5704" t="inlineStr">
        <is>
          <t>identify product/container details</t>
        </is>
      </c>
      <c r="E5704" t="inlineStr">
        <is>
          <t>S</t>
        </is>
      </c>
      <c r="F5704" t="inlineStr">
        <is>
          <t>S</t>
        </is>
      </c>
      <c r="G5704" t="inlineStr">
        <is>
          <t>Yes</t>
        </is>
      </c>
      <c r="H5704" t="inlineStr">
        <is>
          <t>prep_check</t>
        </is>
      </c>
    </row>
    <row r="5705">
      <c r="A5705" t="inlineStr">
        <is>
          <t>IC-COM-004</t>
        </is>
      </c>
      <c r="B5705" t="inlineStr">
        <is>
          <t>Industrial Cleaner</t>
        </is>
      </c>
      <c r="C5705" t="n">
        <v>3</v>
      </c>
      <c r="D5705" t="inlineStr">
        <is>
          <t>ask supervisor/safety lead for approved SDS/instruction</t>
        </is>
      </c>
      <c r="E5705" s="7" t="inlineStr">
        <is>
          <t>C</t>
        </is>
      </c>
      <c r="F5705" t="inlineStr">
        <is>
          <t>C</t>
        </is>
      </c>
      <c r="G5705" t="inlineStr">
        <is>
          <t>Yes</t>
        </is>
      </c>
      <c r="H5705" t="inlineStr">
        <is>
          <t>combined</t>
        </is>
      </c>
    </row>
    <row r="5706">
      <c r="A5706" t="inlineStr">
        <is>
          <t>IC-COM-004</t>
        </is>
      </c>
      <c r="B5706" t="inlineStr">
        <is>
          <t>Industrial Cleaner</t>
        </is>
      </c>
      <c r="C5706" t="n">
        <v>4</v>
      </c>
      <c r="D5706" t="inlineStr">
        <is>
          <t>do not guess</t>
        </is>
      </c>
      <c r="E5706" s="6" t="inlineStr">
        <is>
          <t>E</t>
        </is>
      </c>
      <c r="F5706" t="inlineStr">
        <is>
          <t>C</t>
        </is>
      </c>
    </row>
    <row r="5707">
      <c r="A5707" t="inlineStr">
        <is>
          <t>IC-COM-004</t>
        </is>
      </c>
      <c r="B5707" t="inlineStr">
        <is>
          <t>Industrial Cleaner</t>
        </is>
      </c>
      <c r="C5707" t="n">
        <v>5</v>
      </c>
      <c r="D5707" t="inlineStr">
        <is>
          <t>confirm guidance before use.</t>
        </is>
      </c>
      <c r="E5707" t="inlineStr">
        <is>
          <t>S</t>
        </is>
      </c>
      <c r="F5707" t="inlineStr">
        <is>
          <t>S</t>
        </is>
      </c>
      <c r="H5707" t="inlineStr">
        <is>
          <t>prep_check</t>
        </is>
      </c>
    </row>
    <row r="5708">
      <c r="A5708" t="inlineStr">
        <is>
          <t>IC-COM-005</t>
        </is>
      </c>
      <c r="B5708" t="inlineStr">
        <is>
          <t>Industrial Cleaner</t>
        </is>
      </c>
      <c r="C5708" t="n">
        <v>1</v>
      </c>
      <c r="D5708" t="inlineStr">
        <is>
          <t>State remaining hazard/control and what must be completed</t>
        </is>
      </c>
      <c r="E5708" s="7" t="inlineStr">
        <is>
          <t>C</t>
        </is>
      </c>
      <c r="F5708" t="inlineStr">
        <is>
          <t>C</t>
        </is>
      </c>
      <c r="G5708" t="inlineStr">
        <is>
          <t>Yes</t>
        </is>
      </c>
      <c r="H5708" t="inlineStr">
        <is>
          <t>combined</t>
        </is>
      </c>
    </row>
    <row r="5709">
      <c r="A5709" t="inlineStr">
        <is>
          <t>IC-COM-005</t>
        </is>
      </c>
      <c r="B5709" t="inlineStr">
        <is>
          <t>Industrial Cleaner</t>
        </is>
      </c>
      <c r="C5709" t="n">
        <v>2</v>
      </c>
      <c r="D5709" t="inlineStr">
        <is>
          <t>do not give false all-clear</t>
        </is>
      </c>
      <c r="E5709" s="6" t="inlineStr">
        <is>
          <t>E</t>
        </is>
      </c>
      <c r="F5709" t="inlineStr">
        <is>
          <t>C</t>
        </is>
      </c>
    </row>
    <row r="5710">
      <c r="A5710" t="inlineStr">
        <is>
          <t>IC-COM-005</t>
        </is>
      </c>
      <c r="B5710" t="inlineStr">
        <is>
          <t>Industrial Cleaner</t>
        </is>
      </c>
      <c r="C5710" t="n">
        <v>3</v>
      </c>
      <c r="D5710" t="inlineStr">
        <is>
          <t>escalate schedule conflict to responsible supervisor.</t>
        </is>
      </c>
      <c r="E5710" s="7" t="inlineStr">
        <is>
          <t>C</t>
        </is>
      </c>
      <c r="F5710" t="inlineStr">
        <is>
          <t>C</t>
        </is>
      </c>
    </row>
    <row r="5711">
      <c r="A5711" t="inlineStr">
        <is>
          <t>IC-COM-006</t>
        </is>
      </c>
      <c r="B5711" t="inlineStr">
        <is>
          <t>Industrial Cleaner</t>
        </is>
      </c>
      <c r="C5711" t="n">
        <v>1</v>
      </c>
      <c r="D5711" t="inlineStr">
        <is>
          <t>Agree timing, exclusion zone and routes with operations</t>
        </is>
      </c>
      <c r="E5711" s="7" t="inlineStr">
        <is>
          <t>C</t>
        </is>
      </c>
      <c r="F5711" t="inlineStr">
        <is>
          <t>C</t>
        </is>
      </c>
      <c r="G5711" t="inlineStr">
        <is>
          <t>Yes</t>
        </is>
      </c>
      <c r="H5711" t="inlineStr">
        <is>
          <t>combined</t>
        </is>
      </c>
    </row>
    <row r="5712">
      <c r="A5712" t="inlineStr">
        <is>
          <t>IC-COM-006</t>
        </is>
      </c>
      <c r="B5712" t="inlineStr">
        <is>
          <t>Industrial Cleaner</t>
        </is>
      </c>
      <c r="C5712" t="n">
        <v>2</v>
      </c>
      <c r="D5712" t="inlineStr">
        <is>
          <t>use approved visual/radio signals</t>
        </is>
      </c>
      <c r="E5712" s="7" t="inlineStr">
        <is>
          <t>C</t>
        </is>
      </c>
      <c r="F5712" t="inlineStr">
        <is>
          <t>C</t>
        </is>
      </c>
      <c r="G5712" t="inlineStr">
        <is>
          <t>Yes</t>
        </is>
      </c>
      <c r="H5712" t="inlineStr">
        <is>
          <t>combined</t>
        </is>
      </c>
    </row>
    <row r="5713">
      <c r="A5713" t="inlineStr">
        <is>
          <t>IC-COM-006</t>
        </is>
      </c>
      <c r="B5713" t="inlineStr">
        <is>
          <t>Industrial Cleaner</t>
        </is>
      </c>
      <c r="C5713" t="n">
        <v>3</v>
      </c>
      <c r="D5713" t="inlineStr">
        <is>
          <t>confirm before entering route</t>
        </is>
      </c>
      <c r="E5713" s="6" t="inlineStr">
        <is>
          <t>E</t>
        </is>
      </c>
      <c r="F5713" t="inlineStr">
        <is>
          <t>C</t>
        </is>
      </c>
    </row>
    <row r="5714">
      <c r="A5714" t="inlineStr">
        <is>
          <t>IC-COM-006</t>
        </is>
      </c>
      <c r="B5714" t="inlineStr">
        <is>
          <t>Industrial Cleaner</t>
        </is>
      </c>
      <c r="C5714" t="n">
        <v>4</v>
      </c>
      <c r="D5714" t="inlineStr">
        <is>
          <t>communicate changes.</t>
        </is>
      </c>
      <c r="E5714" t="inlineStr">
        <is>
          <t>S</t>
        </is>
      </c>
      <c r="F5714" t="inlineStr">
        <is>
          <t>S</t>
        </is>
      </c>
    </row>
    <row r="5715">
      <c r="A5715" t="inlineStr">
        <is>
          <t>IC-COM-007</t>
        </is>
      </c>
      <c r="B5715" t="inlineStr">
        <is>
          <t>Industrial Cleaner</t>
        </is>
      </c>
      <c r="C5715" t="n">
        <v>1</v>
      </c>
      <c r="D5715" t="inlineStr">
        <is>
          <t>Report exact location, appearance/quantity if safely observable, nearby hazards and controls placed</t>
        </is>
      </c>
      <c r="E5715" s="7" t="inlineStr">
        <is>
          <t>C</t>
        </is>
      </c>
      <c r="F5715" t="inlineStr">
        <is>
          <t>C</t>
        </is>
      </c>
      <c r="G5715" t="inlineStr">
        <is>
          <t>Yes</t>
        </is>
      </c>
      <c r="H5715" t="inlineStr">
        <is>
          <t>combined</t>
        </is>
      </c>
    </row>
    <row r="5716">
      <c r="A5716" t="inlineStr">
        <is>
          <t>IC-COM-007</t>
        </is>
      </c>
      <c r="B5716" t="inlineStr">
        <is>
          <t>Industrial Cleaner</t>
        </is>
      </c>
      <c r="C5716" t="n">
        <v>2</v>
      </c>
      <c r="D5716" t="inlineStr">
        <is>
          <t>state that substance is unidentified</t>
        </is>
      </c>
      <c r="E5716" s="6" t="inlineStr">
        <is>
          <t>E</t>
        </is>
      </c>
      <c r="F5716" t="inlineStr">
        <is>
          <t>C</t>
        </is>
      </c>
    </row>
    <row r="5717">
      <c r="A5717" t="inlineStr">
        <is>
          <t>IC-COM-007</t>
        </is>
      </c>
      <c r="B5717" t="inlineStr">
        <is>
          <t>Industrial Cleaner</t>
        </is>
      </c>
      <c r="C5717" t="n">
        <v>3</v>
      </c>
      <c r="D5717" t="inlineStr">
        <is>
          <t>request trained response.</t>
        </is>
      </c>
      <c r="E5717" s="7" t="inlineStr">
        <is>
          <t>C</t>
        </is>
      </c>
      <c r="F5717" t="inlineStr">
        <is>
          <t>C</t>
        </is>
      </c>
    </row>
    <row r="5718">
      <c r="A5718" t="inlineStr">
        <is>
          <t>IC-COM-008</t>
        </is>
      </c>
      <c r="B5718" t="inlineStr">
        <is>
          <t>Industrial Cleaner</t>
        </is>
      </c>
      <c r="C5718" t="n">
        <v>1</v>
      </c>
      <c r="D5718" t="inlineStr">
        <is>
          <t>Acknowledge concern</t>
        </is>
      </c>
      <c r="E5718" t="inlineStr">
        <is>
          <t>S</t>
        </is>
      </c>
      <c r="F5718" t="inlineStr">
        <is>
          <t>S</t>
        </is>
      </c>
    </row>
    <row r="5719">
      <c r="A5719" t="inlineStr">
        <is>
          <t>IC-COM-008</t>
        </is>
      </c>
      <c r="B5719" t="inlineStr">
        <is>
          <t>Industrial Cleaner</t>
        </is>
      </c>
      <c r="C5719" t="n">
        <v>2</v>
      </c>
      <c r="D5719" t="inlineStr">
        <is>
          <t>explain safety purpose</t>
        </is>
      </c>
      <c r="E5719" s="7" t="inlineStr">
        <is>
          <t>C</t>
        </is>
      </c>
      <c r="F5719" t="inlineStr">
        <is>
          <t>C</t>
        </is>
      </c>
    </row>
    <row r="5720">
      <c r="A5720" t="inlineStr">
        <is>
          <t>IC-COM-008</t>
        </is>
      </c>
      <c r="B5720" t="inlineStr">
        <is>
          <t>Industrial Cleaner</t>
        </is>
      </c>
      <c r="C5720" t="n">
        <v>3</v>
      </c>
      <c r="D5720" t="inlineStr">
        <is>
          <t>do not remove required controls</t>
        </is>
      </c>
      <c r="E5720" s="6" t="inlineStr">
        <is>
          <t>E</t>
        </is>
      </c>
      <c r="F5720" t="inlineStr">
        <is>
          <t>C</t>
        </is>
      </c>
    </row>
    <row r="5721">
      <c r="A5721" t="inlineStr">
        <is>
          <t>IC-COM-008</t>
        </is>
      </c>
      <c r="B5721" t="inlineStr">
        <is>
          <t>Industrial Cleaner</t>
        </is>
      </c>
      <c r="C5721" t="n">
        <v>4</v>
      </c>
      <c r="D5721" t="inlineStr">
        <is>
          <t>refer operational conflict to supervisor.</t>
        </is>
      </c>
      <c r="E5721" s="7" t="inlineStr">
        <is>
          <t>C</t>
        </is>
      </c>
      <c r="F5721" t="inlineStr">
        <is>
          <t>C</t>
        </is>
      </c>
    </row>
    <row r="5722">
      <c r="A5722" t="inlineStr">
        <is>
          <t>IC-COM-009</t>
        </is>
      </c>
      <c r="B5722" t="inlineStr">
        <is>
          <t>Industrial Cleaner</t>
        </is>
      </c>
      <c r="C5722" t="n">
        <v>1</v>
      </c>
      <c r="D5722" t="inlineStr">
        <is>
          <t>State machine ID, defect observed, isolation/tag status, actions taken and who was notified</t>
        </is>
      </c>
      <c r="E5722" s="7" t="inlineStr">
        <is>
          <t>C</t>
        </is>
      </c>
      <c r="F5722" t="inlineStr">
        <is>
          <t>C</t>
        </is>
      </c>
      <c r="G5722" t="inlineStr">
        <is>
          <t>Yes</t>
        </is>
      </c>
      <c r="H5722" t="inlineStr">
        <is>
          <t>combined</t>
        </is>
      </c>
    </row>
    <row r="5723">
      <c r="A5723" t="inlineStr">
        <is>
          <t>IC-COM-009</t>
        </is>
      </c>
      <c r="B5723" t="inlineStr">
        <is>
          <t>Industrial Cleaner</t>
        </is>
      </c>
      <c r="C5723" t="n">
        <v>2</v>
      </c>
      <c r="D5723" t="inlineStr">
        <is>
          <t>warn not to use until authorized clearance.</t>
        </is>
      </c>
      <c r="E5723" s="6" t="inlineStr">
        <is>
          <t>E</t>
        </is>
      </c>
      <c r="F5723" t="inlineStr">
        <is>
          <t>C</t>
        </is>
      </c>
    </row>
    <row r="5724">
      <c r="A5724" t="inlineStr">
        <is>
          <t>IC-COM-010</t>
        </is>
      </c>
      <c r="B5724" t="inlineStr">
        <is>
          <t>Industrial Cleaner</t>
        </is>
      </c>
      <c r="C5724" t="n">
        <v>1</v>
      </c>
      <c r="D5724" t="inlineStr">
        <is>
          <t>Name task/hazard and PPE required by assessment/SDS</t>
        </is>
      </c>
      <c r="E5724" s="7" t="inlineStr">
        <is>
          <t>C</t>
        </is>
      </c>
      <c r="F5724" t="inlineStr">
        <is>
          <t>C</t>
        </is>
      </c>
      <c r="G5724" t="inlineStr">
        <is>
          <t>Yes</t>
        </is>
      </c>
      <c r="H5724" t="inlineStr">
        <is>
          <t>combined</t>
        </is>
      </c>
    </row>
    <row r="5725">
      <c r="A5725" t="inlineStr">
        <is>
          <t>IC-COM-010</t>
        </is>
      </c>
      <c r="B5725" t="inlineStr">
        <is>
          <t>Industrial Cleaner</t>
        </is>
      </c>
      <c r="C5725" t="n">
        <v>2</v>
      </c>
      <c r="D5725" t="inlineStr">
        <is>
          <t>report missing/damaged size/type</t>
        </is>
      </c>
      <c r="E5725" t="inlineStr">
        <is>
          <t>S</t>
        </is>
      </c>
      <c r="F5725" t="inlineStr">
        <is>
          <t>S</t>
        </is>
      </c>
      <c r="G5725" t="inlineStr">
        <is>
          <t>Yes</t>
        </is>
      </c>
      <c r="H5725" t="inlineStr">
        <is>
          <t>documentation</t>
        </is>
      </c>
    </row>
    <row r="5726">
      <c r="A5726" t="inlineStr">
        <is>
          <t>IC-COM-010</t>
        </is>
      </c>
      <c r="B5726" t="inlineStr">
        <is>
          <t>Industrial Cleaner</t>
        </is>
      </c>
      <c r="C5726" t="n">
        <v>3</v>
      </c>
      <c r="D5726" t="inlineStr">
        <is>
          <t>do not start until required protection is available.</t>
        </is>
      </c>
      <c r="E5726" s="6" t="inlineStr">
        <is>
          <t>E</t>
        </is>
      </c>
      <c r="F5726" t="inlineStr">
        <is>
          <t>C</t>
        </is>
      </c>
    </row>
    <row r="5727">
      <c r="A5727" t="inlineStr">
        <is>
          <t>IC-COM-011</t>
        </is>
      </c>
      <c r="B5727" t="inlineStr">
        <is>
          <t>Industrial Cleaner</t>
        </is>
      </c>
      <c r="C5727" t="n">
        <v>1</v>
      </c>
      <c r="D5727" t="inlineStr">
        <is>
          <t>Repeat new scope</t>
        </is>
      </c>
      <c r="E5727" s="7" t="inlineStr">
        <is>
          <t>C</t>
        </is>
      </c>
      <c r="F5727" t="inlineStr">
        <is>
          <t>C</t>
        </is>
      </c>
    </row>
    <row r="5728">
      <c r="A5728" t="inlineStr">
        <is>
          <t>IC-COM-011</t>
        </is>
      </c>
      <c r="B5728" t="inlineStr">
        <is>
          <t>Industrial Cleaner</t>
        </is>
      </c>
      <c r="C5728" t="n">
        <v>2</v>
      </c>
      <c r="D5728" t="inlineStr">
        <is>
          <t>clarify hazards, permits/isolation, products/equipment and deadline</t>
        </is>
      </c>
      <c r="E5728" s="7" t="inlineStr">
        <is>
          <t>C</t>
        </is>
      </c>
      <c r="F5728" t="inlineStr">
        <is>
          <t>C</t>
        </is>
      </c>
      <c r="G5728" t="inlineStr">
        <is>
          <t>Yes</t>
        </is>
      </c>
      <c r="H5728" t="inlineStr">
        <is>
          <t>combined</t>
        </is>
      </c>
    </row>
    <row r="5729">
      <c r="A5729" t="inlineStr">
        <is>
          <t>IC-COM-011</t>
        </is>
      </c>
      <c r="B5729" t="inlineStr">
        <is>
          <t>Industrial Cleaner</t>
        </is>
      </c>
      <c r="C5729" t="n">
        <v>3</v>
      </c>
      <c r="D5729" t="inlineStr">
        <is>
          <t>confirm whether current controls remain valid before continuing.</t>
        </is>
      </c>
      <c r="E5729" s="6" t="inlineStr">
        <is>
          <t>E</t>
        </is>
      </c>
      <c r="F5729" t="inlineStr">
        <is>
          <t>C</t>
        </is>
      </c>
    </row>
    <row r="5730">
      <c r="A5730" t="inlineStr">
        <is>
          <t>IC-COM-012</t>
        </is>
      </c>
      <c r="B5730" t="inlineStr">
        <is>
          <t>Industrial Cleaner</t>
        </is>
      </c>
      <c r="C5730" t="n">
        <v>1</v>
      </c>
      <c r="D5730" t="inlineStr">
        <is>
          <t>Give objective sequence, location/time, people/equipment involved without blame, hazard/control and immediate actions</t>
        </is>
      </c>
      <c r="E5730" s="7" t="inlineStr">
        <is>
          <t>C</t>
        </is>
      </c>
      <c r="F5730" t="inlineStr">
        <is>
          <t>C</t>
        </is>
      </c>
      <c r="G5730" t="inlineStr">
        <is>
          <t>Yes</t>
        </is>
      </c>
      <c r="H5730" t="inlineStr">
        <is>
          <t>combined</t>
        </is>
      </c>
    </row>
    <row r="5731">
      <c r="A5731" t="inlineStr">
        <is>
          <t>IC-COM-012</t>
        </is>
      </c>
      <c r="B5731" t="inlineStr">
        <is>
          <t>Industrial Cleaner</t>
        </is>
      </c>
      <c r="C5731" t="n">
        <v>2</v>
      </c>
      <c r="D5731" t="inlineStr">
        <is>
          <t>use approved reporting channel.</t>
        </is>
      </c>
      <c r="E5731" s="7" t="inlineStr">
        <is>
          <t>C</t>
        </is>
      </c>
      <c r="F5731" t="inlineStr">
        <is>
          <t>C</t>
        </is>
      </c>
    </row>
    <row r="5732">
      <c r="A5732" t="inlineStr">
        <is>
          <t>IC-COM-013</t>
        </is>
      </c>
      <c r="B5732" t="inlineStr">
        <is>
          <t>Industrial Cleaner</t>
        </is>
      </c>
      <c r="C5732" t="n">
        <v>1</v>
      </c>
      <c r="D5732" t="inlineStr">
        <is>
          <t>Use simple language/demonstration or approved translation</t>
        </is>
      </c>
      <c r="E5732" s="7" t="inlineStr">
        <is>
          <t>C</t>
        </is>
      </c>
      <c r="F5732" t="inlineStr">
        <is>
          <t>C</t>
        </is>
      </c>
      <c r="G5732" t="inlineStr">
        <is>
          <t>Yes</t>
        </is>
      </c>
      <c r="H5732" t="inlineStr">
        <is>
          <t>combined</t>
        </is>
      </c>
    </row>
    <row r="5733">
      <c r="A5733" t="inlineStr">
        <is>
          <t>IC-COM-013</t>
        </is>
      </c>
      <c r="B5733" t="inlineStr">
        <is>
          <t>Industrial Cleaner</t>
        </is>
      </c>
      <c r="C5733" t="n">
        <v>2</v>
      </c>
      <c r="D5733" t="inlineStr">
        <is>
          <t>repeat critical steps</t>
        </is>
      </c>
      <c r="E5733" s="7" t="inlineStr">
        <is>
          <t>C</t>
        </is>
      </c>
      <c r="F5733" t="inlineStr">
        <is>
          <t>C</t>
        </is>
      </c>
    </row>
    <row r="5734">
      <c r="A5734" t="inlineStr">
        <is>
          <t>IC-COM-013</t>
        </is>
      </c>
      <c r="B5734" t="inlineStr">
        <is>
          <t>Industrial Cleaner</t>
        </is>
      </c>
      <c r="C5734" t="n">
        <v>3</v>
      </c>
      <c r="D5734" t="inlineStr">
        <is>
          <t>ask coworker to confirm understanding</t>
        </is>
      </c>
      <c r="E5734" s="7" t="inlineStr">
        <is>
          <t>C</t>
        </is>
      </c>
      <c r="F5734" t="inlineStr">
        <is>
          <t>C</t>
        </is>
      </c>
    </row>
    <row r="5735">
      <c r="A5735" t="inlineStr">
        <is>
          <t>IC-COM-013</t>
        </is>
      </c>
      <c r="B5735" t="inlineStr">
        <is>
          <t>Industrial Cleaner</t>
        </is>
      </c>
      <c r="C5735" t="n">
        <v>4</v>
      </c>
      <c r="D5735" t="inlineStr">
        <is>
          <t>seek supervisor/trainer if still unclear.</t>
        </is>
      </c>
      <c r="E5735" t="inlineStr">
        <is>
          <t>S</t>
        </is>
      </c>
      <c r="F5735" t="inlineStr">
        <is>
          <t>S</t>
        </is>
      </c>
      <c r="G5735" t="inlineStr">
        <is>
          <t>Yes</t>
        </is>
      </c>
      <c r="H5735" t="inlineStr">
        <is>
          <t>safety</t>
        </is>
      </c>
    </row>
    <row r="5736">
      <c r="A5736" t="inlineStr">
        <is>
          <t>IC-COM-014</t>
        </is>
      </c>
      <c r="B5736" t="inlineStr">
        <is>
          <t>Industrial Cleaner</t>
        </is>
      </c>
      <c r="C5736" t="n">
        <v>1</v>
      </c>
      <c r="D5736" t="inlineStr">
        <is>
          <t>State completed/outstanding work, active hazards/barriers/isolation, chemical/waste status, equipment condition, permits and required next action</t>
        </is>
      </c>
      <c r="E5736" s="6" t="inlineStr">
        <is>
          <t>E</t>
        </is>
      </c>
      <c r="F5736" t="inlineStr">
        <is>
          <t>C</t>
        </is>
      </c>
      <c r="G5736" t="inlineStr">
        <is>
          <t>Yes</t>
        </is>
      </c>
      <c r="H5736" t="inlineStr">
        <is>
          <t>combined</t>
        </is>
      </c>
    </row>
    <row r="5737">
      <c r="A5737" t="inlineStr">
        <is>
          <t>IC-COM-014</t>
        </is>
      </c>
      <c r="B5737" t="inlineStr">
        <is>
          <t>Industrial Cleaner</t>
        </is>
      </c>
      <c r="C5737" t="n">
        <v>2</v>
      </c>
      <c r="D5737" t="inlineStr">
        <is>
          <t>confirm acceptance.</t>
        </is>
      </c>
      <c r="E5737" s="7" t="inlineStr">
        <is>
          <t>C</t>
        </is>
      </c>
      <c r="F5737" t="inlineStr">
        <is>
          <t>C</t>
        </is>
      </c>
    </row>
    <row r="5738">
      <c r="A5738" t="inlineStr">
        <is>
          <t>IC-COM-015</t>
        </is>
      </c>
      <c r="B5738" t="inlineStr">
        <is>
          <t>Industrial Cleaner</t>
        </is>
      </c>
      <c r="C5738" t="n">
        <v>1</v>
      </c>
      <c r="D5738" t="inlineStr">
        <is>
          <t>Only after final check, state area/task completed, any remaining restrictions or defects, waste/equipment status and whether barriers can be removed by procedure</t>
        </is>
      </c>
      <c r="E5738" s="6" t="inlineStr">
        <is>
          <t>E</t>
        </is>
      </c>
      <c r="F5738" t="inlineStr">
        <is>
          <t>C</t>
        </is>
      </c>
      <c r="G5738" t="inlineStr">
        <is>
          <t>Yes</t>
        </is>
      </c>
      <c r="H5738" t="inlineStr">
        <is>
          <t>combined</t>
        </is>
      </c>
    </row>
    <row r="5739">
      <c r="A5739" t="inlineStr">
        <is>
          <t>IC-COM-015</t>
        </is>
      </c>
      <c r="B5739" t="inlineStr">
        <is>
          <t>Industrial Cleaner</t>
        </is>
      </c>
      <c r="C5739" t="n">
        <v>2</v>
      </c>
      <c r="D5739" t="inlineStr">
        <is>
          <t>record handback.</t>
        </is>
      </c>
      <c r="E5739" s="7" t="inlineStr">
        <is>
          <t>C</t>
        </is>
      </c>
      <c r="F5739" t="inlineStr">
        <is>
          <t>C</t>
        </is>
      </c>
    </row>
    <row r="5740">
      <c r="A5740" t="inlineStr">
        <is>
          <t>IC-HYG-002</t>
        </is>
      </c>
      <c r="B5740" t="inlineStr">
        <is>
          <t>Industrial Cleaner</t>
        </is>
      </c>
      <c r="C5740" t="n">
        <v>1</v>
      </c>
      <c r="D5740" t="inlineStr">
        <is>
          <t>Remove without skin contamination</t>
        </is>
      </c>
      <c r="E5740" s="6" t="inlineStr">
        <is>
          <t>E</t>
        </is>
      </c>
      <c r="F5740" t="inlineStr">
        <is>
          <t>C</t>
        </is>
      </c>
    </row>
    <row r="5741">
      <c r="A5741" t="inlineStr">
        <is>
          <t>IC-HYG-002</t>
        </is>
      </c>
      <c r="B5741" t="inlineStr">
        <is>
          <t>Industrial Cleaner</t>
        </is>
      </c>
      <c r="C5741" t="n">
        <v>2</v>
      </c>
      <c r="D5741" t="inlineStr">
        <is>
          <t>decontaminate per chemical/PPE procedure</t>
        </is>
      </c>
      <c r="E5741" s="7" t="inlineStr">
        <is>
          <t>C</t>
        </is>
      </c>
      <c r="F5741" t="inlineStr">
        <is>
          <t>C</t>
        </is>
      </c>
      <c r="G5741" t="inlineStr">
        <is>
          <t>Yes</t>
        </is>
      </c>
      <c r="H5741" t="inlineStr">
        <is>
          <t>combined</t>
        </is>
      </c>
    </row>
    <row r="5742">
      <c r="A5742" t="inlineStr">
        <is>
          <t>IC-HYG-002</t>
        </is>
      </c>
      <c r="B5742" t="inlineStr">
        <is>
          <t>Industrial Cleaner</t>
        </is>
      </c>
      <c r="C5742" t="n">
        <v>3</v>
      </c>
      <c r="D5742" t="inlineStr">
        <is>
          <t>inspect</t>
        </is>
      </c>
      <c r="E5742" t="inlineStr">
        <is>
          <t>S</t>
        </is>
      </c>
      <c r="F5742" t="inlineStr">
        <is>
          <t>S</t>
        </is>
      </c>
      <c r="H5742" t="inlineStr">
        <is>
          <t>prep_check</t>
        </is>
      </c>
    </row>
    <row r="5743">
      <c r="A5743" t="inlineStr">
        <is>
          <t>IC-HYG-002</t>
        </is>
      </c>
      <c r="B5743" t="inlineStr">
        <is>
          <t>Industrial Cleaner</t>
        </is>
      </c>
      <c r="C5743" t="n">
        <v>4</v>
      </c>
      <c r="D5743" t="inlineStr">
        <is>
          <t>dry/store separately</t>
        </is>
      </c>
      <c r="E5743" t="inlineStr">
        <is>
          <t>S</t>
        </is>
      </c>
      <c r="F5743" t="inlineStr">
        <is>
          <t>S</t>
        </is>
      </c>
      <c r="G5743" t="inlineStr">
        <is>
          <t>Yes</t>
        </is>
      </c>
    </row>
    <row r="5744">
      <c r="A5744" t="inlineStr">
        <is>
          <t>IC-HYG-002</t>
        </is>
      </c>
      <c r="B5744" t="inlineStr">
        <is>
          <t>Industrial Cleaner</t>
        </is>
      </c>
      <c r="C5744" t="n">
        <v>5</v>
      </c>
      <c r="D5744" t="inlineStr">
        <is>
          <t>replace if damaged</t>
        </is>
      </c>
      <c r="E5744" s="7" t="inlineStr">
        <is>
          <t>C</t>
        </is>
      </c>
      <c r="F5744" t="inlineStr">
        <is>
          <t>C</t>
        </is>
      </c>
    </row>
    <row r="5745">
      <c r="A5745" t="inlineStr">
        <is>
          <t>IC-HYG-002</t>
        </is>
      </c>
      <c r="B5745" t="inlineStr">
        <is>
          <t>Industrial Cleaner</t>
        </is>
      </c>
      <c r="C5745" t="n">
        <v>6</v>
      </c>
      <c r="D5745" t="inlineStr">
        <is>
          <t>hand hygiene.</t>
        </is>
      </c>
      <c r="E5745" s="7" t="inlineStr">
        <is>
          <t>C</t>
        </is>
      </c>
      <c r="F5745" t="inlineStr">
        <is>
          <t>S</t>
        </is>
      </c>
      <c r="H5745" t="inlineStr">
        <is>
          <t>safety</t>
        </is>
      </c>
      <c r="J5745" t="inlineStr">
        <is>
          <t>targeted review: hand hygiene</t>
        </is>
      </c>
    </row>
    <row r="5746">
      <c r="A5746" t="inlineStr">
        <is>
          <t>IC-HYG-003</t>
        </is>
      </c>
      <c r="B5746" t="inlineStr">
        <is>
          <t>Industrial Cleaner</t>
        </is>
      </c>
      <c r="C5746" t="n">
        <v>1</v>
      </c>
      <c r="D5746" t="inlineStr">
        <is>
          <t>Segregate from clean tools</t>
        </is>
      </c>
      <c r="E5746" s="6" t="inlineStr">
        <is>
          <t>E</t>
        </is>
      </c>
      <c r="F5746" t="inlineStr">
        <is>
          <t>C</t>
        </is>
      </c>
    </row>
    <row r="5747">
      <c r="A5747" t="inlineStr">
        <is>
          <t>IC-HYG-003</t>
        </is>
      </c>
      <c r="B5747" t="inlineStr">
        <is>
          <t>Industrial Cleaner</t>
        </is>
      </c>
      <c r="C5747" t="n">
        <v>2</v>
      </c>
      <c r="D5747" t="inlineStr">
        <is>
          <t>remove residue by approved method</t>
        </is>
      </c>
      <c r="E5747" t="inlineStr">
        <is>
          <t>S</t>
        </is>
      </c>
      <c r="F5747" t="inlineStr">
        <is>
          <t>S</t>
        </is>
      </c>
    </row>
    <row r="5748">
      <c r="A5748" t="inlineStr">
        <is>
          <t>IC-HYG-003</t>
        </is>
      </c>
      <c r="B5748" t="inlineStr">
        <is>
          <t>Industrial Cleaner</t>
        </is>
      </c>
      <c r="C5748" t="n">
        <v>3</v>
      </c>
      <c r="D5748" t="inlineStr">
        <is>
          <t>wash/degrease/decontaminate as required</t>
        </is>
      </c>
      <c r="E5748" s="7" t="inlineStr">
        <is>
          <t>C</t>
        </is>
      </c>
      <c r="F5748" t="inlineStr">
        <is>
          <t>C</t>
        </is>
      </c>
      <c r="G5748" t="inlineStr">
        <is>
          <t>Yes</t>
        </is>
      </c>
      <c r="H5748" t="inlineStr">
        <is>
          <t>combined</t>
        </is>
      </c>
    </row>
    <row r="5749">
      <c r="A5749" t="inlineStr">
        <is>
          <t>IC-HYG-003</t>
        </is>
      </c>
      <c r="B5749" t="inlineStr">
        <is>
          <t>Industrial Cleaner</t>
        </is>
      </c>
      <c r="C5749" t="n">
        <v>4</v>
      </c>
      <c r="D5749" t="inlineStr">
        <is>
          <t>dry/inspect/store in assigned zone.</t>
        </is>
      </c>
      <c r="E5749" s="7" t="inlineStr">
        <is>
          <t>C</t>
        </is>
      </c>
      <c r="F5749" t="inlineStr">
        <is>
          <t>C</t>
        </is>
      </c>
      <c r="G5749" t="inlineStr">
        <is>
          <t>Yes</t>
        </is>
      </c>
      <c r="H5749" t="inlineStr">
        <is>
          <t>combined</t>
        </is>
      </c>
    </row>
    <row r="5750">
      <c r="A5750" t="inlineStr">
        <is>
          <t>IC-HYG-004</t>
        </is>
      </c>
      <c r="B5750" t="inlineStr">
        <is>
          <t>Industrial Cleaner</t>
        </is>
      </c>
      <c r="C5750" t="n">
        <v>1</v>
      </c>
      <c r="D5750" t="inlineStr">
        <is>
          <t>Treat as contaminated</t>
        </is>
      </c>
      <c r="E5750" s="7" t="inlineStr">
        <is>
          <t>C</t>
        </is>
      </c>
      <c r="F5750" t="inlineStr">
        <is>
          <t>C</t>
        </is>
      </c>
    </row>
    <row r="5751">
      <c r="A5751" t="inlineStr">
        <is>
          <t>IC-HYG-004</t>
        </is>
      </c>
      <c r="B5751" t="inlineStr">
        <is>
          <t>Industrial Cleaner</t>
        </is>
      </c>
      <c r="C5751" t="n">
        <v>2</v>
      </c>
      <c r="D5751" t="inlineStr">
        <is>
          <t>do not reuse routinely</t>
        </is>
      </c>
      <c r="E5751" s="6" t="inlineStr">
        <is>
          <t>E</t>
        </is>
      </c>
      <c r="F5751" t="inlineStr">
        <is>
          <t>C</t>
        </is>
      </c>
    </row>
    <row r="5752">
      <c r="A5752" t="inlineStr">
        <is>
          <t>IC-HYG-004</t>
        </is>
      </c>
      <c r="B5752" t="inlineStr">
        <is>
          <t>Industrial Cleaner</t>
        </is>
      </c>
      <c r="C5752" t="n">
        <v>3</v>
      </c>
      <c r="D5752" t="inlineStr">
        <is>
          <t>follow spill-specific decontamination or hazardous-waste disposal procedure</t>
        </is>
      </c>
      <c r="E5752" s="7" t="inlineStr">
        <is>
          <t>C</t>
        </is>
      </c>
      <c r="F5752" t="inlineStr">
        <is>
          <t>C</t>
        </is>
      </c>
      <c r="H5752" t="inlineStr">
        <is>
          <t>combined</t>
        </is>
      </c>
    </row>
    <row r="5753">
      <c r="A5753" t="inlineStr">
        <is>
          <t>IC-HYG-004</t>
        </is>
      </c>
      <c r="B5753" t="inlineStr">
        <is>
          <t>Industrial Cleaner</t>
        </is>
      </c>
      <c r="C5753" t="n">
        <v>4</v>
      </c>
      <c r="D5753" t="inlineStr">
        <is>
          <t>label/segregate</t>
        </is>
      </c>
      <c r="E5753" t="inlineStr">
        <is>
          <t>S</t>
        </is>
      </c>
      <c r="F5753" t="inlineStr">
        <is>
          <t>S</t>
        </is>
      </c>
      <c r="G5753" t="inlineStr">
        <is>
          <t>Yes</t>
        </is>
      </c>
      <c r="H5753" t="inlineStr">
        <is>
          <t>documentation</t>
        </is>
      </c>
    </row>
    <row r="5754">
      <c r="A5754" t="inlineStr">
        <is>
          <t>IC-HYG-004</t>
        </is>
      </c>
      <c r="B5754" t="inlineStr">
        <is>
          <t>Industrial Cleaner</t>
        </is>
      </c>
      <c r="C5754" t="n">
        <v>5</v>
      </c>
      <c r="D5754" t="inlineStr">
        <is>
          <t>hand hygiene.</t>
        </is>
      </c>
      <c r="E5754" s="7" t="inlineStr">
        <is>
          <t>C</t>
        </is>
      </c>
      <c r="F5754" t="inlineStr">
        <is>
          <t>S</t>
        </is>
      </c>
      <c r="H5754" t="inlineStr">
        <is>
          <t>safety</t>
        </is>
      </c>
      <c r="J5754" t="inlineStr">
        <is>
          <t>targeted review: hand hygiene</t>
        </is>
      </c>
    </row>
    <row r="5755">
      <c r="A5755" t="inlineStr">
        <is>
          <t>IC-HYG-005</t>
        </is>
      </c>
      <c r="B5755" t="inlineStr">
        <is>
          <t>Industrial Cleaner</t>
        </is>
      </c>
      <c r="C5755" t="n">
        <v>1</v>
      </c>
      <c r="D5755" t="inlineStr">
        <is>
          <t>Use clean appropriate tool</t>
        </is>
      </c>
      <c r="E5755" t="inlineStr">
        <is>
          <t>S</t>
        </is>
      </c>
      <c r="F5755" t="inlineStr">
        <is>
          <t>S</t>
        </is>
      </c>
    </row>
    <row r="5756">
      <c r="A5756" t="inlineStr">
        <is>
          <t>IC-HYG-005</t>
        </is>
      </c>
      <c r="B5756" t="inlineStr">
        <is>
          <t>Industrial Cleaner</t>
        </is>
      </c>
      <c r="C5756" t="n">
        <v>2</v>
      </c>
      <c r="D5756" t="inlineStr">
        <is>
          <t>remove soil then disinfect if site requires</t>
        </is>
      </c>
      <c r="E5756" s="7" t="inlineStr">
        <is>
          <t>C</t>
        </is>
      </c>
      <c r="F5756" t="inlineStr">
        <is>
          <t>C</t>
        </is>
      </c>
      <c r="H5756" t="inlineStr">
        <is>
          <t>combined</t>
        </is>
      </c>
    </row>
    <row r="5757">
      <c r="A5757" t="inlineStr">
        <is>
          <t>IC-HYG-005</t>
        </is>
      </c>
      <c r="B5757" t="inlineStr">
        <is>
          <t>Industrial Cleaner</t>
        </is>
      </c>
      <c r="C5757" t="n">
        <v>3</v>
      </c>
      <c r="D5757" t="inlineStr">
        <is>
          <t>use compatible product/contact time</t>
        </is>
      </c>
      <c r="E5757" s="7" t="inlineStr">
        <is>
          <t>C</t>
        </is>
      </c>
      <c r="F5757" t="inlineStr">
        <is>
          <t>C</t>
        </is>
      </c>
      <c r="G5757" t="inlineStr">
        <is>
          <t>Yes</t>
        </is>
      </c>
      <c r="H5757" t="inlineStr">
        <is>
          <t>combined</t>
        </is>
      </c>
    </row>
    <row r="5758">
      <c r="A5758" t="inlineStr">
        <is>
          <t>IC-HYG-005</t>
        </is>
      </c>
      <c r="B5758" t="inlineStr">
        <is>
          <t>Industrial Cleaner</t>
        </is>
      </c>
      <c r="C5758" t="n">
        <v>4</v>
      </c>
      <c r="D5758" t="inlineStr">
        <is>
          <t>avoid transferring grease/chemical residue.</t>
        </is>
      </c>
      <c r="E5758" s="6" t="inlineStr">
        <is>
          <t>E</t>
        </is>
      </c>
      <c r="F5758" t="inlineStr">
        <is>
          <t>C</t>
        </is>
      </c>
      <c r="G5758" t="inlineStr">
        <is>
          <t>Yes</t>
        </is>
      </c>
      <c r="H5758" t="inlineStr">
        <is>
          <t>combined</t>
        </is>
      </c>
    </row>
    <row r="5759">
      <c r="A5759" t="inlineStr">
        <is>
          <t>IC-HYG-006</t>
        </is>
      </c>
      <c r="B5759" t="inlineStr">
        <is>
          <t>Industrial Cleaner</t>
        </is>
      </c>
      <c r="C5759" t="n">
        <v>1</v>
      </c>
      <c r="D5759" t="inlineStr">
        <is>
          <t>Remove safely</t>
        </is>
      </c>
      <c r="E5759" s="7" t="inlineStr">
        <is>
          <t>C</t>
        </is>
      </c>
      <c r="F5759" t="inlineStr">
        <is>
          <t>C</t>
        </is>
      </c>
    </row>
    <row r="5760">
      <c r="A5760" t="inlineStr">
        <is>
          <t>IC-HYG-006</t>
        </is>
      </c>
      <c r="B5760" t="inlineStr">
        <is>
          <t>Industrial Cleaner</t>
        </is>
      </c>
      <c r="C5760" t="n">
        <v>2</v>
      </c>
      <c r="D5760" t="inlineStr">
        <is>
          <t>place in designated waste stream based on contaminant</t>
        </is>
      </c>
      <c r="E5760" s="7" t="inlineStr">
        <is>
          <t>C</t>
        </is>
      </c>
      <c r="F5760" t="inlineStr">
        <is>
          <t>C</t>
        </is>
      </c>
    </row>
    <row r="5761">
      <c r="A5761" t="inlineStr">
        <is>
          <t>IC-HYG-006</t>
        </is>
      </c>
      <c r="B5761" t="inlineStr">
        <is>
          <t>Industrial Cleaner</t>
        </is>
      </c>
      <c r="C5761" t="n">
        <v>3</v>
      </c>
      <c r="D5761" t="inlineStr">
        <is>
          <t>do not reuse</t>
        </is>
      </c>
      <c r="E5761" s="6" t="inlineStr">
        <is>
          <t>E</t>
        </is>
      </c>
      <c r="F5761" t="inlineStr">
        <is>
          <t>C</t>
        </is>
      </c>
    </row>
    <row r="5762">
      <c r="A5762" t="inlineStr">
        <is>
          <t>IC-HYG-006</t>
        </is>
      </c>
      <c r="B5762" t="inlineStr">
        <is>
          <t>Industrial Cleaner</t>
        </is>
      </c>
      <c r="C5762" t="n">
        <v>4</v>
      </c>
      <c r="D5762" t="inlineStr">
        <is>
          <t>avoid touching clean surfaces</t>
        </is>
      </c>
      <c r="E5762" t="inlineStr">
        <is>
          <t>S</t>
        </is>
      </c>
      <c r="F5762" t="inlineStr">
        <is>
          <t>S</t>
        </is>
      </c>
      <c r="H5762" t="inlineStr">
        <is>
          <t>safety</t>
        </is>
      </c>
    </row>
    <row r="5763">
      <c r="A5763" t="inlineStr">
        <is>
          <t>IC-HYG-006</t>
        </is>
      </c>
      <c r="B5763" t="inlineStr">
        <is>
          <t>Industrial Cleaner</t>
        </is>
      </c>
      <c r="C5763" t="n">
        <v>5</v>
      </c>
      <c r="D5763" t="inlineStr">
        <is>
          <t>hand hygiene.</t>
        </is>
      </c>
      <c r="E5763" s="7" t="inlineStr">
        <is>
          <t>C</t>
        </is>
      </c>
      <c r="F5763" t="inlineStr">
        <is>
          <t>S</t>
        </is>
      </c>
      <c r="H5763" t="inlineStr">
        <is>
          <t>safety</t>
        </is>
      </c>
      <c r="J5763" t="inlineStr">
        <is>
          <t>targeted review: hand hygiene</t>
        </is>
      </c>
    </row>
    <row r="5764">
      <c r="A5764" t="inlineStr">
        <is>
          <t>IC-HYG-007</t>
        </is>
      </c>
      <c r="B5764" t="inlineStr">
        <is>
          <t>Industrial Cleaner</t>
        </is>
      </c>
      <c r="C5764" t="n">
        <v>1</v>
      </c>
      <c r="D5764" t="inlineStr">
        <is>
          <t>Remove gross contamination in designated area</t>
        </is>
      </c>
      <c r="E5764" s="7" t="inlineStr">
        <is>
          <t>C</t>
        </is>
      </c>
      <c r="F5764" t="inlineStr">
        <is>
          <t>C</t>
        </is>
      </c>
    </row>
    <row r="5765">
      <c r="A5765" t="inlineStr">
        <is>
          <t>IC-HYG-007</t>
        </is>
      </c>
      <c r="B5765" t="inlineStr">
        <is>
          <t>Industrial Cleaner</t>
        </is>
      </c>
      <c r="C5765" t="n">
        <v>2</v>
      </c>
      <c r="D5765" t="inlineStr">
        <is>
          <t>clean/decontaminate exterior/wheels/tools</t>
        </is>
      </c>
      <c r="E5765" s="7" t="inlineStr">
        <is>
          <t>C</t>
        </is>
      </c>
      <c r="F5765" t="inlineStr">
        <is>
          <t>C</t>
        </is>
      </c>
      <c r="G5765" t="inlineStr">
        <is>
          <t>Yes</t>
        </is>
      </c>
      <c r="H5765" t="inlineStr">
        <is>
          <t>combined</t>
        </is>
      </c>
    </row>
    <row r="5766">
      <c r="A5766" t="inlineStr">
        <is>
          <t>IC-HYG-007</t>
        </is>
      </c>
      <c r="B5766" t="inlineStr">
        <is>
          <t>Industrial Cleaner</t>
        </is>
      </c>
      <c r="C5766" t="n">
        <v>3</v>
      </c>
      <c r="D5766" t="inlineStr">
        <is>
          <t>inspect</t>
        </is>
      </c>
      <c r="E5766" t="inlineStr">
        <is>
          <t>S</t>
        </is>
      </c>
      <c r="F5766" t="inlineStr">
        <is>
          <t>S</t>
        </is>
      </c>
      <c r="H5766" t="inlineStr">
        <is>
          <t>prep_check</t>
        </is>
      </c>
    </row>
    <row r="5767">
      <c r="A5767" t="inlineStr">
        <is>
          <t>IC-HYG-007</t>
        </is>
      </c>
      <c r="B5767" t="inlineStr">
        <is>
          <t>Industrial Cleaner</t>
        </is>
      </c>
      <c r="C5767" t="n">
        <v>4</v>
      </c>
      <c r="D5767" t="inlineStr">
        <is>
          <t>prevent drips/residue</t>
        </is>
      </c>
      <c r="E5767" t="inlineStr">
        <is>
          <t>S</t>
        </is>
      </c>
      <c r="F5767" t="inlineStr">
        <is>
          <t>S</t>
        </is>
      </c>
      <c r="G5767" t="inlineStr">
        <is>
          <t>Yes</t>
        </is>
      </c>
    </row>
    <row r="5768">
      <c r="A5768" t="inlineStr">
        <is>
          <t>IC-HYG-007</t>
        </is>
      </c>
      <c r="B5768" t="inlineStr">
        <is>
          <t>Industrial Cleaner</t>
        </is>
      </c>
      <c r="C5768" t="n">
        <v>5</v>
      </c>
      <c r="D5768" t="inlineStr">
        <is>
          <t>release only when clean standard met.</t>
        </is>
      </c>
      <c r="E5768" s="6" t="inlineStr">
        <is>
          <t>E</t>
        </is>
      </c>
      <c r="F5768" t="inlineStr">
        <is>
          <t>C</t>
        </is>
      </c>
    </row>
    <row r="5769">
      <c r="A5769" t="inlineStr">
        <is>
          <t>IC-HYG-008</t>
        </is>
      </c>
      <c r="B5769" t="inlineStr">
        <is>
          <t>Industrial Cleaner</t>
        </is>
      </c>
      <c r="C5769" t="n">
        <v>1</v>
      </c>
      <c r="D5769" t="inlineStr">
        <is>
          <t>Only if part of trained respiratory program: remove safely</t>
        </is>
      </c>
      <c r="E5769" s="7" t="inlineStr">
        <is>
          <t>C</t>
        </is>
      </c>
      <c r="F5769" t="inlineStr">
        <is>
          <t>S</t>
        </is>
      </c>
      <c r="H5769" t="inlineStr">
        <is>
          <t>safety</t>
        </is>
      </c>
      <c r="J5769" t="inlineStr">
        <is>
          <t>targeted review: PPE / protection</t>
        </is>
      </c>
    </row>
    <row r="5770">
      <c r="A5770" t="inlineStr">
        <is>
          <t>IC-HYG-008</t>
        </is>
      </c>
      <c r="B5770" t="inlineStr">
        <is>
          <t>Industrial Cleaner</t>
        </is>
      </c>
      <c r="C5770" t="n">
        <v>2</v>
      </c>
      <c r="D5770" t="inlineStr">
        <is>
          <t>clean/disinfect per manufacturer/site procedure</t>
        </is>
      </c>
      <c r="E5770" s="7" t="inlineStr">
        <is>
          <t>C</t>
        </is>
      </c>
      <c r="F5770" t="inlineStr">
        <is>
          <t>C</t>
        </is>
      </c>
      <c r="G5770" t="inlineStr">
        <is>
          <t>Yes</t>
        </is>
      </c>
      <c r="H5770" t="inlineStr">
        <is>
          <t>combined</t>
        </is>
      </c>
    </row>
    <row r="5771">
      <c r="A5771" t="inlineStr">
        <is>
          <t>IC-HYG-008</t>
        </is>
      </c>
      <c r="B5771" t="inlineStr">
        <is>
          <t>Industrial Cleaner</t>
        </is>
      </c>
      <c r="C5771" t="n">
        <v>3</v>
      </c>
      <c r="D5771" t="inlineStr">
        <is>
          <t>inspect seals/parts</t>
        </is>
      </c>
      <c r="E5771" s="6" t="inlineStr">
        <is>
          <t>E</t>
        </is>
      </c>
      <c r="F5771" t="inlineStr">
        <is>
          <t>C</t>
        </is>
      </c>
      <c r="G5771" t="inlineStr">
        <is>
          <t>Yes</t>
        </is>
      </c>
      <c r="H5771" t="inlineStr">
        <is>
          <t>combined</t>
        </is>
      </c>
    </row>
    <row r="5772">
      <c r="A5772" t="inlineStr">
        <is>
          <t>IC-HYG-008</t>
        </is>
      </c>
      <c r="B5772" t="inlineStr">
        <is>
          <t>Industrial Cleaner</t>
        </is>
      </c>
      <c r="C5772" t="n">
        <v>4</v>
      </c>
      <c r="D5772" t="inlineStr">
        <is>
          <t>dry/store protected</t>
        </is>
      </c>
      <c r="E5772" s="7" t="inlineStr">
        <is>
          <t>C</t>
        </is>
      </c>
      <c r="F5772" t="inlineStr">
        <is>
          <t>C</t>
        </is>
      </c>
      <c r="G5772" t="inlineStr">
        <is>
          <t>Yes</t>
        </is>
      </c>
      <c r="H5772" t="inlineStr">
        <is>
          <t>combined</t>
        </is>
      </c>
    </row>
    <row r="5773">
      <c r="A5773" t="inlineStr">
        <is>
          <t>IC-HYG-008</t>
        </is>
      </c>
      <c r="B5773" t="inlineStr">
        <is>
          <t>Industrial Cleaner</t>
        </is>
      </c>
      <c r="C5773" t="n">
        <v>5</v>
      </c>
      <c r="D5773" t="inlineStr">
        <is>
          <t>report defects.</t>
        </is>
      </c>
      <c r="E5773" t="inlineStr">
        <is>
          <t>S</t>
        </is>
      </c>
      <c r="F5773" t="inlineStr">
        <is>
          <t>S</t>
        </is>
      </c>
      <c r="H5773" t="inlineStr">
        <is>
          <t>documentation</t>
        </is>
      </c>
    </row>
    <row r="5774">
      <c r="A5774" t="inlineStr">
        <is>
          <t>IC-HYG-009</t>
        </is>
      </c>
      <c r="B5774" t="inlineStr">
        <is>
          <t>Industrial Cleaner</t>
        </is>
      </c>
      <c r="C5774" t="n">
        <v>1</v>
      </c>
      <c r="D5774" t="inlineStr">
        <is>
          <t>Remove to avoid contact</t>
        </is>
      </c>
      <c r="E5774" t="inlineStr">
        <is>
          <t>S</t>
        </is>
      </c>
      <c r="F5774" t="inlineStr">
        <is>
          <t>S</t>
        </is>
      </c>
      <c r="H5774" t="inlineStr">
        <is>
          <t>safety</t>
        </is>
      </c>
    </row>
    <row r="5775">
      <c r="A5775" t="inlineStr">
        <is>
          <t>IC-HYG-009</t>
        </is>
      </c>
      <c r="B5775" t="inlineStr">
        <is>
          <t>Industrial Cleaner</t>
        </is>
      </c>
      <c r="C5775" t="n">
        <v>2</v>
      </c>
      <c r="D5775" t="inlineStr">
        <is>
          <t>decontaminate with compatible approved method</t>
        </is>
      </c>
      <c r="E5775" s="7" t="inlineStr">
        <is>
          <t>C</t>
        </is>
      </c>
      <c r="F5775" t="inlineStr">
        <is>
          <t>C</t>
        </is>
      </c>
    </row>
    <row r="5776">
      <c r="A5776" t="inlineStr">
        <is>
          <t>IC-HYG-009</t>
        </is>
      </c>
      <c r="B5776" t="inlineStr">
        <is>
          <t>Industrial Cleaner</t>
        </is>
      </c>
      <c r="C5776" t="n">
        <v>3</v>
      </c>
      <c r="D5776" t="inlineStr">
        <is>
          <t>inspect for damage</t>
        </is>
      </c>
      <c r="E5776" s="7" t="inlineStr">
        <is>
          <t>C</t>
        </is>
      </c>
      <c r="F5776" t="inlineStr">
        <is>
          <t>C</t>
        </is>
      </c>
    </row>
    <row r="5777">
      <c r="A5777" t="inlineStr">
        <is>
          <t>IC-HYG-009</t>
        </is>
      </c>
      <c r="B5777" t="inlineStr">
        <is>
          <t>Industrial Cleaner</t>
        </is>
      </c>
      <c r="C5777" t="n">
        <v>4</v>
      </c>
      <c r="D5777" t="inlineStr">
        <is>
          <t>dry/store</t>
        </is>
      </c>
      <c r="E5777" t="inlineStr">
        <is>
          <t>S</t>
        </is>
      </c>
      <c r="F5777" t="inlineStr">
        <is>
          <t>S</t>
        </is>
      </c>
      <c r="G5777" t="inlineStr">
        <is>
          <t>Yes</t>
        </is>
      </c>
    </row>
    <row r="5778">
      <c r="A5778" t="inlineStr">
        <is>
          <t>IC-HYG-009</t>
        </is>
      </c>
      <c r="B5778" t="inlineStr">
        <is>
          <t>Industrial Cleaner</t>
        </is>
      </c>
      <c r="C5778" t="n">
        <v>5</v>
      </c>
      <c r="D5778" t="inlineStr">
        <is>
          <t>dispose/replace if compromised.</t>
        </is>
      </c>
      <c r="E5778" s="6" t="inlineStr">
        <is>
          <t>E</t>
        </is>
      </c>
      <c r="F5778" t="inlineStr">
        <is>
          <t>C</t>
        </is>
      </c>
      <c r="G5778" t="inlineStr">
        <is>
          <t>Yes</t>
        </is>
      </c>
      <c r="H5778" t="inlineStr">
        <is>
          <t>combined</t>
        </is>
      </c>
    </row>
    <row r="5779">
      <c r="A5779" t="inlineStr">
        <is>
          <t>IC-HYG-010</t>
        </is>
      </c>
      <c r="B5779" t="inlineStr">
        <is>
          <t>Industrial Cleaner</t>
        </is>
      </c>
      <c r="C5779" t="n">
        <v>1</v>
      </c>
      <c r="D5779" t="inlineStr">
        <is>
          <t>Stop cross-contamination</t>
        </is>
      </c>
      <c r="E5779" s="7" t="inlineStr">
        <is>
          <t>C</t>
        </is>
      </c>
      <c r="F5779" t="inlineStr">
        <is>
          <t>C</t>
        </is>
      </c>
    </row>
    <row r="5780">
      <c r="A5780" t="inlineStr">
        <is>
          <t>IC-HYG-010</t>
        </is>
      </c>
      <c r="B5780" t="inlineStr">
        <is>
          <t>Industrial Cleaner</t>
        </is>
      </c>
      <c r="C5780" t="n">
        <v>2</v>
      </c>
      <c r="D5780" t="inlineStr">
        <is>
          <t>separate into designated clean/dirty zones or containers</t>
        </is>
      </c>
      <c r="E5780" s="7" t="inlineStr">
        <is>
          <t>C</t>
        </is>
      </c>
      <c r="F5780" t="inlineStr">
        <is>
          <t>C</t>
        </is>
      </c>
      <c r="G5780" t="inlineStr">
        <is>
          <t>Yes</t>
        </is>
      </c>
      <c r="H5780" t="inlineStr">
        <is>
          <t>combined</t>
        </is>
      </c>
    </row>
    <row r="5781">
      <c r="A5781" t="inlineStr">
        <is>
          <t>IC-HYG-010</t>
        </is>
      </c>
      <c r="B5781" t="inlineStr">
        <is>
          <t>Industrial Cleaner</t>
        </is>
      </c>
      <c r="C5781" t="n">
        <v>3</v>
      </c>
      <c r="D5781" t="inlineStr">
        <is>
          <t>reprocess contaminated clean items</t>
        </is>
      </c>
      <c r="E5781" s="6" t="inlineStr">
        <is>
          <t>E</t>
        </is>
      </c>
      <c r="F5781" t="inlineStr">
        <is>
          <t>C</t>
        </is>
      </c>
    </row>
    <row r="5782">
      <c r="A5782" t="inlineStr">
        <is>
          <t>IC-HYG-010</t>
        </is>
      </c>
      <c r="B5782" t="inlineStr">
        <is>
          <t>Industrial Cleaner</t>
        </is>
      </c>
      <c r="C5782" t="n">
        <v>4</v>
      </c>
      <c r="D5782" t="inlineStr">
        <is>
          <t>clean cart before restocking.</t>
        </is>
      </c>
      <c r="E5782" t="inlineStr">
        <is>
          <t>S</t>
        </is>
      </c>
      <c r="F5782" t="inlineStr">
        <is>
          <t>S</t>
        </is>
      </c>
    </row>
    <row r="5783">
      <c r="A5783" t="inlineStr">
        <is>
          <t>IC-HYG-011</t>
        </is>
      </c>
      <c r="B5783" t="inlineStr">
        <is>
          <t>Industrial Cleaner</t>
        </is>
      </c>
      <c r="C5783" t="n">
        <v>1</v>
      </c>
      <c r="D5783" t="inlineStr">
        <is>
          <t>Keep closed/labeled</t>
        </is>
      </c>
      <c r="E5783" s="7" t="inlineStr">
        <is>
          <t>C</t>
        </is>
      </c>
      <c r="F5783" t="inlineStr">
        <is>
          <t>C</t>
        </is>
      </c>
      <c r="G5783" t="inlineStr">
        <is>
          <t>Yes</t>
        </is>
      </c>
      <c r="H5783" t="inlineStr">
        <is>
          <t>combined</t>
        </is>
      </c>
    </row>
    <row r="5784">
      <c r="A5784" t="inlineStr">
        <is>
          <t>IC-HYG-011</t>
        </is>
      </c>
      <c r="B5784" t="inlineStr">
        <is>
          <t>Industrial Cleaner</t>
        </is>
      </c>
      <c r="C5784" t="n">
        <v>2</v>
      </c>
      <c r="D5784" t="inlineStr">
        <is>
          <t>clean exterior contamination using PPE/procedure</t>
        </is>
      </c>
      <c r="E5784" s="7" t="inlineStr">
        <is>
          <t>C</t>
        </is>
      </c>
      <c r="F5784" t="inlineStr">
        <is>
          <t>S</t>
        </is>
      </c>
      <c r="G5784" t="inlineStr">
        <is>
          <t>Yes</t>
        </is>
      </c>
      <c r="H5784" t="inlineStr">
        <is>
          <t>safety</t>
        </is>
      </c>
      <c r="J5784" t="inlineStr">
        <is>
          <t>targeted review: PPE / protection</t>
        </is>
      </c>
    </row>
    <row r="5785">
      <c r="A5785" t="inlineStr">
        <is>
          <t>IC-HYG-011</t>
        </is>
      </c>
      <c r="B5785" t="inlineStr">
        <is>
          <t>Industrial Cleaner</t>
        </is>
      </c>
      <c r="C5785" t="n">
        <v>3</v>
      </c>
      <c r="D5785" t="inlineStr">
        <is>
          <t>do not mix waste streams</t>
        </is>
      </c>
      <c r="E5785" s="6" t="inlineStr">
        <is>
          <t>E</t>
        </is>
      </c>
      <c r="F5785" t="inlineStr">
        <is>
          <t>C</t>
        </is>
      </c>
    </row>
    <row r="5786">
      <c r="A5786" t="inlineStr">
        <is>
          <t>IC-HYG-011</t>
        </is>
      </c>
      <c r="B5786" t="inlineStr">
        <is>
          <t>Industrial Cleaner</t>
        </is>
      </c>
      <c r="C5786" t="n">
        <v>4</v>
      </c>
      <c r="D5786" t="inlineStr">
        <is>
          <t>store in designated area</t>
        </is>
      </c>
      <c r="E5786" s="7" t="inlineStr">
        <is>
          <t>C</t>
        </is>
      </c>
      <c r="F5786" t="inlineStr">
        <is>
          <t>C</t>
        </is>
      </c>
    </row>
    <row r="5787">
      <c r="A5787" t="inlineStr">
        <is>
          <t>IC-HYG-011</t>
        </is>
      </c>
      <c r="B5787" t="inlineStr">
        <is>
          <t>Industrial Cleaner</t>
        </is>
      </c>
      <c r="C5787" t="n">
        <v>5</v>
      </c>
      <c r="D5787" t="inlineStr">
        <is>
          <t>hand hygiene.</t>
        </is>
      </c>
      <c r="E5787" s="7" t="inlineStr">
        <is>
          <t>C</t>
        </is>
      </c>
      <c r="F5787" t="inlineStr">
        <is>
          <t>S</t>
        </is>
      </c>
      <c r="H5787" t="inlineStr">
        <is>
          <t>safety</t>
        </is>
      </c>
      <c r="J5787" t="inlineStr">
        <is>
          <t>targeted review: hand hygiene</t>
        </is>
      </c>
    </row>
    <row r="5788">
      <c r="A5788" t="inlineStr">
        <is>
          <t>IC-HYG-012</t>
        </is>
      </c>
      <c r="B5788" t="inlineStr">
        <is>
          <t>Industrial Cleaner</t>
        </is>
      </c>
      <c r="C5788" t="n">
        <v>1</v>
      </c>
      <c r="D5788" t="inlineStr">
        <is>
          <t>Remove residue</t>
        </is>
      </c>
      <c r="E5788" s="7" t="inlineStr">
        <is>
          <t>C</t>
        </is>
      </c>
      <c r="F5788" t="inlineStr">
        <is>
          <t>C</t>
        </is>
      </c>
    </row>
    <row r="5789">
      <c r="A5789" t="inlineStr">
        <is>
          <t>IC-HYG-012</t>
        </is>
      </c>
      <c r="B5789" t="inlineStr">
        <is>
          <t>Industrial Cleaner</t>
        </is>
      </c>
      <c r="C5789" t="n">
        <v>2</v>
      </c>
      <c r="D5789" t="inlineStr">
        <is>
          <t>use approved cleaner</t>
        </is>
      </c>
      <c r="E5789" t="inlineStr">
        <is>
          <t>S</t>
        </is>
      </c>
      <c r="F5789" t="inlineStr">
        <is>
          <t>S</t>
        </is>
      </c>
    </row>
    <row r="5790">
      <c r="A5790" t="inlineStr">
        <is>
          <t>IC-HYG-012</t>
        </is>
      </c>
      <c r="B5790" t="inlineStr">
        <is>
          <t>Industrial Cleaner</t>
        </is>
      </c>
      <c r="C5790" t="n">
        <v>3</v>
      </c>
      <c r="D5790" t="inlineStr">
        <is>
          <t>recover dirty solution</t>
        </is>
      </c>
      <c r="E5790" s="7" t="inlineStr">
        <is>
          <t>C</t>
        </is>
      </c>
      <c r="F5790" t="inlineStr">
        <is>
          <t>C</t>
        </is>
      </c>
    </row>
    <row r="5791">
      <c r="A5791" t="inlineStr">
        <is>
          <t>IC-HYG-012</t>
        </is>
      </c>
      <c r="B5791" t="inlineStr">
        <is>
          <t>Industrial Cleaner</t>
        </is>
      </c>
      <c r="C5791" t="n">
        <v>4</v>
      </c>
      <c r="D5791" t="inlineStr">
        <is>
          <t>rinse if required</t>
        </is>
      </c>
      <c r="E5791" t="inlineStr">
        <is>
          <t>S</t>
        </is>
      </c>
      <c r="F5791" t="inlineStr">
        <is>
          <t>S</t>
        </is>
      </c>
    </row>
    <row r="5792">
      <c r="A5792" t="inlineStr">
        <is>
          <t>IC-HYG-012</t>
        </is>
      </c>
      <c r="B5792" t="inlineStr">
        <is>
          <t>Industrial Cleaner</t>
        </is>
      </c>
      <c r="C5792" t="n">
        <v>5</v>
      </c>
      <c r="D5792" t="inlineStr">
        <is>
          <t>allow dry</t>
        </is>
      </c>
      <c r="E5792" t="inlineStr">
        <is>
          <t>S</t>
        </is>
      </c>
      <c r="F5792" t="inlineStr">
        <is>
          <t>S</t>
        </is>
      </c>
    </row>
    <row r="5793">
      <c r="A5793" t="inlineStr">
        <is>
          <t>IC-HYG-012</t>
        </is>
      </c>
      <c r="B5793" t="inlineStr">
        <is>
          <t>Industrial Cleaner</t>
        </is>
      </c>
      <c r="C5793" t="n">
        <v>6</v>
      </c>
      <c r="D5793" t="inlineStr">
        <is>
          <t>inspect for grease/chemical film and slip risk.</t>
        </is>
      </c>
      <c r="E5793" s="6" t="inlineStr">
        <is>
          <t>E</t>
        </is>
      </c>
      <c r="F5793" t="inlineStr">
        <is>
          <t>C</t>
        </is>
      </c>
      <c r="G5793" t="inlineStr">
        <is>
          <t>Yes</t>
        </is>
      </c>
      <c r="H5793" t="inlineStr">
        <is>
          <t>combined</t>
        </is>
      </c>
    </row>
    <row r="5794">
      <c r="A5794" t="inlineStr">
        <is>
          <t>IC-HYG-013</t>
        </is>
      </c>
      <c r="B5794" t="inlineStr">
        <is>
          <t>Industrial Cleaner</t>
        </is>
      </c>
      <c r="C5794" t="n">
        <v>1</v>
      </c>
      <c r="D5794" t="inlineStr">
        <is>
          <t>Empty only at designated disposal point</t>
        </is>
      </c>
      <c r="E5794" s="6" t="inlineStr">
        <is>
          <t>E</t>
        </is>
      </c>
      <c r="F5794" t="inlineStr">
        <is>
          <t>C</t>
        </is>
      </c>
    </row>
    <row r="5795">
      <c r="A5795" t="inlineStr">
        <is>
          <t>IC-HYG-013</t>
        </is>
      </c>
      <c r="B5795" t="inlineStr">
        <is>
          <t>Industrial Cleaner</t>
        </is>
      </c>
      <c r="C5795" t="n">
        <v>2</v>
      </c>
      <c r="D5795" t="inlineStr">
        <is>
          <t>wear PPE</t>
        </is>
      </c>
      <c r="E5795" s="7" t="inlineStr">
        <is>
          <t>C</t>
        </is>
      </c>
      <c r="F5795" t="inlineStr">
        <is>
          <t>C</t>
        </is>
      </c>
    </row>
    <row r="5796">
      <c r="A5796" t="inlineStr">
        <is>
          <t>IC-HYG-013</t>
        </is>
      </c>
      <c r="B5796" t="inlineStr">
        <is>
          <t>Industrial Cleaner</t>
        </is>
      </c>
      <c r="C5796" t="n">
        <v>3</v>
      </c>
      <c r="D5796" t="inlineStr">
        <is>
          <t>avoid splash</t>
        </is>
      </c>
      <c r="E5796" s="7" t="inlineStr">
        <is>
          <t>C</t>
        </is>
      </c>
      <c r="F5796" t="inlineStr">
        <is>
          <t>C</t>
        </is>
      </c>
    </row>
    <row r="5797">
      <c r="A5797" t="inlineStr">
        <is>
          <t>IC-HYG-013</t>
        </is>
      </c>
      <c r="B5797" t="inlineStr">
        <is>
          <t>Industrial Cleaner</t>
        </is>
      </c>
      <c r="C5797" t="n">
        <v>4</v>
      </c>
      <c r="D5797" t="inlineStr">
        <is>
          <t>rinse/clean tank and filters as instructed</t>
        </is>
      </c>
      <c r="E5797" t="inlineStr">
        <is>
          <t>S</t>
        </is>
      </c>
      <c r="F5797" t="inlineStr">
        <is>
          <t>S</t>
        </is>
      </c>
      <c r="G5797" t="inlineStr">
        <is>
          <t>Yes</t>
        </is>
      </c>
    </row>
    <row r="5798">
      <c r="A5798" t="inlineStr">
        <is>
          <t>IC-HYG-013</t>
        </is>
      </c>
      <c r="B5798" t="inlineStr">
        <is>
          <t>Industrial Cleaner</t>
        </is>
      </c>
      <c r="C5798" t="n">
        <v>5</v>
      </c>
      <c r="D5798" t="inlineStr">
        <is>
          <t>leave open/dry if procedure requires.</t>
        </is>
      </c>
      <c r="E5798" t="inlineStr">
        <is>
          <t>S</t>
        </is>
      </c>
      <c r="F5798" t="inlineStr">
        <is>
          <t>S</t>
        </is>
      </c>
      <c r="G5798" t="inlineStr">
        <is>
          <t>Yes</t>
        </is>
      </c>
    </row>
    <row r="5799">
      <c r="A5799" t="inlineStr">
        <is>
          <t>IC-HYG-014</t>
        </is>
      </c>
      <c r="B5799" t="inlineStr">
        <is>
          <t>Industrial Cleaner</t>
        </is>
      </c>
      <c r="C5799" t="n">
        <v>1</v>
      </c>
      <c r="D5799" t="inlineStr">
        <is>
          <t>Segregate</t>
        </is>
      </c>
      <c r="E5799" s="7" t="inlineStr">
        <is>
          <t>C</t>
        </is>
      </c>
      <c r="F5799" t="inlineStr">
        <is>
          <t>C</t>
        </is>
      </c>
    </row>
    <row r="5800">
      <c r="A5800" t="inlineStr">
        <is>
          <t>IC-HYG-014</t>
        </is>
      </c>
      <c r="B5800" t="inlineStr">
        <is>
          <t>Industrial Cleaner</t>
        </is>
      </c>
      <c r="C5800" t="n">
        <v>2</v>
      </c>
      <c r="D5800" t="inlineStr">
        <is>
          <t>wash/degrease/decontaminate with approved method</t>
        </is>
      </c>
      <c r="E5800" s="7" t="inlineStr">
        <is>
          <t>C</t>
        </is>
      </c>
      <c r="F5800" t="inlineStr">
        <is>
          <t>C</t>
        </is>
      </c>
      <c r="G5800" t="inlineStr">
        <is>
          <t>Yes</t>
        </is>
      </c>
      <c r="H5800" t="inlineStr">
        <is>
          <t>combined</t>
        </is>
      </c>
    </row>
    <row r="5801">
      <c r="A5801" t="inlineStr">
        <is>
          <t>IC-HYG-014</t>
        </is>
      </c>
      <c r="B5801" t="inlineStr">
        <is>
          <t>Industrial Cleaner</t>
        </is>
      </c>
      <c r="C5801" t="n">
        <v>3</v>
      </c>
      <c r="D5801" t="inlineStr">
        <is>
          <t>inspect</t>
        </is>
      </c>
      <c r="E5801" t="inlineStr">
        <is>
          <t>S</t>
        </is>
      </c>
      <c r="F5801" t="inlineStr">
        <is>
          <t>S</t>
        </is>
      </c>
      <c r="H5801" t="inlineStr">
        <is>
          <t>prep_check</t>
        </is>
      </c>
    </row>
    <row r="5802">
      <c r="A5802" t="inlineStr">
        <is>
          <t>IC-HYG-014</t>
        </is>
      </c>
      <c r="B5802" t="inlineStr">
        <is>
          <t>Industrial Cleaner</t>
        </is>
      </c>
      <c r="C5802" t="n">
        <v>4</v>
      </c>
      <c r="D5802" t="inlineStr">
        <is>
          <t>dry fully</t>
        </is>
      </c>
      <c r="E5802" t="inlineStr">
        <is>
          <t>S</t>
        </is>
      </c>
      <c r="F5802" t="inlineStr">
        <is>
          <t>S</t>
        </is>
      </c>
    </row>
    <row r="5803">
      <c r="A5803" t="inlineStr">
        <is>
          <t>IC-HYG-014</t>
        </is>
      </c>
      <c r="B5803" t="inlineStr">
        <is>
          <t>Industrial Cleaner</t>
        </is>
      </c>
      <c r="C5803" t="n">
        <v>5</v>
      </c>
      <c r="D5803" t="inlineStr">
        <is>
          <t>store by zone</t>
        </is>
      </c>
      <c r="E5803" t="inlineStr">
        <is>
          <t>S</t>
        </is>
      </c>
      <c r="F5803" t="inlineStr">
        <is>
          <t>S</t>
        </is>
      </c>
    </row>
    <row r="5804">
      <c r="A5804" t="inlineStr">
        <is>
          <t>IC-HYG-014</t>
        </is>
      </c>
      <c r="B5804" t="inlineStr">
        <is>
          <t>Industrial Cleaner</t>
        </is>
      </c>
      <c r="C5804" t="n">
        <v>6</v>
      </c>
      <c r="D5804" t="inlineStr">
        <is>
          <t>do not move contamination to clean area.</t>
        </is>
      </c>
      <c r="E5804" s="6" t="inlineStr">
        <is>
          <t>E</t>
        </is>
      </c>
      <c r="F5804" t="inlineStr">
        <is>
          <t>C</t>
        </is>
      </c>
    </row>
    <row r="5805">
      <c r="A5805" t="inlineStr">
        <is>
          <t>IC-HYG-015</t>
        </is>
      </c>
      <c r="B5805" t="inlineStr">
        <is>
          <t>Industrial Cleaner</t>
        </is>
      </c>
      <c r="C5805" t="n">
        <v>1</v>
      </c>
      <c r="D5805" t="inlineStr">
        <is>
          <t>Remove PPE in safe sequence</t>
        </is>
      </c>
      <c r="E5805" s="7" t="inlineStr">
        <is>
          <t>C</t>
        </is>
      </c>
      <c r="F5805" t="inlineStr">
        <is>
          <t>C</t>
        </is>
      </c>
    </row>
    <row r="5806">
      <c r="A5806" t="inlineStr">
        <is>
          <t>IC-HYG-015</t>
        </is>
      </c>
      <c r="B5806" t="inlineStr">
        <is>
          <t>Industrial Cleaner</t>
        </is>
      </c>
      <c r="C5806" t="n">
        <v>2</v>
      </c>
      <c r="D5806" t="inlineStr">
        <is>
          <t>wash hands/forearms as required by contaminant and site procedure</t>
        </is>
      </c>
      <c r="E5806" s="7" t="inlineStr">
        <is>
          <t>C</t>
        </is>
      </c>
      <c r="F5806" t="inlineStr">
        <is>
          <t>C</t>
        </is>
      </c>
      <c r="G5806" t="inlineStr">
        <is>
          <t>Yes</t>
        </is>
      </c>
      <c r="H5806" t="inlineStr">
        <is>
          <t>combined</t>
        </is>
      </c>
    </row>
    <row r="5807">
      <c r="A5807" t="inlineStr">
        <is>
          <t>IC-HYG-015</t>
        </is>
      </c>
      <c r="B5807" t="inlineStr">
        <is>
          <t>Industrial Cleaner</t>
        </is>
      </c>
      <c r="C5807" t="n">
        <v>3</v>
      </c>
      <c r="D5807" t="inlineStr">
        <is>
          <t>avoid touching face/clean items beforehand</t>
        </is>
      </c>
      <c r="E5807" s="6" t="inlineStr">
        <is>
          <t>E</t>
        </is>
      </c>
      <c r="F5807" t="inlineStr">
        <is>
          <t>C</t>
        </is>
      </c>
      <c r="G5807" t="inlineStr">
        <is>
          <t>Yes</t>
        </is>
      </c>
      <c r="H5807" t="inlineStr">
        <is>
          <t>combined</t>
        </is>
      </c>
    </row>
    <row r="5808">
      <c r="A5808" t="inlineStr">
        <is>
          <t>IC-HYG-015</t>
        </is>
      </c>
      <c r="B5808" t="inlineStr">
        <is>
          <t>Industrial Cleaner</t>
        </is>
      </c>
      <c r="C5808" t="n">
        <v>4</v>
      </c>
      <c r="D5808" t="inlineStr">
        <is>
          <t>report exposure.</t>
        </is>
      </c>
      <c r="E5808" t="inlineStr">
        <is>
          <t>S</t>
        </is>
      </c>
      <c r="F5808" t="inlineStr">
        <is>
          <t>S</t>
        </is>
      </c>
      <c r="H5808" t="inlineStr">
        <is>
          <t>documentation</t>
        </is>
      </c>
    </row>
    <row r="5809">
      <c r="A5809" t="inlineStr">
        <is>
          <t>IC-HYG-016</t>
        </is>
      </c>
      <c r="B5809" t="inlineStr">
        <is>
          <t>Industrial Cleaner</t>
        </is>
      </c>
      <c r="C5809" t="n">
        <v>1</v>
      </c>
      <c r="D5809" t="inlineStr">
        <is>
          <t>Stop and avoid spreading contamination</t>
        </is>
      </c>
      <c r="E5809" s="7" t="inlineStr">
        <is>
          <t>C</t>
        </is>
      </c>
      <c r="F5809" t="inlineStr">
        <is>
          <t>C</t>
        </is>
      </c>
      <c r="G5809" t="inlineStr">
        <is>
          <t>Yes</t>
        </is>
      </c>
      <c r="H5809" t="inlineStr">
        <is>
          <t>combined</t>
        </is>
      </c>
    </row>
    <row r="5810">
      <c r="A5810" t="inlineStr">
        <is>
          <t>IC-HYG-016</t>
        </is>
      </c>
      <c r="B5810" t="inlineStr">
        <is>
          <t>Industrial Cleaner</t>
        </is>
      </c>
      <c r="C5810" t="n">
        <v>2</v>
      </c>
      <c r="D5810" t="inlineStr">
        <is>
          <t>remove using emergency/decontamination procedure</t>
        </is>
      </c>
      <c r="E5810" s="7" t="inlineStr">
        <is>
          <t>C</t>
        </is>
      </c>
      <c r="F5810" t="inlineStr">
        <is>
          <t>C</t>
        </is>
      </c>
      <c r="G5810" t="inlineStr">
        <is>
          <t>Yes</t>
        </is>
      </c>
      <c r="H5810" t="inlineStr">
        <is>
          <t>combined</t>
        </is>
      </c>
    </row>
    <row r="5811">
      <c r="A5811" t="inlineStr">
        <is>
          <t>IC-HYG-016</t>
        </is>
      </c>
      <c r="B5811" t="inlineStr">
        <is>
          <t>Industrial Cleaner</t>
        </is>
      </c>
      <c r="C5811" t="n">
        <v>3</v>
      </c>
      <c r="D5811" t="inlineStr">
        <is>
          <t>bag/segregate clothing</t>
        </is>
      </c>
      <c r="E5811" t="inlineStr">
        <is>
          <t>S</t>
        </is>
      </c>
      <c r="F5811" t="inlineStr">
        <is>
          <t>S</t>
        </is>
      </c>
      <c r="G5811" t="inlineStr">
        <is>
          <t>Yes</t>
        </is>
      </c>
    </row>
    <row r="5812">
      <c r="A5812" t="inlineStr">
        <is>
          <t>IC-HYG-016</t>
        </is>
      </c>
      <c r="B5812" t="inlineStr">
        <is>
          <t>Industrial Cleaner</t>
        </is>
      </c>
      <c r="C5812" t="n">
        <v>4</v>
      </c>
      <c r="D5812" t="inlineStr">
        <is>
          <t>wash skin as required</t>
        </is>
      </c>
      <c r="E5812" s="6" t="inlineStr">
        <is>
          <t>E</t>
        </is>
      </c>
      <c r="F5812" t="inlineStr">
        <is>
          <t>C</t>
        </is>
      </c>
    </row>
    <row r="5813">
      <c r="A5813" t="inlineStr">
        <is>
          <t>IC-HYG-016</t>
        </is>
      </c>
      <c r="B5813" t="inlineStr">
        <is>
          <t>Industrial Cleaner</t>
        </is>
      </c>
      <c r="C5813" t="n">
        <v>5</v>
      </c>
      <c r="D5813" t="inlineStr">
        <is>
          <t>report exposure</t>
        </is>
      </c>
      <c r="E5813" t="inlineStr">
        <is>
          <t>S</t>
        </is>
      </c>
      <c r="F5813" t="inlineStr">
        <is>
          <t>S</t>
        </is>
      </c>
      <c r="H5813" t="inlineStr">
        <is>
          <t>documentation</t>
        </is>
      </c>
    </row>
    <row r="5814">
      <c r="A5814" t="inlineStr">
        <is>
          <t>IC-HYG-016</t>
        </is>
      </c>
      <c r="B5814" t="inlineStr">
        <is>
          <t>Industrial Cleaner</t>
        </is>
      </c>
      <c r="C5814" t="n">
        <v>6</v>
      </c>
      <c r="D5814" t="inlineStr">
        <is>
          <t>do not take contaminated clothing into clean areas.</t>
        </is>
      </c>
      <c r="E5814" s="6" t="inlineStr">
        <is>
          <t>E</t>
        </is>
      </c>
      <c r="F5814" t="inlineStr">
        <is>
          <t>C</t>
        </is>
      </c>
    </row>
    <row r="5815">
      <c r="A5815" t="inlineStr">
        <is>
          <t>IC-HYG-017</t>
        </is>
      </c>
      <c r="B5815" t="inlineStr">
        <is>
          <t>Industrial Cleaner</t>
        </is>
      </c>
      <c r="C5815" t="n">
        <v>1</v>
      </c>
      <c r="D5815" t="inlineStr">
        <is>
          <t>Change/remove contaminated PPE and perform hand hygiene first</t>
        </is>
      </c>
      <c r="E5815" s="6" t="inlineStr">
        <is>
          <t>E</t>
        </is>
      </c>
      <c r="F5815" t="inlineStr">
        <is>
          <t>C</t>
        </is>
      </c>
      <c r="G5815" t="inlineStr">
        <is>
          <t>Yes</t>
        </is>
      </c>
      <c r="H5815" t="inlineStr">
        <is>
          <t>combined</t>
        </is>
      </c>
    </row>
    <row r="5816">
      <c r="A5816" t="inlineStr">
        <is>
          <t>IC-HYG-017</t>
        </is>
      </c>
      <c r="B5816" t="inlineStr">
        <is>
          <t>Industrial Cleaner</t>
        </is>
      </c>
      <c r="C5816" t="n">
        <v>2</v>
      </c>
      <c r="D5816" t="inlineStr">
        <is>
          <t>use dedicated clean tools/products</t>
        </is>
      </c>
      <c r="E5816" s="7" t="inlineStr">
        <is>
          <t>C</t>
        </is>
      </c>
      <c r="F5816" t="inlineStr">
        <is>
          <t>C</t>
        </is>
      </c>
      <c r="G5816" t="inlineStr">
        <is>
          <t>Yes</t>
        </is>
      </c>
      <c r="H5816" t="inlineStr">
        <is>
          <t>combined</t>
        </is>
      </c>
    </row>
    <row r="5817">
      <c r="A5817" t="inlineStr">
        <is>
          <t>IC-HYG-017</t>
        </is>
      </c>
      <c r="B5817" t="inlineStr">
        <is>
          <t>Industrial Cleaner</t>
        </is>
      </c>
      <c r="C5817" t="n">
        <v>3</v>
      </c>
      <c r="D5817" t="inlineStr">
        <is>
          <t>keep industrial chemicals/tools out</t>
        </is>
      </c>
      <c r="E5817" s="7" t="inlineStr">
        <is>
          <t>C</t>
        </is>
      </c>
      <c r="F5817" t="inlineStr">
        <is>
          <t>C</t>
        </is>
      </c>
      <c r="G5817" t="inlineStr">
        <is>
          <t>Yes</t>
        </is>
      </c>
      <c r="H5817" t="inlineStr">
        <is>
          <t>combined</t>
        </is>
      </c>
    </row>
    <row r="5818">
      <c r="A5818" t="inlineStr">
        <is>
          <t>IC-HYG-017</t>
        </is>
      </c>
      <c r="B5818" t="inlineStr">
        <is>
          <t>Industrial Cleaner</t>
        </is>
      </c>
      <c r="C5818" t="n">
        <v>4</v>
      </c>
      <c r="D5818" t="inlineStr">
        <is>
          <t>clean food-contact surfaces appropriately.</t>
        </is>
      </c>
      <c r="E5818" t="inlineStr">
        <is>
          <t>S</t>
        </is>
      </c>
      <c r="F5818" t="inlineStr">
        <is>
          <t>S</t>
        </is>
      </c>
    </row>
    <row r="5819">
      <c r="A5819" t="inlineStr">
        <is>
          <t>IC-HYG-018</t>
        </is>
      </c>
      <c r="B5819" t="inlineStr">
        <is>
          <t>Industrial Cleaner</t>
        </is>
      </c>
      <c r="C5819" t="n">
        <v>1</v>
      </c>
      <c r="D5819" t="inlineStr">
        <is>
          <t>Ensure clean, dry and inspected</t>
        </is>
      </c>
      <c r="E5819" s="7" t="inlineStr">
        <is>
          <t>C</t>
        </is>
      </c>
      <c r="F5819" t="inlineStr">
        <is>
          <t>C</t>
        </is>
      </c>
      <c r="G5819" t="inlineStr">
        <is>
          <t>Yes</t>
        </is>
      </c>
      <c r="H5819" t="inlineStr">
        <is>
          <t>combined</t>
        </is>
      </c>
    </row>
    <row r="5820">
      <c r="A5820" t="inlineStr">
        <is>
          <t>IC-HYG-018</t>
        </is>
      </c>
      <c r="B5820" t="inlineStr">
        <is>
          <t>Industrial Cleaner</t>
        </is>
      </c>
      <c r="C5820" t="n">
        <v>2</v>
      </c>
      <c r="D5820" t="inlineStr">
        <is>
          <t>separate from contaminated tools/chemicals/waste</t>
        </is>
      </c>
      <c r="E5820" s="7" t="inlineStr">
        <is>
          <t>C</t>
        </is>
      </c>
      <c r="F5820" t="inlineStr">
        <is>
          <t>C</t>
        </is>
      </c>
      <c r="G5820" t="inlineStr">
        <is>
          <t>Yes</t>
        </is>
      </c>
      <c r="H5820" t="inlineStr">
        <is>
          <t>combined</t>
        </is>
      </c>
    </row>
    <row r="5821">
      <c r="A5821" t="inlineStr">
        <is>
          <t>IC-HYG-018</t>
        </is>
      </c>
      <c r="B5821" t="inlineStr">
        <is>
          <t>Industrial Cleaner</t>
        </is>
      </c>
      <c r="C5821" t="n">
        <v>3</v>
      </c>
      <c r="D5821" t="inlineStr">
        <is>
          <t>store protected in designated location</t>
        </is>
      </c>
      <c r="E5821" s="7" t="inlineStr">
        <is>
          <t>C</t>
        </is>
      </c>
      <c r="F5821" t="inlineStr">
        <is>
          <t>C</t>
        </is>
      </c>
    </row>
    <row r="5822">
      <c r="A5822" t="inlineStr">
        <is>
          <t>IC-HYG-018</t>
        </is>
      </c>
      <c r="B5822" t="inlineStr">
        <is>
          <t>Industrial Cleaner</t>
        </is>
      </c>
      <c r="C5822" t="n">
        <v>4</v>
      </c>
      <c r="D5822" t="inlineStr">
        <is>
          <t>maintain zone identification.</t>
        </is>
      </c>
      <c r="E5822" t="inlineStr">
        <is>
          <t>S</t>
        </is>
      </c>
      <c r="F5822" t="inlineStr">
        <is>
          <t>S</t>
        </is>
      </c>
    </row>
    <row r="5823">
      <c r="A5823" t="inlineStr">
        <is>
          <t>IC-HYG-019</t>
        </is>
      </c>
      <c r="B5823" t="inlineStr">
        <is>
          <t>Industrial Cleaner</t>
        </is>
      </c>
      <c r="C5823" t="n">
        <v>1</v>
      </c>
      <c r="D5823" t="inlineStr">
        <is>
          <t>Use only for designated compatible chemical/process</t>
        </is>
      </c>
      <c r="E5823" s="7" t="inlineStr">
        <is>
          <t>C</t>
        </is>
      </c>
      <c r="F5823" t="inlineStr">
        <is>
          <t>C</t>
        </is>
      </c>
      <c r="G5823" t="inlineStr">
        <is>
          <t>Yes</t>
        </is>
      </c>
      <c r="H5823" t="inlineStr">
        <is>
          <t>combined</t>
        </is>
      </c>
    </row>
    <row r="5824">
      <c r="A5824" t="inlineStr">
        <is>
          <t>IC-HYG-019</t>
        </is>
      </c>
      <c r="B5824" t="inlineStr">
        <is>
          <t>Industrial Cleaner</t>
        </is>
      </c>
      <c r="C5824" t="n">
        <v>2</v>
      </c>
      <c r="D5824" t="inlineStr">
        <is>
          <t>decontaminate per procedure</t>
        </is>
      </c>
      <c r="E5824" s="7" t="inlineStr">
        <is>
          <t>C</t>
        </is>
      </c>
      <c r="F5824" t="inlineStr">
        <is>
          <t>C</t>
        </is>
      </c>
    </row>
    <row r="5825">
      <c r="A5825" t="inlineStr">
        <is>
          <t>IC-HYG-019</t>
        </is>
      </c>
      <c r="B5825" t="inlineStr">
        <is>
          <t>Industrial Cleaner</t>
        </is>
      </c>
      <c r="C5825" t="n">
        <v>3</v>
      </c>
      <c r="D5825" t="inlineStr">
        <is>
          <t>keep labeled</t>
        </is>
      </c>
      <c r="E5825" t="inlineStr">
        <is>
          <t>S</t>
        </is>
      </c>
      <c r="F5825" t="inlineStr">
        <is>
          <t>S</t>
        </is>
      </c>
      <c r="H5825" t="inlineStr">
        <is>
          <t>documentation</t>
        </is>
      </c>
    </row>
    <row r="5826">
      <c r="A5826" t="inlineStr">
        <is>
          <t>IC-HYG-019</t>
        </is>
      </c>
      <c r="B5826" t="inlineStr">
        <is>
          <t>Industrial Cleaner</t>
        </is>
      </c>
      <c r="C5826" t="n">
        <v>4</v>
      </c>
      <c r="D5826" t="inlineStr">
        <is>
          <t>never repurpose for food/drink</t>
        </is>
      </c>
      <c r="E5826" s="6" t="inlineStr">
        <is>
          <t>E</t>
        </is>
      </c>
      <c r="F5826" t="inlineStr">
        <is>
          <t>C</t>
        </is>
      </c>
      <c r="G5826" t="inlineStr">
        <is>
          <t>Yes</t>
        </is>
      </c>
      <c r="H5826" t="inlineStr">
        <is>
          <t>combined</t>
        </is>
      </c>
    </row>
    <row r="5827">
      <c r="A5827" t="inlineStr">
        <is>
          <t>IC-HYG-019</t>
        </is>
      </c>
      <c r="B5827" t="inlineStr">
        <is>
          <t>Industrial Cleaner</t>
        </is>
      </c>
      <c r="C5827" t="n">
        <v>5</v>
      </c>
      <c r="D5827" t="inlineStr">
        <is>
          <t>store with chemical equipment.</t>
        </is>
      </c>
      <c r="E5827" t="inlineStr">
        <is>
          <t>S</t>
        </is>
      </c>
      <c r="F5827" t="inlineStr">
        <is>
          <t>S</t>
        </is>
      </c>
      <c r="H5827" t="inlineStr">
        <is>
          <t>safety</t>
        </is>
      </c>
    </row>
    <row r="5828">
      <c r="A5828" t="inlineStr">
        <is>
          <t>IC-HYG-020</t>
        </is>
      </c>
      <c r="B5828" t="inlineStr">
        <is>
          <t>Industrial Cleaner</t>
        </is>
      </c>
      <c r="C5828" t="n">
        <v>1</v>
      </c>
      <c r="D5828" t="inlineStr">
        <is>
          <t>Keep in controlled area</t>
        </is>
      </c>
      <c r="E5828" s="7" t="inlineStr">
        <is>
          <t>C</t>
        </is>
      </c>
      <c r="F5828" t="inlineStr">
        <is>
          <t>C</t>
        </is>
      </c>
    </row>
    <row r="5829">
      <c r="A5829" t="inlineStr">
        <is>
          <t>IC-HYG-020</t>
        </is>
      </c>
      <c r="B5829" t="inlineStr">
        <is>
          <t>Industrial Cleaner</t>
        </is>
      </c>
      <c r="C5829" t="n">
        <v>2</v>
      </c>
      <c r="D5829" t="inlineStr">
        <is>
          <t>clean/decontaminate with compatible method and PPE</t>
        </is>
      </c>
      <c r="E5829" s="7" t="inlineStr">
        <is>
          <t>C</t>
        </is>
      </c>
      <c r="F5829" t="inlineStr">
        <is>
          <t>C</t>
        </is>
      </c>
      <c r="G5829" t="inlineStr">
        <is>
          <t>Yes</t>
        </is>
      </c>
      <c r="H5829" t="inlineStr">
        <is>
          <t>combined</t>
        </is>
      </c>
    </row>
    <row r="5830">
      <c r="A5830" t="inlineStr">
        <is>
          <t>IC-HYG-020</t>
        </is>
      </c>
      <c r="B5830" t="inlineStr">
        <is>
          <t>Industrial Cleaner</t>
        </is>
      </c>
      <c r="C5830" t="n">
        <v>3</v>
      </c>
      <c r="D5830" t="inlineStr">
        <is>
          <t>dry/inspect before storage</t>
        </is>
      </c>
      <c r="E5830" t="inlineStr">
        <is>
          <t>S</t>
        </is>
      </c>
      <c r="F5830" t="inlineStr">
        <is>
          <t>S</t>
        </is>
      </c>
      <c r="G5830" t="inlineStr">
        <is>
          <t>Yes</t>
        </is>
      </c>
      <c r="H5830" t="inlineStr">
        <is>
          <t>prep_check</t>
        </is>
      </c>
    </row>
    <row r="5831">
      <c r="A5831" t="inlineStr">
        <is>
          <t>IC-HYG-020</t>
        </is>
      </c>
      <c r="B5831" t="inlineStr">
        <is>
          <t>Industrial Cleaner</t>
        </is>
      </c>
      <c r="C5831" t="n">
        <v>4</v>
      </c>
      <c r="D5831" t="inlineStr">
        <is>
          <t>do not transfer contamination to clean store.</t>
        </is>
      </c>
      <c r="E5831" s="6" t="inlineStr">
        <is>
          <t>E</t>
        </is>
      </c>
      <c r="F5831" t="inlineStr">
        <is>
          <t>C</t>
        </is>
      </c>
    </row>
    <row r="5832">
      <c r="A5832" t="inlineStr">
        <is>
          <t>IC-HYG-021</t>
        </is>
      </c>
      <c r="B5832" t="inlineStr">
        <is>
          <t>Industrial Cleaner</t>
        </is>
      </c>
      <c r="C5832" t="n">
        <v>1</v>
      </c>
      <c r="D5832" t="inlineStr">
        <is>
          <t>Segregate by contaminant</t>
        </is>
      </c>
      <c r="E5832" s="7" t="inlineStr">
        <is>
          <t>C</t>
        </is>
      </c>
      <c r="F5832" t="inlineStr">
        <is>
          <t>C</t>
        </is>
      </c>
    </row>
    <row r="5833">
      <c r="A5833" t="inlineStr">
        <is>
          <t>IC-HYG-021</t>
        </is>
      </c>
      <c r="B5833" t="inlineStr">
        <is>
          <t>Industrial Cleaner</t>
        </is>
      </c>
      <c r="C5833" t="n">
        <v>2</v>
      </c>
      <c r="D5833" t="inlineStr">
        <is>
          <t>decontaminate reusable items or dispose as hazardous waste per procedure</t>
        </is>
      </c>
      <c r="E5833" s="7" t="inlineStr">
        <is>
          <t>C</t>
        </is>
      </c>
      <c r="F5833" t="inlineStr">
        <is>
          <t>C</t>
        </is>
      </c>
      <c r="H5833" t="inlineStr">
        <is>
          <t>combined</t>
        </is>
      </c>
    </row>
    <row r="5834">
      <c r="A5834" t="inlineStr">
        <is>
          <t>IC-HYG-021</t>
        </is>
      </c>
      <c r="B5834" t="inlineStr">
        <is>
          <t>Industrial Cleaner</t>
        </is>
      </c>
      <c r="C5834" t="n">
        <v>3</v>
      </c>
      <c r="D5834" t="inlineStr">
        <is>
          <t>replenish spill kit</t>
        </is>
      </c>
      <c r="E5834" s="7" t="inlineStr">
        <is>
          <t>C</t>
        </is>
      </c>
      <c r="F5834" t="inlineStr">
        <is>
          <t>C</t>
        </is>
      </c>
    </row>
    <row r="5835">
      <c r="A5835" t="inlineStr">
        <is>
          <t>IC-HYG-021</t>
        </is>
      </c>
      <c r="B5835" t="inlineStr">
        <is>
          <t>Industrial Cleaner</t>
        </is>
      </c>
      <c r="C5835" t="n">
        <v>4</v>
      </c>
      <c r="D5835" t="inlineStr">
        <is>
          <t>record/report used stock.</t>
        </is>
      </c>
      <c r="E5835" t="inlineStr">
        <is>
          <t>S</t>
        </is>
      </c>
      <c r="F5835" t="inlineStr">
        <is>
          <t>S</t>
        </is>
      </c>
      <c r="G5835" t="inlineStr">
        <is>
          <t>Yes</t>
        </is>
      </c>
      <c r="H5835" t="inlineStr">
        <is>
          <t>documentation</t>
        </is>
      </c>
    </row>
    <row r="5836">
      <c r="A5836" t="inlineStr">
        <is>
          <t>IC-HYG-022</t>
        </is>
      </c>
      <c r="B5836" t="inlineStr">
        <is>
          <t>Industrial Cleaner</t>
        </is>
      </c>
      <c r="C5836" t="n">
        <v>1</v>
      </c>
      <c r="D5836" t="inlineStr">
        <is>
          <t>Inspect for visible residue and leaks</t>
        </is>
      </c>
      <c r="E5836" s="7" t="inlineStr">
        <is>
          <t>C</t>
        </is>
      </c>
      <c r="F5836" t="inlineStr">
        <is>
          <t>C</t>
        </is>
      </c>
      <c r="G5836" t="inlineStr">
        <is>
          <t>Yes</t>
        </is>
      </c>
      <c r="H5836" t="inlineStr">
        <is>
          <t>combined</t>
        </is>
      </c>
    </row>
    <row r="5837">
      <c r="A5837" t="inlineStr">
        <is>
          <t>IC-HYG-022</t>
        </is>
      </c>
      <c r="B5837" t="inlineStr">
        <is>
          <t>Industrial Cleaner</t>
        </is>
      </c>
      <c r="C5837" t="n">
        <v>2</v>
      </c>
      <c r="D5837" t="inlineStr">
        <is>
          <t>treat any noticed odor only as supporting information without deliberately inhaling</t>
        </is>
      </c>
      <c r="E5837" t="inlineStr">
        <is>
          <t>S</t>
        </is>
      </c>
      <c r="F5837" t="inlineStr">
        <is>
          <t>S</t>
        </is>
      </c>
    </row>
    <row r="5838">
      <c r="A5838" t="inlineStr">
        <is>
          <t>IC-HYG-022</t>
        </is>
      </c>
      <c r="B5838" t="inlineStr">
        <is>
          <t>Industrial Cleaner</t>
        </is>
      </c>
      <c r="C5838" t="n">
        <v>3</v>
      </c>
      <c r="D5838" t="inlineStr">
        <is>
          <t>verify required decontamination steps are complete</t>
        </is>
      </c>
      <c r="E5838" s="7" t="inlineStr">
        <is>
          <t>C</t>
        </is>
      </c>
      <c r="F5838" t="inlineStr">
        <is>
          <t>C</t>
        </is>
      </c>
    </row>
    <row r="5839">
      <c r="A5839" t="inlineStr">
        <is>
          <t>IC-HYG-022</t>
        </is>
      </c>
      <c r="B5839" t="inlineStr">
        <is>
          <t>Industrial Cleaner</t>
        </is>
      </c>
      <c r="C5839" t="n">
        <v>4</v>
      </c>
      <c r="D5839" t="inlineStr">
        <is>
          <t>check labels and guards</t>
        </is>
      </c>
      <c r="E5839" s="7" t="inlineStr">
        <is>
          <t>C</t>
        </is>
      </c>
      <c r="F5839" t="inlineStr">
        <is>
          <t>S</t>
        </is>
      </c>
      <c r="G5839" t="inlineStr">
        <is>
          <t>Yes</t>
        </is>
      </c>
      <c r="H5839" t="inlineStr">
        <is>
          <t>prep_check,documentation</t>
        </is>
      </c>
      <c r="J5839" t="inlineStr">
        <is>
          <t>targeted review: task-specific</t>
        </is>
      </c>
    </row>
    <row r="5840">
      <c r="A5840" t="inlineStr">
        <is>
          <t>IC-HYG-022</t>
        </is>
      </c>
      <c r="B5840" t="inlineStr">
        <is>
          <t>Industrial Cleaner</t>
        </is>
      </c>
      <c r="C5840" t="n">
        <v>5</v>
      </c>
      <c r="D5840" t="inlineStr">
        <is>
          <t>report unresolved contamination and do not certify beyond your authority.</t>
        </is>
      </c>
      <c r="E5840" s="6" t="inlineStr">
        <is>
          <t>E</t>
        </is>
      </c>
      <c r="F5840" t="inlineStr">
        <is>
          <t>C</t>
        </is>
      </c>
      <c r="G5840" t="inlineStr">
        <is>
          <t>Yes</t>
        </is>
      </c>
      <c r="H5840" t="inlineStr">
        <is>
          <t>combined</t>
        </is>
      </c>
    </row>
    <row r="5841">
      <c r="A5841" t="inlineStr">
        <is>
          <t>IC-HYG-023</t>
        </is>
      </c>
      <c r="B5841" t="inlineStr">
        <is>
          <t>Industrial Cleaner</t>
        </is>
      </c>
      <c r="C5841" t="n">
        <v>1</v>
      </c>
      <c r="D5841" t="inlineStr">
        <is>
          <t>Remove/segregate PPE and contaminated clothing</t>
        </is>
      </c>
      <c r="E5841" s="7" t="inlineStr">
        <is>
          <t>C</t>
        </is>
      </c>
      <c r="F5841" t="inlineStr">
        <is>
          <t>C</t>
        </is>
      </c>
      <c r="G5841" t="inlineStr">
        <is>
          <t>Yes</t>
        </is>
      </c>
      <c r="H5841" t="inlineStr">
        <is>
          <t>combined</t>
        </is>
      </c>
    </row>
    <row r="5842">
      <c r="A5842" t="inlineStr">
        <is>
          <t>IC-HYG-023</t>
        </is>
      </c>
      <c r="B5842" t="inlineStr">
        <is>
          <t>Industrial Cleaner</t>
        </is>
      </c>
      <c r="C5842" t="n">
        <v>2</v>
      </c>
      <c r="D5842" t="inlineStr">
        <is>
          <t>hand/skin hygiene</t>
        </is>
      </c>
      <c r="E5842" s="7" t="inlineStr">
        <is>
          <t>C</t>
        </is>
      </c>
      <c r="F5842" t="inlineStr">
        <is>
          <t>C</t>
        </is>
      </c>
      <c r="G5842" t="inlineStr">
        <is>
          <t>Yes</t>
        </is>
      </c>
      <c r="H5842" t="inlineStr">
        <is>
          <t>combined</t>
        </is>
      </c>
    </row>
    <row r="5843">
      <c r="A5843" t="inlineStr">
        <is>
          <t>IC-HYG-023</t>
        </is>
      </c>
      <c r="B5843" t="inlineStr">
        <is>
          <t>Industrial Cleaner</t>
        </is>
      </c>
      <c r="C5843" t="n">
        <v>3</v>
      </c>
      <c r="D5843" t="inlineStr">
        <is>
          <t>clean tools/equipment</t>
        </is>
      </c>
      <c r="E5843" t="inlineStr">
        <is>
          <t>S</t>
        </is>
      </c>
      <c r="F5843" t="inlineStr">
        <is>
          <t>S</t>
        </is>
      </c>
      <c r="G5843" t="inlineStr">
        <is>
          <t>Yes</t>
        </is>
      </c>
    </row>
    <row r="5844">
      <c r="A5844" t="inlineStr">
        <is>
          <t>IC-HYG-023</t>
        </is>
      </c>
      <c r="B5844" t="inlineStr">
        <is>
          <t>Industrial Cleaner</t>
        </is>
      </c>
      <c r="C5844" t="n">
        <v>4</v>
      </c>
      <c r="D5844" t="inlineStr">
        <is>
          <t>dispose waste correctly</t>
        </is>
      </c>
      <c r="E5844" t="inlineStr">
        <is>
          <t>S</t>
        </is>
      </c>
      <c r="F5844" t="inlineStr">
        <is>
          <t>S</t>
        </is>
      </c>
    </row>
    <row r="5845">
      <c r="A5845" t="inlineStr">
        <is>
          <t>IC-HYG-023</t>
        </is>
      </c>
      <c r="B5845" t="inlineStr">
        <is>
          <t>Industrial Cleaner</t>
        </is>
      </c>
      <c r="C5845" t="n">
        <v>5</v>
      </c>
      <c r="D5845" t="inlineStr">
        <is>
          <t>keep clean areas uncontaminated</t>
        </is>
      </c>
      <c r="E5845" t="inlineStr">
        <is>
          <t>S</t>
        </is>
      </c>
      <c r="F5845" t="inlineStr">
        <is>
          <t>S</t>
        </is>
      </c>
    </row>
    <row r="5846">
      <c r="A5846" t="inlineStr">
        <is>
          <t>IC-HYG-023</t>
        </is>
      </c>
      <c r="B5846" t="inlineStr">
        <is>
          <t>Industrial Cleaner</t>
        </is>
      </c>
      <c r="C5846" t="n">
        <v>6</v>
      </c>
      <c r="D5846" t="inlineStr">
        <is>
          <t>report exposure or unresolved contamination.</t>
        </is>
      </c>
      <c r="E5846" s="6" t="inlineStr">
        <is>
          <t>E</t>
        </is>
      </c>
      <c r="F5846" t="inlineStr">
        <is>
          <t>C</t>
        </is>
      </c>
      <c r="H5846" t="inlineStr">
        <is>
          <t>combined</t>
        </is>
      </c>
    </row>
    <row r="5847">
      <c r="A5847" t="inlineStr">
        <is>
          <t>IC-SAF-007</t>
        </is>
      </c>
      <c r="B5847" t="inlineStr">
        <is>
          <t>Industrial Cleaner</t>
        </is>
      </c>
      <c r="C5847" t="n">
        <v>1</v>
      </c>
      <c r="D5847" t="inlineStr">
        <is>
          <t>Do not use equipment</t>
        </is>
      </c>
      <c r="E5847" s="6" t="inlineStr">
        <is>
          <t>E</t>
        </is>
      </c>
      <c r="F5847" t="inlineStr">
        <is>
          <t>C</t>
        </is>
      </c>
    </row>
    <row r="5848">
      <c r="A5848" t="inlineStr">
        <is>
          <t>IC-SAF-007</t>
        </is>
      </c>
      <c r="B5848" t="inlineStr">
        <is>
          <t>Industrial Cleaner</t>
        </is>
      </c>
      <c r="C5848" t="n">
        <v>2</v>
      </c>
      <c r="D5848" t="inlineStr">
        <is>
          <t>isolate/tag it</t>
        </is>
      </c>
      <c r="E5848" s="7" t="inlineStr">
        <is>
          <t>C</t>
        </is>
      </c>
      <c r="F5848" t="inlineStr">
        <is>
          <t>C</t>
        </is>
      </c>
      <c r="G5848" t="inlineStr">
        <is>
          <t>Yes</t>
        </is>
      </c>
      <c r="H5848" t="inlineStr">
        <is>
          <t>combined</t>
        </is>
      </c>
    </row>
    <row r="5849">
      <c r="A5849" t="inlineStr">
        <is>
          <t>IC-SAF-007</t>
        </is>
      </c>
      <c r="B5849" t="inlineStr">
        <is>
          <t>Industrial Cleaner</t>
        </is>
      </c>
      <c r="C5849" t="n">
        <v>3</v>
      </c>
      <c r="D5849" t="inlineStr">
        <is>
          <t>report defect</t>
        </is>
      </c>
      <c r="E5849" t="inlineStr">
        <is>
          <t>S</t>
        </is>
      </c>
      <c r="F5849" t="inlineStr">
        <is>
          <t>S</t>
        </is>
      </c>
      <c r="H5849" t="inlineStr">
        <is>
          <t>documentation</t>
        </is>
      </c>
    </row>
    <row r="5850">
      <c r="A5850" t="inlineStr">
        <is>
          <t>IC-SAF-007</t>
        </is>
      </c>
      <c r="B5850" t="inlineStr">
        <is>
          <t>Industrial Cleaner</t>
        </is>
      </c>
      <c r="C5850" t="n">
        <v>4</v>
      </c>
      <c r="D5850" t="inlineStr">
        <is>
          <t>use safe replacement</t>
        </is>
      </c>
      <c r="E5850" t="inlineStr">
        <is>
          <t>S</t>
        </is>
      </c>
      <c r="F5850" t="inlineStr">
        <is>
          <t>S</t>
        </is>
      </c>
      <c r="H5850" t="inlineStr">
        <is>
          <t>safety</t>
        </is>
      </c>
    </row>
    <row r="5851">
      <c r="A5851" t="inlineStr">
        <is>
          <t>IC-SAF-007</t>
        </is>
      </c>
      <c r="B5851" t="inlineStr">
        <is>
          <t>Industrial Cleaner</t>
        </is>
      </c>
      <c r="C5851" t="n">
        <v>5</v>
      </c>
      <c r="D5851" t="inlineStr">
        <is>
          <t>never bypass guard.</t>
        </is>
      </c>
      <c r="E5851" s="6" t="inlineStr">
        <is>
          <t>E</t>
        </is>
      </c>
      <c r="F5851" t="inlineStr">
        <is>
          <t>C</t>
        </is>
      </c>
    </row>
    <row r="5852">
      <c r="A5852" t="inlineStr">
        <is>
          <t>IC-SAF-008</t>
        </is>
      </c>
      <c r="B5852" t="inlineStr">
        <is>
          <t>Industrial Cleaner</t>
        </is>
      </c>
      <c r="C5852" t="n">
        <v>1</v>
      </c>
      <c r="D5852" t="inlineStr">
        <is>
          <t>Stop/relocate work</t>
        </is>
      </c>
      <c r="E5852" s="7" t="inlineStr">
        <is>
          <t>C</t>
        </is>
      </c>
      <c r="F5852" t="inlineStr">
        <is>
          <t>C</t>
        </is>
      </c>
      <c r="G5852" t="inlineStr">
        <is>
          <t>Yes</t>
        </is>
      </c>
      <c r="H5852" t="inlineStr">
        <is>
          <t>combined</t>
        </is>
      </c>
    </row>
    <row r="5853">
      <c r="A5853" t="inlineStr">
        <is>
          <t>IC-SAF-008</t>
        </is>
      </c>
      <c r="B5853" t="inlineStr">
        <is>
          <t>Industrial Cleaner</t>
        </is>
      </c>
      <c r="C5853" t="n">
        <v>2</v>
      </c>
      <c r="D5853" t="inlineStr">
        <is>
          <t>keep material-handling route clear</t>
        </is>
      </c>
      <c r="E5853" s="6" t="inlineStr">
        <is>
          <t>E</t>
        </is>
      </c>
      <c r="F5853" t="inlineStr">
        <is>
          <t>C</t>
        </is>
      </c>
    </row>
    <row r="5854">
      <c r="A5854" t="inlineStr">
        <is>
          <t>IC-SAF-008</t>
        </is>
      </c>
      <c r="B5854" t="inlineStr">
        <is>
          <t>Industrial Cleaner</t>
        </is>
      </c>
      <c r="C5854" t="n">
        <v>3</v>
      </c>
      <c r="D5854" t="inlineStr">
        <is>
          <t>protect hose/cable by approved routing</t>
        </is>
      </c>
      <c r="E5854" s="7" t="inlineStr">
        <is>
          <t>C</t>
        </is>
      </c>
      <c r="F5854" t="inlineStr">
        <is>
          <t>C</t>
        </is>
      </c>
      <c r="G5854" t="inlineStr">
        <is>
          <t>Yes</t>
        </is>
      </c>
      <c r="H5854" t="inlineStr">
        <is>
          <t>combined</t>
        </is>
      </c>
    </row>
    <row r="5855">
      <c r="A5855" t="inlineStr">
        <is>
          <t>IC-SAF-008</t>
        </is>
      </c>
      <c r="B5855" t="inlineStr">
        <is>
          <t>Industrial Cleaner</t>
        </is>
      </c>
      <c r="C5855" t="n">
        <v>4</v>
      </c>
      <c r="D5855" t="inlineStr">
        <is>
          <t>coordinate with operations</t>
        </is>
      </c>
      <c r="E5855" t="inlineStr">
        <is>
          <t>S</t>
        </is>
      </c>
      <c r="F5855" t="inlineStr">
        <is>
          <t>S</t>
        </is>
      </c>
    </row>
    <row r="5856">
      <c r="A5856" t="inlineStr">
        <is>
          <t>IC-SAF-008</t>
        </is>
      </c>
      <c r="B5856" t="inlineStr">
        <is>
          <t>Industrial Cleaner</t>
        </is>
      </c>
      <c r="C5856" t="n">
        <v>5</v>
      </c>
      <c r="D5856" t="inlineStr">
        <is>
          <t>use barriers if required.</t>
        </is>
      </c>
      <c r="E5856" t="inlineStr">
        <is>
          <t>S</t>
        </is>
      </c>
      <c r="F5856" t="inlineStr">
        <is>
          <t>S</t>
        </is>
      </c>
      <c r="H5856" t="inlineStr">
        <is>
          <t>safety</t>
        </is>
      </c>
    </row>
    <row r="5857">
      <c r="A5857" t="inlineStr">
        <is>
          <t>IC-SAF-009</t>
        </is>
      </c>
      <c r="B5857" t="inlineStr">
        <is>
          <t>Industrial Cleaner</t>
        </is>
      </c>
      <c r="C5857" t="n">
        <v>1</v>
      </c>
      <c r="D5857" t="inlineStr">
        <is>
          <t>Stop work</t>
        </is>
      </c>
      <c r="E5857" s="7" t="inlineStr">
        <is>
          <t>C</t>
        </is>
      </c>
      <c r="F5857" t="inlineStr">
        <is>
          <t>C</t>
        </is>
      </c>
    </row>
    <row r="5858">
      <c r="A5858" t="inlineStr">
        <is>
          <t>IC-SAF-009</t>
        </is>
      </c>
      <c r="B5858" t="inlineStr">
        <is>
          <t>Industrial Cleaner</t>
        </is>
      </c>
      <c r="C5858" t="n">
        <v>2</v>
      </c>
      <c r="D5858" t="inlineStr">
        <is>
          <t>evacuate/isolate area</t>
        </is>
      </c>
      <c r="E5858" s="7" t="inlineStr">
        <is>
          <t>C</t>
        </is>
      </c>
      <c r="F5858" t="inlineStr">
        <is>
          <t>C</t>
        </is>
      </c>
      <c r="G5858" t="inlineStr">
        <is>
          <t>Yes</t>
        </is>
      </c>
      <c r="H5858" t="inlineStr">
        <is>
          <t>combined</t>
        </is>
      </c>
    </row>
    <row r="5859">
      <c r="A5859" t="inlineStr">
        <is>
          <t>IC-SAF-009</t>
        </is>
      </c>
      <c r="B5859" t="inlineStr">
        <is>
          <t>Industrial Cleaner</t>
        </is>
      </c>
      <c r="C5859" t="n">
        <v>3</v>
      </c>
      <c r="D5859" t="inlineStr">
        <is>
          <t>raise alarm/report</t>
        </is>
      </c>
      <c r="E5859" s="7" t="inlineStr">
        <is>
          <t>C</t>
        </is>
      </c>
      <c r="F5859" t="inlineStr">
        <is>
          <t>C</t>
        </is>
      </c>
      <c r="G5859" t="inlineStr">
        <is>
          <t>Yes</t>
        </is>
      </c>
      <c r="H5859" t="inlineStr">
        <is>
          <t>combined</t>
        </is>
      </c>
    </row>
    <row r="5860">
      <c r="A5860" t="inlineStr">
        <is>
          <t>IC-SAF-009</t>
        </is>
      </c>
      <c r="B5860" t="inlineStr">
        <is>
          <t>Industrial Cleaner</t>
        </is>
      </c>
      <c r="C5860" t="n">
        <v>4</v>
      </c>
      <c r="D5860" t="inlineStr">
        <is>
          <t>follow site chemical-emergency plan/SDS</t>
        </is>
      </c>
      <c r="E5860" s="7" t="inlineStr">
        <is>
          <t>C</t>
        </is>
      </c>
      <c r="F5860" t="inlineStr">
        <is>
          <t>S</t>
        </is>
      </c>
      <c r="G5860" t="inlineStr">
        <is>
          <t>Yes</t>
        </is>
      </c>
      <c r="H5860" t="inlineStr">
        <is>
          <t>safety</t>
        </is>
      </c>
      <c r="J5860" t="inlineStr">
        <is>
          <t>targeted review: airway / breathing / emergency protocol</t>
        </is>
      </c>
    </row>
    <row r="5861">
      <c r="A5861" t="inlineStr">
        <is>
          <t>IC-SAF-009</t>
        </is>
      </c>
      <c r="B5861" t="inlineStr">
        <is>
          <t>Industrial Cleaner</t>
        </is>
      </c>
      <c r="C5861" t="n">
        <v>5</v>
      </c>
      <c r="D5861" t="inlineStr">
        <is>
          <t>do not investigate or neutralize unless trained/authorized.</t>
        </is>
      </c>
      <c r="E5861" s="6" t="inlineStr">
        <is>
          <t>E</t>
        </is>
      </c>
      <c r="F5861" t="inlineStr">
        <is>
          <t>C</t>
        </is>
      </c>
      <c r="G5861" t="inlineStr">
        <is>
          <t>Yes</t>
        </is>
      </c>
      <c r="H5861" t="inlineStr">
        <is>
          <t>combined</t>
        </is>
      </c>
    </row>
    <row r="5862">
      <c r="A5862" t="inlineStr">
        <is>
          <t>IC-SAF-010</t>
        </is>
      </c>
      <c r="B5862" t="inlineStr">
        <is>
          <t>Industrial Cleaner</t>
        </is>
      </c>
      <c r="C5862" t="n">
        <v>1</v>
      </c>
      <c r="D5862" t="inlineStr">
        <is>
          <t>Stop and depressurize/isolate through approved controls</t>
        </is>
      </c>
      <c r="E5862" s="7" t="inlineStr">
        <is>
          <t>C</t>
        </is>
      </c>
      <c r="F5862" t="inlineStr">
        <is>
          <t>C</t>
        </is>
      </c>
      <c r="G5862" t="inlineStr">
        <is>
          <t>Yes</t>
        </is>
      </c>
      <c r="H5862" t="inlineStr">
        <is>
          <t>combined</t>
        </is>
      </c>
    </row>
    <row r="5863">
      <c r="A5863" t="inlineStr">
        <is>
          <t>IC-SAF-010</t>
        </is>
      </c>
      <c r="B5863" t="inlineStr">
        <is>
          <t>Industrial Cleaner</t>
        </is>
      </c>
      <c r="C5863" t="n">
        <v>2</v>
      </c>
      <c r="D5863" t="inlineStr">
        <is>
          <t>keep people away</t>
        </is>
      </c>
      <c r="E5863" s="7" t="inlineStr">
        <is>
          <t>C</t>
        </is>
      </c>
      <c r="F5863" t="inlineStr">
        <is>
          <t>C</t>
        </is>
      </c>
    </row>
    <row r="5864">
      <c r="A5864" t="inlineStr">
        <is>
          <t>IC-SAF-010</t>
        </is>
      </c>
      <c r="B5864" t="inlineStr">
        <is>
          <t>Industrial Cleaner</t>
        </is>
      </c>
      <c r="C5864" t="n">
        <v>3</v>
      </c>
      <c r="D5864" t="inlineStr">
        <is>
          <t>tag/report</t>
        </is>
      </c>
      <c r="E5864" t="inlineStr">
        <is>
          <t>S</t>
        </is>
      </c>
      <c r="F5864" t="inlineStr">
        <is>
          <t>S</t>
        </is>
      </c>
      <c r="G5864" t="inlineStr">
        <is>
          <t>Yes</t>
        </is>
      </c>
      <c r="H5864" t="inlineStr">
        <is>
          <t>documentation</t>
        </is>
      </c>
    </row>
    <row r="5865">
      <c r="A5865" t="inlineStr">
        <is>
          <t>IC-SAF-010</t>
        </is>
      </c>
      <c r="B5865" t="inlineStr">
        <is>
          <t>Industrial Cleaner</t>
        </is>
      </c>
      <c r="C5865" t="n">
        <v>4</v>
      </c>
      <c r="D5865" t="inlineStr">
        <is>
          <t>do not patch/use damaged hose.</t>
        </is>
      </c>
      <c r="E5865" s="6" t="inlineStr">
        <is>
          <t>E</t>
        </is>
      </c>
      <c r="F5865" t="inlineStr">
        <is>
          <t>C</t>
        </is>
      </c>
      <c r="G5865" t="inlineStr">
        <is>
          <t>Yes</t>
        </is>
      </c>
      <c r="H5865" t="inlineStr">
        <is>
          <t>combined</t>
        </is>
      </c>
    </row>
    <row r="5866">
      <c r="A5866" t="inlineStr">
        <is>
          <t>IC-SAF-011</t>
        </is>
      </c>
      <c r="B5866" t="inlineStr">
        <is>
          <t>Industrial Cleaner</t>
        </is>
      </c>
      <c r="C5866" t="n">
        <v>1</v>
      </c>
      <c r="D5866" t="inlineStr">
        <is>
          <t>Begin eye irrigation immediately without delaying to find the label</t>
        </is>
      </c>
      <c r="E5866" s="6" t="inlineStr">
        <is>
          <t>E</t>
        </is>
      </c>
      <c r="F5866" t="inlineStr">
        <is>
          <t>C</t>
        </is>
      </c>
    </row>
    <row r="5867">
      <c r="A5867" t="inlineStr">
        <is>
          <t>IC-SAF-011</t>
        </is>
      </c>
      <c r="B5867" t="inlineStr">
        <is>
          <t>Industrial Cleaner</t>
        </is>
      </c>
      <c r="C5867" t="n">
        <v>2</v>
      </c>
      <c r="D5867" t="inlineStr">
        <is>
          <t>follow product-specific duration and instructions while obtaining help</t>
        </is>
      </c>
      <c r="E5867" s="7" t="inlineStr">
        <is>
          <t>C</t>
        </is>
      </c>
      <c r="F5867" t="inlineStr">
        <is>
          <t>C</t>
        </is>
      </c>
      <c r="G5867" t="inlineStr">
        <is>
          <t>Yes</t>
        </is>
      </c>
      <c r="H5867" t="inlineStr">
        <is>
          <t>combined</t>
        </is>
      </c>
    </row>
    <row r="5868">
      <c r="A5868" t="inlineStr">
        <is>
          <t>IC-SAF-011</t>
        </is>
      </c>
      <c r="B5868" t="inlineStr">
        <is>
          <t>Industrial Cleaner</t>
        </is>
      </c>
      <c r="C5868" t="n">
        <v>3</v>
      </c>
      <c r="D5868" t="inlineStr">
        <is>
          <t>remove contaminated PPE safely</t>
        </is>
      </c>
      <c r="E5868" s="7" t="inlineStr">
        <is>
          <t>C</t>
        </is>
      </c>
      <c r="F5868" t="inlineStr">
        <is>
          <t>S</t>
        </is>
      </c>
      <c r="H5868" t="inlineStr">
        <is>
          <t>safety</t>
        </is>
      </c>
      <c r="J5868" t="inlineStr">
        <is>
          <t>targeted review: PPE / protection</t>
        </is>
      </c>
    </row>
    <row r="5869">
      <c r="A5869" t="inlineStr">
        <is>
          <t>IC-SAF-011</t>
        </is>
      </c>
      <c r="B5869" t="inlineStr">
        <is>
          <t>Industrial Cleaner</t>
        </is>
      </c>
      <c r="C5869" t="n">
        <v>4</v>
      </c>
      <c r="D5869" t="inlineStr">
        <is>
          <t>report exposure and obtain required medical assessment.</t>
        </is>
      </c>
      <c r="E5869" s="7" t="inlineStr">
        <is>
          <t>C</t>
        </is>
      </c>
      <c r="F5869" t="inlineStr">
        <is>
          <t>C</t>
        </is>
      </c>
      <c r="G5869" t="inlineStr">
        <is>
          <t>Yes</t>
        </is>
      </c>
      <c r="H5869" t="inlineStr">
        <is>
          <t>combined</t>
        </is>
      </c>
    </row>
    <row r="5870">
      <c r="A5870" t="inlineStr">
        <is>
          <t>IC-SAF-012</t>
        </is>
      </c>
      <c r="B5870" t="inlineStr">
        <is>
          <t>Industrial Cleaner</t>
        </is>
      </c>
      <c r="C5870" t="n">
        <v>1</v>
      </c>
      <c r="D5870" t="inlineStr">
        <is>
          <t>Control traffic and mark area</t>
        </is>
      </c>
      <c r="E5870" s="7" t="inlineStr">
        <is>
          <t>C</t>
        </is>
      </c>
      <c r="F5870" t="inlineStr">
        <is>
          <t>C</t>
        </is>
      </c>
      <c r="G5870" t="inlineStr">
        <is>
          <t>Yes</t>
        </is>
      </c>
      <c r="H5870" t="inlineStr">
        <is>
          <t>combined</t>
        </is>
      </c>
    </row>
    <row r="5871">
      <c r="A5871" t="inlineStr">
        <is>
          <t>IC-SAF-012</t>
        </is>
      </c>
      <c r="B5871" t="inlineStr">
        <is>
          <t>Industrial Cleaner</t>
        </is>
      </c>
      <c r="C5871" t="n">
        <v>2</v>
      </c>
      <c r="D5871" t="inlineStr">
        <is>
          <t>identify spill type</t>
        </is>
      </c>
      <c r="E5871" s="7" t="inlineStr">
        <is>
          <t>C</t>
        </is>
      </c>
      <c r="F5871" t="inlineStr">
        <is>
          <t>C</t>
        </is>
      </c>
    </row>
    <row r="5872">
      <c r="A5872" t="inlineStr">
        <is>
          <t>IC-SAF-012</t>
        </is>
      </c>
      <c r="B5872" t="inlineStr">
        <is>
          <t>Industrial Cleaner</t>
        </is>
      </c>
      <c r="C5872" t="n">
        <v>3</v>
      </c>
      <c r="D5872" t="inlineStr">
        <is>
          <t>use approved spill materials/PPE</t>
        </is>
      </c>
      <c r="E5872" s="6" t="inlineStr">
        <is>
          <t>E</t>
        </is>
      </c>
      <c r="F5872" t="inlineStr">
        <is>
          <t>C</t>
        </is>
      </c>
      <c r="G5872" t="inlineStr">
        <is>
          <t>Yes</t>
        </is>
      </c>
      <c r="H5872" t="inlineStr">
        <is>
          <t>combined</t>
        </is>
      </c>
    </row>
    <row r="5873">
      <c r="A5873" t="inlineStr">
        <is>
          <t>IC-SAF-012</t>
        </is>
      </c>
      <c r="B5873" t="inlineStr">
        <is>
          <t>Industrial Cleaner</t>
        </is>
      </c>
      <c r="C5873" t="n">
        <v>4</v>
      </c>
      <c r="D5873" t="inlineStr">
        <is>
          <t>dispose correctly</t>
        </is>
      </c>
      <c r="E5873" t="inlineStr">
        <is>
          <t>S</t>
        </is>
      </c>
      <c r="F5873" t="inlineStr">
        <is>
          <t>S</t>
        </is>
      </c>
    </row>
    <row r="5874">
      <c r="A5874" t="inlineStr">
        <is>
          <t>IC-SAF-012</t>
        </is>
      </c>
      <c r="B5874" t="inlineStr">
        <is>
          <t>Industrial Cleaner</t>
        </is>
      </c>
      <c r="C5874" t="n">
        <v>5</v>
      </c>
      <c r="D5874" t="inlineStr">
        <is>
          <t>clean residue</t>
        </is>
      </c>
      <c r="E5874" t="inlineStr">
        <is>
          <t>S</t>
        </is>
      </c>
      <c r="F5874" t="inlineStr">
        <is>
          <t>S</t>
        </is>
      </c>
    </row>
    <row r="5875">
      <c r="A5875" t="inlineStr">
        <is>
          <t>IC-SAF-012</t>
        </is>
      </c>
      <c r="B5875" t="inlineStr">
        <is>
          <t>Industrial Cleaner</t>
        </is>
      </c>
      <c r="C5875" t="n">
        <v>6</v>
      </c>
      <c r="D5875" t="inlineStr">
        <is>
          <t>report source.</t>
        </is>
      </c>
      <c r="E5875" t="inlineStr">
        <is>
          <t>S</t>
        </is>
      </c>
      <c r="F5875" t="inlineStr">
        <is>
          <t>S</t>
        </is>
      </c>
      <c r="H5875" t="inlineStr">
        <is>
          <t>documentation</t>
        </is>
      </c>
    </row>
    <row r="5876">
      <c r="A5876" t="inlineStr">
        <is>
          <t>IC-SAF-013</t>
        </is>
      </c>
      <c r="B5876" t="inlineStr">
        <is>
          <t>Industrial Cleaner</t>
        </is>
      </c>
      <c r="C5876" t="n">
        <v>1</v>
      </c>
      <c r="D5876" t="inlineStr">
        <is>
          <t>Move to safe position</t>
        </is>
      </c>
      <c r="E5876" s="7" t="inlineStr">
        <is>
          <t>C</t>
        </is>
      </c>
      <c r="F5876" t="inlineStr">
        <is>
          <t>C</t>
        </is>
      </c>
    </row>
    <row r="5877">
      <c r="A5877" t="inlineStr">
        <is>
          <t>IC-SAF-013</t>
        </is>
      </c>
      <c r="B5877" t="inlineStr">
        <is>
          <t>Industrial Cleaner</t>
        </is>
      </c>
      <c r="C5877" t="n">
        <v>2</v>
      </c>
      <c r="D5877" t="inlineStr">
        <is>
          <t>stop work</t>
        </is>
      </c>
      <c r="E5877" s="7" t="inlineStr">
        <is>
          <t>C</t>
        </is>
      </c>
      <c r="F5877" t="inlineStr">
        <is>
          <t>C</t>
        </is>
      </c>
    </row>
    <row r="5878">
      <c r="A5878" t="inlineStr">
        <is>
          <t>IC-SAF-013</t>
        </is>
      </c>
      <c r="B5878" t="inlineStr">
        <is>
          <t>Industrial Cleaner</t>
        </is>
      </c>
      <c r="C5878" t="n">
        <v>3</v>
      </c>
      <c r="D5878" t="inlineStr">
        <is>
          <t>alert operator/supervisor</t>
        </is>
      </c>
      <c r="E5878" t="inlineStr">
        <is>
          <t>S</t>
        </is>
      </c>
      <c r="F5878" t="inlineStr">
        <is>
          <t>S</t>
        </is>
      </c>
      <c r="G5878" t="inlineStr">
        <is>
          <t>Yes</t>
        </is>
      </c>
      <c r="H5878" t="inlineStr">
        <is>
          <t>safety</t>
        </is>
      </c>
    </row>
    <row r="5879">
      <c r="A5879" t="inlineStr">
        <is>
          <t>IC-SAF-013</t>
        </is>
      </c>
      <c r="B5879" t="inlineStr">
        <is>
          <t>Industrial Cleaner</t>
        </is>
      </c>
      <c r="C5879" t="n">
        <v>4</v>
      </c>
      <c r="D5879" t="inlineStr">
        <is>
          <t>verify safe operating boundary/isolation before resuming</t>
        </is>
      </c>
      <c r="E5879" s="7" t="inlineStr">
        <is>
          <t>C</t>
        </is>
      </c>
      <c r="F5879" t="inlineStr">
        <is>
          <t>S</t>
        </is>
      </c>
      <c r="G5879" t="inlineStr">
        <is>
          <t>Yes</t>
        </is>
      </c>
      <c r="H5879" t="inlineStr">
        <is>
          <t>prep_check,safety</t>
        </is>
      </c>
      <c r="J5879" t="inlineStr">
        <is>
          <t>targeted review: isolation / spill / sharps / chemicals</t>
        </is>
      </c>
    </row>
    <row r="5880">
      <c r="A5880" t="inlineStr">
        <is>
          <t>IC-SAF-013</t>
        </is>
      </c>
      <c r="B5880" t="inlineStr">
        <is>
          <t>Industrial Cleaner</t>
        </is>
      </c>
      <c r="C5880" t="n">
        <v>5</v>
      </c>
      <c r="D5880" t="inlineStr">
        <is>
          <t>never assume machinery is isolated.</t>
        </is>
      </c>
      <c r="E5880" s="6" t="inlineStr">
        <is>
          <t>E</t>
        </is>
      </c>
      <c r="F5880" t="inlineStr">
        <is>
          <t>C</t>
        </is>
      </c>
    </row>
    <row r="5881">
      <c r="A5881" t="inlineStr">
        <is>
          <t>IC-SAF-014</t>
        </is>
      </c>
      <c r="B5881" t="inlineStr">
        <is>
          <t>Industrial Cleaner</t>
        </is>
      </c>
      <c r="C5881" t="n">
        <v>1</v>
      </c>
      <c r="D5881" t="inlineStr">
        <is>
          <t>Do not remove/enter unless task, isolation and authorization explicitly permit</t>
        </is>
      </c>
      <c r="E5881" s="6" t="inlineStr">
        <is>
          <t>E</t>
        </is>
      </c>
      <c r="F5881" t="inlineStr">
        <is>
          <t>C</t>
        </is>
      </c>
      <c r="G5881" t="inlineStr">
        <is>
          <t>Yes</t>
        </is>
      </c>
      <c r="H5881" t="inlineStr">
        <is>
          <t>combined</t>
        </is>
      </c>
    </row>
    <row r="5882">
      <c r="A5882" t="inlineStr">
        <is>
          <t>IC-SAF-014</t>
        </is>
      </c>
      <c r="B5882" t="inlineStr">
        <is>
          <t>Industrial Cleaner</t>
        </is>
      </c>
      <c r="C5882" t="n">
        <v>2</v>
      </c>
      <c r="D5882" t="inlineStr">
        <is>
          <t>require approved shutdown/LOTO by authorized persons</t>
        </is>
      </c>
      <c r="E5882" s="6" t="inlineStr">
        <is>
          <t>E</t>
        </is>
      </c>
      <c r="F5882" t="inlineStr">
        <is>
          <t>C</t>
        </is>
      </c>
      <c r="G5882" t="inlineStr">
        <is>
          <t>Yes</t>
        </is>
      </c>
      <c r="H5882" t="inlineStr">
        <is>
          <t>combined</t>
        </is>
      </c>
    </row>
    <row r="5883">
      <c r="A5883" t="inlineStr">
        <is>
          <t>IC-SAF-014</t>
        </is>
      </c>
      <c r="B5883" t="inlineStr">
        <is>
          <t>Industrial Cleaner</t>
        </is>
      </c>
      <c r="C5883" t="n">
        <v>3</v>
      </c>
      <c r="D5883" t="inlineStr">
        <is>
          <t>follow cleaning procedure.</t>
        </is>
      </c>
      <c r="E5883" t="inlineStr">
        <is>
          <t>S</t>
        </is>
      </c>
      <c r="F5883" t="inlineStr">
        <is>
          <t>S</t>
        </is>
      </c>
    </row>
    <row r="5884">
      <c r="A5884" t="inlineStr">
        <is>
          <t>IC-SAF-015</t>
        </is>
      </c>
      <c r="B5884" t="inlineStr">
        <is>
          <t>Industrial Cleaner</t>
        </is>
      </c>
      <c r="C5884" t="n">
        <v>1</v>
      </c>
      <c r="D5884" t="inlineStr">
        <is>
          <t>Do not enter contaminated atmosphere unprotected</t>
        </is>
      </c>
      <c r="E5884" s="6" t="inlineStr">
        <is>
          <t>E</t>
        </is>
      </c>
      <c r="F5884" t="inlineStr">
        <is>
          <t>C</t>
        </is>
      </c>
    </row>
    <row r="5885">
      <c r="A5885" t="inlineStr">
        <is>
          <t>IC-SAF-015</t>
        </is>
      </c>
      <c r="B5885" t="inlineStr">
        <is>
          <t>Industrial Cleaner</t>
        </is>
      </c>
      <c r="C5885" t="n">
        <v>2</v>
      </c>
      <c r="D5885" t="inlineStr">
        <is>
          <t>raise emergency alarm</t>
        </is>
      </c>
      <c r="E5885" s="7" t="inlineStr">
        <is>
          <t>C</t>
        </is>
      </c>
      <c r="F5885" t="inlineStr">
        <is>
          <t>C</t>
        </is>
      </c>
    </row>
    <row r="5886">
      <c r="A5886" t="inlineStr">
        <is>
          <t>IC-SAF-015</t>
        </is>
      </c>
      <c r="B5886" t="inlineStr">
        <is>
          <t>Industrial Cleaner</t>
        </is>
      </c>
      <c r="C5886" t="n">
        <v>3</v>
      </c>
      <c r="D5886" t="inlineStr">
        <is>
          <t>call trained rescue/emergency team</t>
        </is>
      </c>
      <c r="E5886" s="7" t="inlineStr">
        <is>
          <t>C</t>
        </is>
      </c>
      <c r="F5886" t="inlineStr">
        <is>
          <t>C</t>
        </is>
      </c>
      <c r="G5886" t="inlineStr">
        <is>
          <t>Yes</t>
        </is>
      </c>
      <c r="H5886" t="inlineStr">
        <is>
          <t>combined</t>
        </is>
      </c>
    </row>
    <row r="5887">
      <c r="A5887" t="inlineStr">
        <is>
          <t>IC-SAF-015</t>
        </is>
      </c>
      <c r="B5887" t="inlineStr">
        <is>
          <t>Industrial Cleaner</t>
        </is>
      </c>
      <c r="C5887" t="n">
        <v>4</v>
      </c>
      <c r="D5887" t="inlineStr">
        <is>
          <t>isolate area</t>
        </is>
      </c>
      <c r="E5887" s="7" t="inlineStr">
        <is>
          <t>C</t>
        </is>
      </c>
      <c r="F5887" t="inlineStr">
        <is>
          <t>S</t>
        </is>
      </c>
      <c r="H5887" t="inlineStr">
        <is>
          <t>safety</t>
        </is>
      </c>
      <c r="J5887" t="inlineStr">
        <is>
          <t>targeted review: isolation / spill / sharps / chemicals</t>
        </is>
      </c>
    </row>
    <row r="5888">
      <c r="A5888" t="inlineStr">
        <is>
          <t>IC-SAF-015</t>
        </is>
      </c>
      <c r="B5888" t="inlineStr">
        <is>
          <t>Industrial Cleaner</t>
        </is>
      </c>
      <c r="C5888" t="n">
        <v>5</v>
      </c>
      <c r="D5888" t="inlineStr">
        <is>
          <t>provide information on chemical if known.</t>
        </is>
      </c>
      <c r="E5888" s="7" t="inlineStr">
        <is>
          <t>C</t>
        </is>
      </c>
      <c r="F5888" t="inlineStr">
        <is>
          <t>S</t>
        </is>
      </c>
      <c r="H5888" t="inlineStr">
        <is>
          <t>safety</t>
        </is>
      </c>
      <c r="J5888" t="inlineStr">
        <is>
          <t>targeted review: task-specific</t>
        </is>
      </c>
    </row>
    <row r="5889">
      <c r="A5889" t="inlineStr">
        <is>
          <t>IC-SAF-016</t>
        </is>
      </c>
      <c r="B5889" t="inlineStr">
        <is>
          <t>Industrial Cleaner</t>
        </is>
      </c>
      <c r="C5889" t="n">
        <v>1</v>
      </c>
      <c r="D5889" t="inlineStr">
        <is>
          <t>Do not sweep/vacuum or touch</t>
        </is>
      </c>
      <c r="E5889" s="6" t="inlineStr">
        <is>
          <t>E</t>
        </is>
      </c>
      <c r="F5889" t="inlineStr">
        <is>
          <t>C</t>
        </is>
      </c>
      <c r="G5889" t="inlineStr">
        <is>
          <t>Yes</t>
        </is>
      </c>
      <c r="H5889" t="inlineStr">
        <is>
          <t>combined</t>
        </is>
      </c>
    </row>
    <row r="5890">
      <c r="A5890" t="inlineStr">
        <is>
          <t>IC-SAF-016</t>
        </is>
      </c>
      <c r="B5890" t="inlineStr">
        <is>
          <t>Industrial Cleaner</t>
        </is>
      </c>
      <c r="C5890" t="n">
        <v>2</v>
      </c>
      <c r="D5890" t="inlineStr">
        <is>
          <t>isolate area</t>
        </is>
      </c>
      <c r="E5890" s="7" t="inlineStr">
        <is>
          <t>C</t>
        </is>
      </c>
      <c r="F5890" t="inlineStr">
        <is>
          <t>C</t>
        </is>
      </c>
    </row>
    <row r="5891">
      <c r="A5891" t="inlineStr">
        <is>
          <t>IC-SAF-016</t>
        </is>
      </c>
      <c r="B5891" t="inlineStr">
        <is>
          <t>Industrial Cleaner</t>
        </is>
      </c>
      <c r="C5891" t="n">
        <v>3</v>
      </c>
      <c r="D5891" t="inlineStr">
        <is>
          <t>report for identification/hazard assessment</t>
        </is>
      </c>
      <c r="E5891" s="7" t="inlineStr">
        <is>
          <t>C</t>
        </is>
      </c>
      <c r="F5891" t="inlineStr">
        <is>
          <t>C</t>
        </is>
      </c>
      <c r="G5891" t="inlineStr">
        <is>
          <t>Yes</t>
        </is>
      </c>
      <c r="H5891" t="inlineStr">
        <is>
          <t>combined</t>
        </is>
      </c>
    </row>
    <row r="5892">
      <c r="A5892" t="inlineStr">
        <is>
          <t>IC-SAF-016</t>
        </is>
      </c>
      <c r="B5892" t="inlineStr">
        <is>
          <t>Industrial Cleaner</t>
        </is>
      </c>
      <c r="C5892" t="n">
        <v>4</v>
      </c>
      <c r="D5892" t="inlineStr">
        <is>
          <t>follow specialist/site procedure before cleanup.</t>
        </is>
      </c>
      <c r="E5892" t="inlineStr">
        <is>
          <t>S</t>
        </is>
      </c>
      <c r="F5892" t="inlineStr">
        <is>
          <t>S</t>
        </is>
      </c>
      <c r="G5892" t="inlineStr">
        <is>
          <t>Yes</t>
        </is>
      </c>
    </row>
    <row r="5893">
      <c r="A5893" t="inlineStr">
        <is>
          <t>IC-SAF-017</t>
        </is>
      </c>
      <c r="B5893" t="inlineStr">
        <is>
          <t>Industrial Cleaner</t>
        </is>
      </c>
      <c r="C5893" t="n">
        <v>1</v>
      </c>
      <c r="D5893" t="inlineStr">
        <is>
          <t>Stop use/charging</t>
        </is>
      </c>
      <c r="E5893" s="6" t="inlineStr">
        <is>
          <t>E</t>
        </is>
      </c>
      <c r="F5893" t="inlineStr">
        <is>
          <t>C</t>
        </is>
      </c>
      <c r="G5893" t="inlineStr">
        <is>
          <t>Yes</t>
        </is>
      </c>
      <c r="H5893" t="inlineStr">
        <is>
          <t>combined</t>
        </is>
      </c>
    </row>
    <row r="5894">
      <c r="A5894" t="inlineStr">
        <is>
          <t>IC-SAF-017</t>
        </is>
      </c>
      <c r="B5894" t="inlineStr">
        <is>
          <t>Industrial Cleaner</t>
        </is>
      </c>
      <c r="C5894" t="n">
        <v>2</v>
      </c>
      <c r="D5894" t="inlineStr">
        <is>
          <t>isolate equipment in approved safe manner</t>
        </is>
      </c>
      <c r="E5894" s="7" t="inlineStr">
        <is>
          <t>C</t>
        </is>
      </c>
      <c r="F5894" t="inlineStr">
        <is>
          <t>C</t>
        </is>
      </c>
    </row>
    <row r="5895">
      <c r="A5895" t="inlineStr">
        <is>
          <t>IC-SAF-017</t>
        </is>
      </c>
      <c r="B5895" t="inlineStr">
        <is>
          <t>Industrial Cleaner</t>
        </is>
      </c>
      <c r="C5895" t="n">
        <v>3</v>
      </c>
      <c r="D5895" t="inlineStr">
        <is>
          <t>keep ignition/people away</t>
        </is>
      </c>
      <c r="E5895" s="7" t="inlineStr">
        <is>
          <t>C</t>
        </is>
      </c>
      <c r="F5895" t="inlineStr">
        <is>
          <t>C</t>
        </is>
      </c>
      <c r="G5895" t="inlineStr">
        <is>
          <t>Yes</t>
        </is>
      </c>
      <c r="H5895" t="inlineStr">
        <is>
          <t>combined</t>
        </is>
      </c>
    </row>
    <row r="5896">
      <c r="A5896" t="inlineStr">
        <is>
          <t>IC-SAF-017</t>
        </is>
      </c>
      <c r="B5896" t="inlineStr">
        <is>
          <t>Industrial Cleaner</t>
        </is>
      </c>
      <c r="C5896" t="n">
        <v>4</v>
      </c>
      <c r="D5896" t="inlineStr">
        <is>
          <t>report to trained maintenance</t>
        </is>
      </c>
      <c r="E5896" t="inlineStr">
        <is>
          <t>S</t>
        </is>
      </c>
      <c r="F5896" t="inlineStr">
        <is>
          <t>S</t>
        </is>
      </c>
      <c r="H5896" t="inlineStr">
        <is>
          <t>documentation</t>
        </is>
      </c>
    </row>
    <row r="5897">
      <c r="A5897" t="inlineStr">
        <is>
          <t>IC-SAF-017</t>
        </is>
      </c>
      <c r="B5897" t="inlineStr">
        <is>
          <t>Industrial Cleaner</t>
        </is>
      </c>
      <c r="C5897" t="n">
        <v>5</v>
      </c>
      <c r="D5897" t="inlineStr">
        <is>
          <t>follow battery-emergency procedure.</t>
        </is>
      </c>
      <c r="E5897" s="7" t="inlineStr">
        <is>
          <t>C</t>
        </is>
      </c>
      <c r="F5897" t="inlineStr">
        <is>
          <t>S</t>
        </is>
      </c>
      <c r="H5897" t="inlineStr">
        <is>
          <t>safety</t>
        </is>
      </c>
      <c r="J5897" t="inlineStr">
        <is>
          <t>targeted review: airway / breathing / emergency protocol</t>
        </is>
      </c>
    </row>
    <row r="5898">
      <c r="A5898" t="inlineStr">
        <is>
          <t>IC-SAF-018</t>
        </is>
      </c>
      <c r="B5898" t="inlineStr">
        <is>
          <t>Industrial Cleaner</t>
        </is>
      </c>
      <c r="C5898" t="n">
        <v>1</v>
      </c>
      <c r="D5898" t="inlineStr">
        <is>
          <t>Do not enter/work under suspended load</t>
        </is>
      </c>
      <c r="E5898" s="6" t="inlineStr">
        <is>
          <t>E</t>
        </is>
      </c>
      <c r="F5898" t="inlineStr">
        <is>
          <t>C</t>
        </is>
      </c>
      <c r="G5898" t="inlineStr">
        <is>
          <t>Yes</t>
        </is>
      </c>
      <c r="H5898" t="inlineStr">
        <is>
          <t>combined</t>
        </is>
      </c>
    </row>
    <row r="5899">
      <c r="A5899" t="inlineStr">
        <is>
          <t>IC-SAF-018</t>
        </is>
      </c>
      <c r="B5899" t="inlineStr">
        <is>
          <t>Industrial Cleaner</t>
        </is>
      </c>
      <c r="C5899" t="n">
        <v>2</v>
      </c>
      <c r="D5899" t="inlineStr">
        <is>
          <t>stop and coordinate with lifting team</t>
        </is>
      </c>
      <c r="E5899" s="7" t="inlineStr">
        <is>
          <t>C</t>
        </is>
      </c>
      <c r="F5899" t="inlineStr">
        <is>
          <t>C</t>
        </is>
      </c>
      <c r="G5899" t="inlineStr">
        <is>
          <t>Yes</t>
        </is>
      </c>
      <c r="H5899" t="inlineStr">
        <is>
          <t>combined</t>
        </is>
      </c>
    </row>
    <row r="5900">
      <c r="A5900" t="inlineStr">
        <is>
          <t>IC-SAF-018</t>
        </is>
      </c>
      <c r="B5900" t="inlineStr">
        <is>
          <t>Industrial Cleaner</t>
        </is>
      </c>
      <c r="C5900" t="n">
        <v>3</v>
      </c>
      <c r="D5900" t="inlineStr">
        <is>
          <t>wait until load and exclusion zone are safe.</t>
        </is>
      </c>
      <c r="E5900" s="7" t="inlineStr">
        <is>
          <t>C</t>
        </is>
      </c>
      <c r="F5900" t="inlineStr">
        <is>
          <t>C</t>
        </is>
      </c>
      <c r="G5900" t="inlineStr">
        <is>
          <t>Yes</t>
        </is>
      </c>
      <c r="H5900" t="inlineStr">
        <is>
          <t>combined</t>
        </is>
      </c>
    </row>
    <row r="5901">
      <c r="A5901" t="inlineStr">
        <is>
          <t>IC-SAF-019</t>
        </is>
      </c>
      <c r="B5901" t="inlineStr">
        <is>
          <t>Industrial Cleaner</t>
        </is>
      </c>
      <c r="C5901" t="n">
        <v>1</v>
      </c>
      <c r="D5901" t="inlineStr">
        <is>
          <t>Use required hearing protection and approved visual/radio communication</t>
        </is>
      </c>
      <c r="E5901" s="7" t="inlineStr">
        <is>
          <t>C</t>
        </is>
      </c>
      <c r="F5901" t="inlineStr">
        <is>
          <t>C</t>
        </is>
      </c>
      <c r="G5901" t="inlineStr">
        <is>
          <t>Yes</t>
        </is>
      </c>
      <c r="H5901" t="inlineStr">
        <is>
          <t>combined</t>
        </is>
      </c>
    </row>
    <row r="5902">
      <c r="A5902" t="inlineStr">
        <is>
          <t>IC-SAF-019</t>
        </is>
      </c>
      <c r="B5902" t="inlineStr">
        <is>
          <t>Industrial Cleaner</t>
        </is>
      </c>
      <c r="C5902" t="n">
        <v>2</v>
      </c>
      <c r="D5902" t="inlineStr">
        <is>
          <t>establish barriers/signage</t>
        </is>
      </c>
      <c r="E5902" t="inlineStr">
        <is>
          <t>S</t>
        </is>
      </c>
      <c r="F5902" t="inlineStr">
        <is>
          <t>S</t>
        </is>
      </c>
      <c r="G5902" t="inlineStr">
        <is>
          <t>Yes</t>
        </is>
      </c>
      <c r="H5902" t="inlineStr">
        <is>
          <t>documentation,safety</t>
        </is>
      </c>
    </row>
    <row r="5903">
      <c r="A5903" t="inlineStr">
        <is>
          <t>IC-SAF-019</t>
        </is>
      </c>
      <c r="B5903" t="inlineStr">
        <is>
          <t>Industrial Cleaner</t>
        </is>
      </c>
      <c r="C5903" t="n">
        <v>3</v>
      </c>
      <c r="D5903" t="inlineStr">
        <is>
          <t>confirm signals before work</t>
        </is>
      </c>
      <c r="E5903" s="7" t="inlineStr">
        <is>
          <t>C</t>
        </is>
      </c>
      <c r="F5903" t="inlineStr">
        <is>
          <t>C</t>
        </is>
      </c>
    </row>
    <row r="5904">
      <c r="A5904" t="inlineStr">
        <is>
          <t>IC-SAF-019</t>
        </is>
      </c>
      <c r="B5904" t="inlineStr">
        <is>
          <t>Industrial Cleaner</t>
        </is>
      </c>
      <c r="C5904" t="n">
        <v>4</v>
      </c>
      <c r="D5904" t="inlineStr">
        <is>
          <t>do not rely on shouting.</t>
        </is>
      </c>
      <c r="E5904" s="6" t="inlineStr">
        <is>
          <t>E</t>
        </is>
      </c>
      <c r="F5904" t="inlineStr">
        <is>
          <t>C</t>
        </is>
      </c>
    </row>
    <row r="5905">
      <c r="A5905" t="inlineStr">
        <is>
          <t>IC-SAF-020</t>
        </is>
      </c>
      <c r="B5905" t="inlineStr">
        <is>
          <t>Industrial Cleaner</t>
        </is>
      </c>
      <c r="C5905" t="n">
        <v>1</v>
      </c>
      <c r="D5905" t="inlineStr">
        <is>
          <t>Secure/mark area</t>
        </is>
      </c>
      <c r="E5905" s="7" t="inlineStr">
        <is>
          <t>C</t>
        </is>
      </c>
      <c r="F5905" t="inlineStr">
        <is>
          <t>C</t>
        </is>
      </c>
      <c r="G5905" t="inlineStr">
        <is>
          <t>Yes</t>
        </is>
      </c>
      <c r="H5905" t="inlineStr">
        <is>
          <t>combined</t>
        </is>
      </c>
    </row>
    <row r="5906">
      <c r="A5906" t="inlineStr">
        <is>
          <t>IC-SAF-020</t>
        </is>
      </c>
      <c r="B5906" t="inlineStr">
        <is>
          <t>Industrial Cleaner</t>
        </is>
      </c>
      <c r="C5906" t="n">
        <v>2</v>
      </c>
      <c r="D5906" t="inlineStr">
        <is>
          <t>keep people/equipment off it</t>
        </is>
      </c>
      <c r="E5906" s="6" t="inlineStr">
        <is>
          <t>E</t>
        </is>
      </c>
      <c r="F5906" t="inlineStr">
        <is>
          <t>C</t>
        </is>
      </c>
      <c r="G5906" t="inlineStr">
        <is>
          <t>Yes</t>
        </is>
      </c>
      <c r="H5906" t="inlineStr">
        <is>
          <t>combined</t>
        </is>
      </c>
    </row>
    <row r="5907">
      <c r="A5907" t="inlineStr">
        <is>
          <t>IC-SAF-020</t>
        </is>
      </c>
      <c r="B5907" t="inlineStr">
        <is>
          <t>Industrial Cleaner</t>
        </is>
      </c>
      <c r="C5907" t="n">
        <v>3</v>
      </c>
      <c r="D5907" t="inlineStr">
        <is>
          <t>report maintenance</t>
        </is>
      </c>
      <c r="E5907" s="7" t="inlineStr">
        <is>
          <t>C</t>
        </is>
      </c>
      <c r="F5907" t="inlineStr">
        <is>
          <t>C</t>
        </is>
      </c>
    </row>
    <row r="5908">
      <c r="A5908" t="inlineStr">
        <is>
          <t>IC-SAF-020</t>
        </is>
      </c>
      <c r="B5908" t="inlineStr">
        <is>
          <t>Industrial Cleaner</t>
        </is>
      </c>
      <c r="C5908" t="n">
        <v>4</v>
      </c>
      <c r="D5908" t="inlineStr">
        <is>
          <t>do not move/repair unless authorized</t>
        </is>
      </c>
      <c r="E5908" s="7" t="inlineStr">
        <is>
          <t>C</t>
        </is>
      </c>
      <c r="F5908" t="inlineStr">
        <is>
          <t>S</t>
        </is>
      </c>
      <c r="G5908" t="inlineStr">
        <is>
          <t>Yes</t>
        </is>
      </c>
      <c r="H5908" t="inlineStr">
        <is>
          <t>safety</t>
        </is>
      </c>
      <c r="J5908" t="inlineStr">
        <is>
          <t>targeted review: task-specific</t>
        </is>
      </c>
    </row>
    <row r="5909">
      <c r="A5909" t="inlineStr">
        <is>
          <t>IC-SAF-020</t>
        </is>
      </c>
      <c r="B5909" t="inlineStr">
        <is>
          <t>Industrial Cleaner</t>
        </is>
      </c>
      <c r="C5909" t="n">
        <v>5</v>
      </c>
      <c r="D5909" t="inlineStr">
        <is>
          <t>use safe alternate route.</t>
        </is>
      </c>
      <c r="E5909" t="inlineStr">
        <is>
          <t>S</t>
        </is>
      </c>
      <c r="F5909" t="inlineStr">
        <is>
          <t>S</t>
        </is>
      </c>
      <c r="H5909" t="inlineStr">
        <is>
          <t>safety</t>
        </is>
      </c>
    </row>
    <row r="5910">
      <c r="A5910" t="inlineStr">
        <is>
          <t>IC-SAF-021</t>
        </is>
      </c>
      <c r="B5910" t="inlineStr">
        <is>
          <t>Industrial Cleaner</t>
        </is>
      </c>
      <c r="C5910" t="n">
        <v>1</v>
      </c>
      <c r="D5910" t="inlineStr">
        <is>
          <t>Assess approved safe method/clearance</t>
        </is>
      </c>
      <c r="E5910" s="7" t="inlineStr">
        <is>
          <t>C</t>
        </is>
      </c>
      <c r="F5910" t="inlineStr">
        <is>
          <t>S</t>
        </is>
      </c>
      <c r="G5910" t="inlineStr">
        <is>
          <t>Yes</t>
        </is>
      </c>
      <c r="H5910" t="inlineStr">
        <is>
          <t>prep_check,safety</t>
        </is>
      </c>
      <c r="J5910" t="inlineStr">
        <is>
          <t>targeted review: task-specific</t>
        </is>
      </c>
    </row>
    <row r="5911">
      <c r="A5911" t="inlineStr">
        <is>
          <t>IC-SAF-021</t>
        </is>
      </c>
      <c r="B5911" t="inlineStr">
        <is>
          <t>Industrial Cleaner</t>
        </is>
      </c>
      <c r="C5911" t="n">
        <v>2</v>
      </c>
      <c r="D5911" t="inlineStr">
        <is>
          <t>avoid liquids/conductive tools near live equipment</t>
        </is>
      </c>
      <c r="E5911" s="6" t="inlineStr">
        <is>
          <t>E</t>
        </is>
      </c>
      <c r="F5911" t="inlineStr">
        <is>
          <t>C</t>
        </is>
      </c>
      <c r="G5911" t="inlineStr">
        <is>
          <t>Yes</t>
        </is>
      </c>
      <c r="H5911" t="inlineStr">
        <is>
          <t>combined</t>
        </is>
      </c>
    </row>
    <row r="5912">
      <c r="A5912" t="inlineStr">
        <is>
          <t>IC-SAF-021</t>
        </is>
      </c>
      <c r="B5912" t="inlineStr">
        <is>
          <t>Industrial Cleaner</t>
        </is>
      </c>
      <c r="C5912" t="n">
        <v>3</v>
      </c>
      <c r="D5912" t="inlineStr">
        <is>
          <t>require isolation by authorized person if procedure requires</t>
        </is>
      </c>
      <c r="E5912" s="7" t="inlineStr">
        <is>
          <t>C</t>
        </is>
      </c>
      <c r="F5912" t="inlineStr">
        <is>
          <t>C</t>
        </is>
      </c>
    </row>
    <row r="5913">
      <c r="A5913" t="inlineStr">
        <is>
          <t>IC-SAF-021</t>
        </is>
      </c>
      <c r="B5913" t="inlineStr">
        <is>
          <t>Industrial Cleaner</t>
        </is>
      </c>
      <c r="C5913" t="n">
        <v>4</v>
      </c>
      <c r="D5913" t="inlineStr">
        <is>
          <t>stop if controls unclear.</t>
        </is>
      </c>
      <c r="E5913" s="6" t="inlineStr">
        <is>
          <t>E</t>
        </is>
      </c>
      <c r="F5913" t="inlineStr">
        <is>
          <t>C</t>
        </is>
      </c>
    </row>
    <row r="5914">
      <c r="A5914" t="inlineStr">
        <is>
          <t>IC-SAF-022</t>
        </is>
      </c>
      <c r="B5914" t="inlineStr">
        <is>
          <t>Industrial Cleaner</t>
        </is>
      </c>
      <c r="C5914" t="n">
        <v>1</v>
      </c>
      <c r="D5914" t="inlineStr">
        <is>
          <t>Stop spread if safe using approved containment</t>
        </is>
      </c>
      <c r="E5914" s="7" t="inlineStr">
        <is>
          <t>C</t>
        </is>
      </c>
      <c r="F5914" t="inlineStr">
        <is>
          <t>C</t>
        </is>
      </c>
    </row>
    <row r="5915">
      <c r="A5915" t="inlineStr">
        <is>
          <t>IC-SAF-022</t>
        </is>
      </c>
      <c r="B5915" t="inlineStr">
        <is>
          <t>Industrial Cleaner</t>
        </is>
      </c>
      <c r="C5915" t="n">
        <v>2</v>
      </c>
      <c r="D5915" t="inlineStr">
        <is>
          <t>report immediately</t>
        </is>
      </c>
      <c r="E5915" s="7" t="inlineStr">
        <is>
          <t>C</t>
        </is>
      </c>
      <c r="F5915" t="inlineStr">
        <is>
          <t>C</t>
        </is>
      </c>
    </row>
    <row r="5916">
      <c r="A5916" t="inlineStr">
        <is>
          <t>IC-SAF-022</t>
        </is>
      </c>
      <c r="B5916" t="inlineStr">
        <is>
          <t>Industrial Cleaner</t>
        </is>
      </c>
      <c r="C5916" t="n">
        <v>3</v>
      </c>
      <c r="D5916" t="inlineStr">
        <is>
          <t>follow environmental/spill plan</t>
        </is>
      </c>
      <c r="E5916" t="inlineStr">
        <is>
          <t>S</t>
        </is>
      </c>
      <c r="F5916" t="inlineStr">
        <is>
          <t>S</t>
        </is>
      </c>
      <c r="G5916" t="inlineStr">
        <is>
          <t>Yes</t>
        </is>
      </c>
    </row>
    <row r="5917">
      <c r="A5917" t="inlineStr">
        <is>
          <t>IC-SAF-022</t>
        </is>
      </c>
      <c r="B5917" t="inlineStr">
        <is>
          <t>Industrial Cleaner</t>
        </is>
      </c>
      <c r="C5917" t="n">
        <v>4</v>
      </c>
      <c r="D5917" t="inlineStr">
        <is>
          <t>do not flush chemical into drain</t>
        </is>
      </c>
      <c r="E5917" s="6" t="inlineStr">
        <is>
          <t>E</t>
        </is>
      </c>
      <c r="F5917" t="inlineStr">
        <is>
          <t>C</t>
        </is>
      </c>
    </row>
    <row r="5918">
      <c r="A5918" t="inlineStr">
        <is>
          <t>IC-SAF-022</t>
        </is>
      </c>
      <c r="B5918" t="inlineStr">
        <is>
          <t>Industrial Cleaner</t>
        </is>
      </c>
      <c r="C5918" t="n">
        <v>5</v>
      </c>
      <c r="D5918" t="inlineStr">
        <is>
          <t>use trained spill response.</t>
        </is>
      </c>
      <c r="E5918" t="inlineStr">
        <is>
          <t>S</t>
        </is>
      </c>
      <c r="F5918" t="inlineStr">
        <is>
          <t>S</t>
        </is>
      </c>
    </row>
    <row r="5919">
      <c r="A5919" t="inlineStr">
        <is>
          <t>IC-SAF-023</t>
        </is>
      </c>
      <c r="B5919" t="inlineStr">
        <is>
          <t>Industrial Cleaner</t>
        </is>
      </c>
      <c r="C5919" t="n">
        <v>1</v>
      </c>
      <c r="D5919" t="inlineStr">
        <is>
          <t>Do not improvise</t>
        </is>
      </c>
      <c r="E5919" s="6" t="inlineStr">
        <is>
          <t>E</t>
        </is>
      </c>
      <c r="F5919" t="inlineStr">
        <is>
          <t>C</t>
        </is>
      </c>
    </row>
    <row r="5920">
      <c r="A5920" t="inlineStr">
        <is>
          <t>IC-SAF-023</t>
        </is>
      </c>
      <c r="B5920" t="inlineStr">
        <is>
          <t>Industrial Cleaner</t>
        </is>
      </c>
      <c r="C5920" t="n">
        <v>2</v>
      </c>
      <c r="D5920" t="inlineStr">
        <is>
          <t>require approved access system, risk controls and trained/authorized personnel</t>
        </is>
      </c>
      <c r="E5920" s="7" t="inlineStr">
        <is>
          <t>C</t>
        </is>
      </c>
      <c r="F5920" t="inlineStr">
        <is>
          <t>C</t>
        </is>
      </c>
      <c r="G5920" t="inlineStr">
        <is>
          <t>Yes</t>
        </is>
      </c>
      <c r="H5920" t="inlineStr">
        <is>
          <t>combined</t>
        </is>
      </c>
    </row>
    <row r="5921">
      <c r="A5921" t="inlineStr">
        <is>
          <t>IC-SAF-023</t>
        </is>
      </c>
      <c r="B5921" t="inlineStr">
        <is>
          <t>Industrial Cleaner</t>
        </is>
      </c>
      <c r="C5921" t="n">
        <v>3</v>
      </c>
      <c r="D5921" t="inlineStr">
        <is>
          <t>isolate area below</t>
        </is>
      </c>
      <c r="E5921" s="7" t="inlineStr">
        <is>
          <t>C</t>
        </is>
      </c>
      <c r="F5921" t="inlineStr">
        <is>
          <t>C</t>
        </is>
      </c>
    </row>
    <row r="5922">
      <c r="A5922" t="inlineStr">
        <is>
          <t>IC-SAF-023</t>
        </is>
      </c>
      <c r="B5922" t="inlineStr">
        <is>
          <t>Industrial Cleaner</t>
        </is>
      </c>
      <c r="C5922" t="n">
        <v>4</v>
      </c>
      <c r="D5922" t="inlineStr">
        <is>
          <t>follow work-at-height procedure.</t>
        </is>
      </c>
      <c r="E5922" t="inlineStr">
        <is>
          <t>S</t>
        </is>
      </c>
      <c r="F5922" t="inlineStr">
        <is>
          <t>S</t>
        </is>
      </c>
    </row>
    <row r="5923">
      <c r="A5923" t="inlineStr">
        <is>
          <t>IC-TSK-010</t>
        </is>
      </c>
      <c r="B5923" t="inlineStr">
        <is>
          <t>Industrial Cleaner</t>
        </is>
      </c>
      <c r="C5923" t="n">
        <v>1</v>
      </c>
      <c r="D5923" t="inlineStr">
        <is>
          <t>Confirm permit/task/risk controls</t>
        </is>
      </c>
      <c r="E5923" s="6" t="inlineStr">
        <is>
          <t>E</t>
        </is>
      </c>
      <c r="F5923" t="inlineStr">
        <is>
          <t>C</t>
        </is>
      </c>
      <c r="G5923" t="inlineStr">
        <is>
          <t>Yes</t>
        </is>
      </c>
      <c r="H5923" t="inlineStr">
        <is>
          <t>combined</t>
        </is>
      </c>
    </row>
    <row r="5924">
      <c r="A5924" t="inlineStr">
        <is>
          <t>IC-TSK-010</t>
        </is>
      </c>
      <c r="B5924" t="inlineStr">
        <is>
          <t>Industrial Cleaner</t>
        </is>
      </c>
      <c r="C5924" t="n">
        <v>2</v>
      </c>
      <c r="D5924" t="inlineStr">
        <is>
          <t>coordinate with operations</t>
        </is>
      </c>
      <c r="E5924" t="inlineStr">
        <is>
          <t>S</t>
        </is>
      </c>
      <c r="F5924" t="inlineStr">
        <is>
          <t>S</t>
        </is>
      </c>
    </row>
    <row r="5925">
      <c r="A5925" t="inlineStr">
        <is>
          <t>IC-TSK-010</t>
        </is>
      </c>
      <c r="B5925" t="inlineStr">
        <is>
          <t>Industrial Cleaner</t>
        </is>
      </c>
      <c r="C5925" t="n">
        <v>3</v>
      </c>
      <c r="D5925" t="inlineStr">
        <is>
          <t>isolate/sign area</t>
        </is>
      </c>
      <c r="E5925" s="7" t="inlineStr">
        <is>
          <t>C</t>
        </is>
      </c>
      <c r="F5925" t="inlineStr">
        <is>
          <t>C</t>
        </is>
      </c>
      <c r="G5925" t="inlineStr">
        <is>
          <t>Yes</t>
        </is>
      </c>
      <c r="H5925" t="inlineStr">
        <is>
          <t>combined</t>
        </is>
      </c>
    </row>
    <row r="5926">
      <c r="A5926" t="inlineStr">
        <is>
          <t>IC-TSK-010</t>
        </is>
      </c>
      <c r="B5926" t="inlineStr">
        <is>
          <t>Industrial Cleaner</t>
        </is>
      </c>
      <c r="C5926" t="n">
        <v>4</v>
      </c>
      <c r="D5926" t="inlineStr">
        <is>
          <t>verify safe access/escape</t>
        </is>
      </c>
      <c r="E5926" s="7" t="inlineStr">
        <is>
          <t>C</t>
        </is>
      </c>
      <c r="F5926" t="inlineStr">
        <is>
          <t>C</t>
        </is>
      </c>
      <c r="G5926" t="inlineStr">
        <is>
          <t>Yes</t>
        </is>
      </c>
      <c r="H5926" t="inlineStr">
        <is>
          <t>combined</t>
        </is>
      </c>
    </row>
    <row r="5927">
      <c r="A5927" t="inlineStr">
        <is>
          <t>IC-TSK-010</t>
        </is>
      </c>
      <c r="B5927" t="inlineStr">
        <is>
          <t>Industrial Cleaner</t>
        </is>
      </c>
      <c r="C5927" t="n">
        <v>5</v>
      </c>
      <c r="D5927" t="inlineStr">
        <is>
          <t>stage approved PPE/tools/products</t>
        </is>
      </c>
      <c r="E5927" s="7" t="inlineStr">
        <is>
          <t>C</t>
        </is>
      </c>
      <c r="F5927" t="inlineStr">
        <is>
          <t>S</t>
        </is>
      </c>
      <c r="G5927" t="inlineStr">
        <is>
          <t>Yes</t>
        </is>
      </c>
      <c r="H5927" t="inlineStr">
        <is>
          <t>safety</t>
        </is>
      </c>
      <c r="J5927" t="inlineStr">
        <is>
          <t>targeted review: PPE / protection</t>
        </is>
      </c>
    </row>
    <row r="5928">
      <c r="A5928" t="inlineStr">
        <is>
          <t>IC-TSK-010</t>
        </is>
      </c>
      <c r="B5928" t="inlineStr">
        <is>
          <t>Industrial Cleaner</t>
        </is>
      </c>
      <c r="C5928" t="n">
        <v>6</v>
      </c>
      <c r="D5928" t="inlineStr">
        <is>
          <t>brief team.</t>
        </is>
      </c>
      <c r="E5928" t="inlineStr">
        <is>
          <t>S</t>
        </is>
      </c>
      <c r="F5928" t="inlineStr">
        <is>
          <t>S</t>
        </is>
      </c>
    </row>
    <row r="5929">
      <c r="A5929" t="inlineStr">
        <is>
          <t>IC-TSK-011</t>
        </is>
      </c>
      <c r="B5929" t="inlineStr">
        <is>
          <t>Industrial Cleaner</t>
        </is>
      </c>
      <c r="C5929" t="n">
        <v>1</v>
      </c>
      <c r="D5929" t="inlineStr">
        <is>
          <t>Confirm equipment state and cleaning authorization</t>
        </is>
      </c>
      <c r="E5929" s="7" t="inlineStr">
        <is>
          <t>C</t>
        </is>
      </c>
      <c r="F5929" t="inlineStr">
        <is>
          <t>C</t>
        </is>
      </c>
      <c r="G5929" t="inlineStr">
        <is>
          <t>Yes</t>
        </is>
      </c>
      <c r="H5929" t="inlineStr">
        <is>
          <t>combined</t>
        </is>
      </c>
    </row>
    <row r="5930">
      <c r="A5930" t="inlineStr">
        <is>
          <t>IC-TSK-011</t>
        </is>
      </c>
      <c r="B5930" t="inlineStr">
        <is>
          <t>Industrial Cleaner</t>
        </is>
      </c>
      <c r="C5930" t="n">
        <v>2</v>
      </c>
      <c r="D5930" t="inlineStr">
        <is>
          <t>protect controls/openings</t>
        </is>
      </c>
      <c r="E5930" s="7" t="inlineStr">
        <is>
          <t>C</t>
        </is>
      </c>
      <c r="F5930" t="inlineStr">
        <is>
          <t>C</t>
        </is>
      </c>
      <c r="G5930" t="inlineStr">
        <is>
          <t>Yes</t>
        </is>
      </c>
      <c r="H5930" t="inlineStr">
        <is>
          <t>combined</t>
        </is>
      </c>
    </row>
    <row r="5931">
      <c r="A5931" t="inlineStr">
        <is>
          <t>IC-TSK-011</t>
        </is>
      </c>
      <c r="B5931" t="inlineStr">
        <is>
          <t>Industrial Cleaner</t>
        </is>
      </c>
      <c r="C5931" t="n">
        <v>3</v>
      </c>
      <c r="D5931" t="inlineStr">
        <is>
          <t>use approved degreaser/tools</t>
        </is>
      </c>
      <c r="E5931" t="inlineStr">
        <is>
          <t>S</t>
        </is>
      </c>
      <c r="F5931" t="inlineStr">
        <is>
          <t>S</t>
        </is>
      </c>
      <c r="G5931" t="inlineStr">
        <is>
          <t>Yes</t>
        </is>
      </c>
    </row>
    <row r="5932">
      <c r="A5932" t="inlineStr">
        <is>
          <t>IC-TSK-011</t>
        </is>
      </c>
      <c r="B5932" t="inlineStr">
        <is>
          <t>Industrial Cleaner</t>
        </is>
      </c>
      <c r="C5932" t="n">
        <v>4</v>
      </c>
      <c r="D5932" t="inlineStr">
        <is>
          <t>avoid moving parts/electrics</t>
        </is>
      </c>
      <c r="E5932" s="6" t="inlineStr">
        <is>
          <t>E</t>
        </is>
      </c>
      <c r="F5932" t="inlineStr">
        <is>
          <t>C</t>
        </is>
      </c>
      <c r="G5932" t="inlineStr">
        <is>
          <t>Yes</t>
        </is>
      </c>
      <c r="H5932" t="inlineStr">
        <is>
          <t>combined</t>
        </is>
      </c>
    </row>
    <row r="5933">
      <c r="A5933" t="inlineStr">
        <is>
          <t>IC-TSK-011</t>
        </is>
      </c>
      <c r="B5933" t="inlineStr">
        <is>
          <t>Industrial Cleaner</t>
        </is>
      </c>
      <c r="C5933" t="n">
        <v>5</v>
      </c>
      <c r="D5933" t="inlineStr">
        <is>
          <t>collect residue</t>
        </is>
      </c>
      <c r="E5933" t="inlineStr">
        <is>
          <t>S</t>
        </is>
      </c>
      <c r="F5933" t="inlineStr">
        <is>
          <t>S</t>
        </is>
      </c>
    </row>
    <row r="5934">
      <c r="A5934" t="inlineStr">
        <is>
          <t>IC-TSK-011</t>
        </is>
      </c>
      <c r="B5934" t="inlineStr">
        <is>
          <t>Industrial Cleaner</t>
        </is>
      </c>
      <c r="C5934" t="n">
        <v>6</v>
      </c>
      <c r="D5934" t="inlineStr">
        <is>
          <t>inspect and hand back.</t>
        </is>
      </c>
      <c r="E5934" t="inlineStr">
        <is>
          <t>S</t>
        </is>
      </c>
      <c r="F5934" t="inlineStr">
        <is>
          <t>S</t>
        </is>
      </c>
      <c r="G5934" t="inlineStr">
        <is>
          <t>Yes</t>
        </is>
      </c>
      <c r="H5934" t="inlineStr">
        <is>
          <t>prep_check</t>
        </is>
      </c>
    </row>
    <row r="5935">
      <c r="A5935" t="inlineStr">
        <is>
          <t>IC-TSK-012</t>
        </is>
      </c>
      <c r="B5935" t="inlineStr">
        <is>
          <t>Industrial Cleaner</t>
        </is>
      </c>
      <c r="C5935" t="n">
        <v>1</v>
      </c>
      <c r="D5935" t="inlineStr">
        <is>
          <t>Inspect hose/nozzle/guards</t>
        </is>
      </c>
      <c r="E5935" s="7" t="inlineStr">
        <is>
          <t>C</t>
        </is>
      </c>
      <c r="F5935" t="inlineStr">
        <is>
          <t>S</t>
        </is>
      </c>
      <c r="G5935" t="inlineStr">
        <is>
          <t>Yes</t>
        </is>
      </c>
      <c r="H5935" t="inlineStr">
        <is>
          <t>prep_check</t>
        </is>
      </c>
      <c r="J5935" t="inlineStr">
        <is>
          <t>targeted review: task-specific</t>
        </is>
      </c>
    </row>
    <row r="5936">
      <c r="A5936" t="inlineStr">
        <is>
          <t>IC-TSK-012</t>
        </is>
      </c>
      <c r="B5936" t="inlineStr">
        <is>
          <t>Industrial Cleaner</t>
        </is>
      </c>
      <c r="C5936" t="n">
        <v>2</v>
      </c>
      <c r="D5936" t="inlineStr">
        <is>
          <t>establish exclusion zone</t>
        </is>
      </c>
      <c r="E5936" s="7" t="inlineStr">
        <is>
          <t>C</t>
        </is>
      </c>
      <c r="F5936" t="inlineStr">
        <is>
          <t>C</t>
        </is>
      </c>
      <c r="I5936" t="inlineStr">
        <is>
          <t>Yes</t>
        </is>
      </c>
    </row>
    <row r="5937">
      <c r="A5937" t="inlineStr">
        <is>
          <t>IC-TSK-012</t>
        </is>
      </c>
      <c r="B5937" t="inlineStr">
        <is>
          <t>Industrial Cleaner</t>
        </is>
      </c>
      <c r="C5937" t="n">
        <v>3</v>
      </c>
      <c r="D5937" t="inlineStr">
        <is>
          <t>use required PPE</t>
        </is>
      </c>
      <c r="E5937" s="7" t="inlineStr">
        <is>
          <t>C</t>
        </is>
      </c>
      <c r="F5937" t="inlineStr">
        <is>
          <t>C</t>
        </is>
      </c>
      <c r="I5937" t="inlineStr">
        <is>
          <t>Yes</t>
        </is>
      </c>
    </row>
    <row r="5938">
      <c r="A5938" t="inlineStr">
        <is>
          <t>IC-TSK-012</t>
        </is>
      </c>
      <c r="B5938" t="inlineStr">
        <is>
          <t>Industrial Cleaner</t>
        </is>
      </c>
      <c r="C5938" t="n">
        <v>4</v>
      </c>
      <c r="D5938" t="inlineStr">
        <is>
          <t>verify surface/drainage</t>
        </is>
      </c>
      <c r="E5938" t="inlineStr">
        <is>
          <t>S</t>
        </is>
      </c>
      <c r="F5938" t="inlineStr">
        <is>
          <t>S</t>
        </is>
      </c>
      <c r="G5938" t="inlineStr">
        <is>
          <t>Yes</t>
        </is>
      </c>
      <c r="H5938" t="inlineStr">
        <is>
          <t>prep_check</t>
        </is>
      </c>
    </row>
    <row r="5939">
      <c r="A5939" t="inlineStr">
        <is>
          <t>IC-TSK-012</t>
        </is>
      </c>
      <c r="B5939" t="inlineStr">
        <is>
          <t>Industrial Cleaner</t>
        </is>
      </c>
      <c r="C5939" t="n">
        <v>5</v>
      </c>
      <c r="D5939" t="inlineStr">
        <is>
          <t>maintain safe direction/distance</t>
        </is>
      </c>
      <c r="E5939" s="6" t="inlineStr">
        <is>
          <t>E</t>
        </is>
      </c>
      <c r="F5939" t="inlineStr">
        <is>
          <t>C</t>
        </is>
      </c>
      <c r="G5939" t="inlineStr">
        <is>
          <t>Yes</t>
        </is>
      </c>
      <c r="H5939" t="inlineStr">
        <is>
          <t>combined</t>
        </is>
      </c>
      <c r="I5939" t="inlineStr">
        <is>
          <t>Yes</t>
        </is>
      </c>
    </row>
    <row r="5940">
      <c r="A5940" t="inlineStr">
        <is>
          <t>IC-TSK-012</t>
        </is>
      </c>
      <c r="B5940" t="inlineStr">
        <is>
          <t>Industrial Cleaner</t>
        </is>
      </c>
      <c r="C5940" t="n">
        <v>6</v>
      </c>
      <c r="D5940" t="inlineStr">
        <is>
          <t>depressurize after use</t>
        </is>
      </c>
      <c r="E5940" s="7" t="inlineStr">
        <is>
          <t>C</t>
        </is>
      </c>
      <c r="F5940" t="inlineStr">
        <is>
          <t>S</t>
        </is>
      </c>
      <c r="I5940" t="inlineStr">
        <is>
          <t>Yes</t>
        </is>
      </c>
      <c r="J5940" t="inlineStr">
        <is>
          <t>targeted review: task-specific</t>
        </is>
      </c>
    </row>
    <row r="5941">
      <c r="A5941" t="inlineStr">
        <is>
          <t>IC-TSK-012</t>
        </is>
      </c>
      <c r="B5941" t="inlineStr">
        <is>
          <t>Industrial Cleaner</t>
        </is>
      </c>
      <c r="C5941" t="n">
        <v>7</v>
      </c>
      <c r="D5941" t="inlineStr">
        <is>
          <t>inspect.</t>
        </is>
      </c>
      <c r="E5941" t="inlineStr">
        <is>
          <t>S</t>
        </is>
      </c>
      <c r="F5941" t="inlineStr">
        <is>
          <t>S</t>
        </is>
      </c>
      <c r="H5941" t="inlineStr">
        <is>
          <t>prep_check</t>
        </is>
      </c>
    </row>
    <row r="5942">
      <c r="A5942" t="inlineStr">
        <is>
          <t>IC-TSK-013</t>
        </is>
      </c>
      <c r="B5942" t="inlineStr">
        <is>
          <t>Industrial Cleaner</t>
        </is>
      </c>
      <c r="C5942" t="n">
        <v>1</v>
      </c>
      <c r="D5942" t="inlineStr">
        <is>
          <t>Inspect authorized machine</t>
        </is>
      </c>
      <c r="E5942" s="6" t="inlineStr">
        <is>
          <t>E</t>
        </is>
      </c>
      <c r="F5942" t="inlineStr">
        <is>
          <t>C</t>
        </is>
      </c>
      <c r="I5942" t="inlineStr">
        <is>
          <t>Yes</t>
        </is>
      </c>
    </row>
    <row r="5943">
      <c r="A5943" t="inlineStr">
        <is>
          <t>IC-TSK-013</t>
        </is>
      </c>
      <c r="B5943" t="inlineStr">
        <is>
          <t>Industrial Cleaner</t>
        </is>
      </c>
      <c r="C5943" t="n">
        <v>2</v>
      </c>
      <c r="D5943" t="inlineStr">
        <is>
          <t>coordinate traffic</t>
        </is>
      </c>
      <c r="E5943" t="inlineStr">
        <is>
          <t>S</t>
        </is>
      </c>
      <c r="F5943" t="inlineStr">
        <is>
          <t>S</t>
        </is>
      </c>
    </row>
    <row r="5944">
      <c r="A5944" t="inlineStr">
        <is>
          <t>IC-TSK-013</t>
        </is>
      </c>
      <c r="B5944" t="inlineStr">
        <is>
          <t>Industrial Cleaner</t>
        </is>
      </c>
      <c r="C5944" t="n">
        <v>3</v>
      </c>
      <c r="D5944" t="inlineStr">
        <is>
          <t>remove debris</t>
        </is>
      </c>
      <c r="E5944" t="inlineStr">
        <is>
          <t>S</t>
        </is>
      </c>
      <c r="F5944" t="inlineStr">
        <is>
          <t>S</t>
        </is>
      </c>
    </row>
    <row r="5945">
      <c r="A5945" t="inlineStr">
        <is>
          <t>IC-TSK-013</t>
        </is>
      </c>
      <c r="B5945" t="inlineStr">
        <is>
          <t>Industrial Cleaner</t>
        </is>
      </c>
      <c r="C5945" t="n">
        <v>4</v>
      </c>
      <c r="D5945" t="inlineStr">
        <is>
          <t>sign/barrier zone</t>
        </is>
      </c>
      <c r="E5945" s="7" t="inlineStr">
        <is>
          <t>C</t>
        </is>
      </c>
      <c r="F5945" t="inlineStr">
        <is>
          <t>C</t>
        </is>
      </c>
      <c r="G5945" t="inlineStr">
        <is>
          <t>Yes</t>
        </is>
      </c>
      <c r="H5945" t="inlineStr">
        <is>
          <t>combined</t>
        </is>
      </c>
      <c r="I5945" t="inlineStr">
        <is>
          <t>Yes</t>
        </is>
      </c>
    </row>
    <row r="5946">
      <c r="A5946" t="inlineStr">
        <is>
          <t>IC-TSK-013</t>
        </is>
      </c>
      <c r="B5946" t="inlineStr">
        <is>
          <t>Industrial Cleaner</t>
        </is>
      </c>
      <c r="C5946" t="n">
        <v>5</v>
      </c>
      <c r="D5946" t="inlineStr">
        <is>
          <t>use approved solution/settings</t>
        </is>
      </c>
      <c r="E5946" t="inlineStr">
        <is>
          <t>S</t>
        </is>
      </c>
      <c r="F5946" t="inlineStr">
        <is>
          <t>S</t>
        </is>
      </c>
      <c r="G5946" t="inlineStr">
        <is>
          <t>Yes</t>
        </is>
      </c>
    </row>
    <row r="5947">
      <c r="A5947" t="inlineStr">
        <is>
          <t>IC-TSK-013</t>
        </is>
      </c>
      <c r="B5947" t="inlineStr">
        <is>
          <t>Industrial Cleaner</t>
        </is>
      </c>
      <c r="C5947" t="n">
        <v>6</v>
      </c>
      <c r="D5947" t="inlineStr">
        <is>
          <t>operate safely</t>
        </is>
      </c>
      <c r="E5947" s="7" t="inlineStr">
        <is>
          <t>C</t>
        </is>
      </c>
      <c r="F5947" t="inlineStr">
        <is>
          <t>C</t>
        </is>
      </c>
    </row>
    <row r="5948">
      <c r="A5948" t="inlineStr">
        <is>
          <t>IC-TSK-013</t>
        </is>
      </c>
      <c r="B5948" t="inlineStr">
        <is>
          <t>Industrial Cleaner</t>
        </is>
      </c>
      <c r="C5948" t="n">
        <v>7</v>
      </c>
      <c r="D5948" t="inlineStr">
        <is>
          <t>recover solution</t>
        </is>
      </c>
      <c r="E5948" t="inlineStr">
        <is>
          <t>S</t>
        </is>
      </c>
      <c r="F5948" t="inlineStr">
        <is>
          <t>S</t>
        </is>
      </c>
    </row>
    <row r="5949">
      <c r="A5949" t="inlineStr">
        <is>
          <t>IC-TSK-013</t>
        </is>
      </c>
      <c r="B5949" t="inlineStr">
        <is>
          <t>Industrial Cleaner</t>
        </is>
      </c>
      <c r="C5949" t="n">
        <v>8</v>
      </c>
      <c r="D5949" t="inlineStr">
        <is>
          <t>leave floor dry/safe.</t>
        </is>
      </c>
      <c r="E5949" t="inlineStr">
        <is>
          <t>S</t>
        </is>
      </c>
      <c r="F5949" t="inlineStr">
        <is>
          <t>S</t>
        </is>
      </c>
      <c r="G5949" t="inlineStr">
        <is>
          <t>Yes</t>
        </is>
      </c>
      <c r="H5949" t="inlineStr">
        <is>
          <t>safety</t>
        </is>
      </c>
      <c r="I5949" t="inlineStr">
        <is>
          <t>Yes</t>
        </is>
      </c>
    </row>
    <row r="5950">
      <c r="A5950" t="inlineStr">
        <is>
          <t>IC-TSK-014</t>
        </is>
      </c>
      <c r="B5950" t="inlineStr">
        <is>
          <t>Industrial Cleaner</t>
        </is>
      </c>
      <c r="C5950" t="n">
        <v>1</v>
      </c>
      <c r="D5950" t="inlineStr">
        <is>
          <t>Confirm operating/isolation boundaries</t>
        </is>
      </c>
      <c r="E5950" s="7" t="inlineStr">
        <is>
          <t>C</t>
        </is>
      </c>
      <c r="F5950" t="inlineStr">
        <is>
          <t>C</t>
        </is>
      </c>
      <c r="G5950" t="inlineStr">
        <is>
          <t>Yes</t>
        </is>
      </c>
      <c r="H5950" t="inlineStr">
        <is>
          <t>combined</t>
        </is>
      </c>
    </row>
    <row r="5951">
      <c r="A5951" t="inlineStr">
        <is>
          <t>IC-TSK-014</t>
        </is>
      </c>
      <c r="B5951" t="inlineStr">
        <is>
          <t>Industrial Cleaner</t>
        </is>
      </c>
      <c r="C5951" t="n">
        <v>2</v>
      </c>
      <c r="D5951" t="inlineStr">
        <is>
          <t>coordinate operator</t>
        </is>
      </c>
      <c r="E5951" s="7" t="inlineStr">
        <is>
          <t>C</t>
        </is>
      </c>
      <c r="F5951" t="inlineStr">
        <is>
          <t>C</t>
        </is>
      </c>
    </row>
    <row r="5952">
      <c r="A5952" t="inlineStr">
        <is>
          <t>IC-TSK-014</t>
        </is>
      </c>
      <c r="B5952" t="inlineStr">
        <is>
          <t>Industrial Cleaner</t>
        </is>
      </c>
      <c r="C5952" t="n">
        <v>3</v>
      </c>
      <c r="D5952" t="inlineStr">
        <is>
          <t>use tools that keep safe clearance</t>
        </is>
      </c>
      <c r="E5952" t="inlineStr">
        <is>
          <t>S</t>
        </is>
      </c>
      <c r="F5952" t="inlineStr">
        <is>
          <t>S</t>
        </is>
      </c>
      <c r="H5952" t="inlineStr">
        <is>
          <t>safety</t>
        </is>
      </c>
    </row>
    <row r="5953">
      <c r="A5953" t="inlineStr">
        <is>
          <t>IC-TSK-014</t>
        </is>
      </c>
      <c r="B5953" t="inlineStr">
        <is>
          <t>Industrial Cleaner</t>
        </is>
      </c>
      <c r="C5953" t="n">
        <v>4</v>
      </c>
      <c r="D5953" t="inlineStr">
        <is>
          <t>control liquids/debris</t>
        </is>
      </c>
      <c r="E5953" t="inlineStr">
        <is>
          <t>S</t>
        </is>
      </c>
      <c r="F5953" t="inlineStr">
        <is>
          <t>S</t>
        </is>
      </c>
      <c r="G5953" t="inlineStr">
        <is>
          <t>Yes</t>
        </is>
      </c>
    </row>
    <row r="5954">
      <c r="A5954" t="inlineStr">
        <is>
          <t>IC-TSK-014</t>
        </is>
      </c>
      <c r="B5954" t="inlineStr">
        <is>
          <t>Industrial Cleaner</t>
        </is>
      </c>
      <c r="C5954" t="n">
        <v>5</v>
      </c>
      <c r="D5954" t="inlineStr">
        <is>
          <t>never reach into moving/guarded zones</t>
        </is>
      </c>
      <c r="E5954" s="6" t="inlineStr">
        <is>
          <t>E</t>
        </is>
      </c>
      <c r="F5954" t="inlineStr">
        <is>
          <t>C</t>
        </is>
      </c>
      <c r="G5954" t="inlineStr">
        <is>
          <t>Yes</t>
        </is>
      </c>
      <c r="H5954" t="inlineStr">
        <is>
          <t>combined</t>
        </is>
      </c>
    </row>
    <row r="5955">
      <c r="A5955" t="inlineStr">
        <is>
          <t>IC-TSK-014</t>
        </is>
      </c>
      <c r="B5955" t="inlineStr">
        <is>
          <t>Industrial Cleaner</t>
        </is>
      </c>
      <c r="C5955" t="n">
        <v>6</v>
      </c>
      <c r="D5955" t="inlineStr">
        <is>
          <t>final check.</t>
        </is>
      </c>
      <c r="E5955" t="inlineStr">
        <is>
          <t>S</t>
        </is>
      </c>
      <c r="F5955" t="inlineStr">
        <is>
          <t>S</t>
        </is>
      </c>
      <c r="H5955" t="inlineStr">
        <is>
          <t>prep_check</t>
        </is>
      </c>
    </row>
    <row r="5956">
      <c r="A5956" t="inlineStr">
        <is>
          <t>IC-TSK-015</t>
        </is>
      </c>
      <c r="B5956" t="inlineStr">
        <is>
          <t>Industrial Cleaner</t>
        </is>
      </c>
      <c r="C5956" t="n">
        <v>1</v>
      </c>
      <c r="D5956" t="inlineStr">
        <is>
          <t>Use required PPE</t>
        </is>
      </c>
      <c r="E5956" s="7" t="inlineStr">
        <is>
          <t>C</t>
        </is>
      </c>
      <c r="F5956" t="inlineStr">
        <is>
          <t>C</t>
        </is>
      </c>
    </row>
    <row r="5957">
      <c r="A5957" t="inlineStr">
        <is>
          <t>IC-TSK-015</t>
        </is>
      </c>
      <c r="B5957" t="inlineStr">
        <is>
          <t>Industrial Cleaner</t>
        </is>
      </c>
      <c r="C5957" t="n">
        <v>2</v>
      </c>
      <c r="D5957" t="inlineStr">
        <is>
          <t>place in designated compatible waste container</t>
        </is>
      </c>
      <c r="E5957" s="7" t="inlineStr">
        <is>
          <t>C</t>
        </is>
      </c>
      <c r="F5957" t="inlineStr">
        <is>
          <t>C</t>
        </is>
      </c>
    </row>
    <row r="5958">
      <c r="A5958" t="inlineStr">
        <is>
          <t>IC-TSK-015</t>
        </is>
      </c>
      <c r="B5958" t="inlineStr">
        <is>
          <t>Industrial Cleaner</t>
        </is>
      </c>
      <c r="C5958" t="n">
        <v>3</v>
      </c>
      <c r="D5958" t="inlineStr">
        <is>
          <t>prevent leaks</t>
        </is>
      </c>
      <c r="E5958" s="7" t="inlineStr">
        <is>
          <t>C</t>
        </is>
      </c>
      <c r="F5958" t="inlineStr">
        <is>
          <t>C</t>
        </is>
      </c>
    </row>
    <row r="5959">
      <c r="A5959" t="inlineStr">
        <is>
          <t>IC-TSK-015</t>
        </is>
      </c>
      <c r="B5959" t="inlineStr">
        <is>
          <t>Industrial Cleaner</t>
        </is>
      </c>
      <c r="C5959" t="n">
        <v>4</v>
      </c>
      <c r="D5959" t="inlineStr">
        <is>
          <t>label/segregate per site waste stream</t>
        </is>
      </c>
      <c r="E5959" t="inlineStr">
        <is>
          <t>S</t>
        </is>
      </c>
      <c r="F5959" t="inlineStr">
        <is>
          <t>S</t>
        </is>
      </c>
      <c r="G5959" t="inlineStr">
        <is>
          <t>Yes</t>
        </is>
      </c>
      <c r="H5959" t="inlineStr">
        <is>
          <t>documentation</t>
        </is>
      </c>
    </row>
    <row r="5960">
      <c r="A5960" t="inlineStr">
        <is>
          <t>IC-TSK-015</t>
        </is>
      </c>
      <c r="B5960" t="inlineStr">
        <is>
          <t>Industrial Cleaner</t>
        </is>
      </c>
      <c r="C5960" t="n">
        <v>5</v>
      </c>
      <c r="D5960" t="inlineStr">
        <is>
          <t>close/store correctly</t>
        </is>
      </c>
      <c r="E5960" t="inlineStr">
        <is>
          <t>S</t>
        </is>
      </c>
      <c r="F5960" t="inlineStr">
        <is>
          <t>S</t>
        </is>
      </c>
      <c r="G5960" t="inlineStr">
        <is>
          <t>Yes</t>
        </is>
      </c>
    </row>
    <row r="5961">
      <c r="A5961" t="inlineStr">
        <is>
          <t>IC-TSK-015</t>
        </is>
      </c>
      <c r="B5961" t="inlineStr">
        <is>
          <t>Industrial Cleaner</t>
        </is>
      </c>
      <c r="C5961" t="n">
        <v>6</v>
      </c>
      <c r="D5961" t="inlineStr">
        <is>
          <t>record/report.</t>
        </is>
      </c>
      <c r="E5961" t="inlineStr">
        <is>
          <t>S</t>
        </is>
      </c>
      <c r="F5961" t="inlineStr">
        <is>
          <t>S</t>
        </is>
      </c>
      <c r="G5961" t="inlineStr">
        <is>
          <t>Yes</t>
        </is>
      </c>
      <c r="H5961" t="inlineStr">
        <is>
          <t>documentation</t>
        </is>
      </c>
    </row>
    <row r="5962">
      <c r="A5962" t="inlineStr">
        <is>
          <t>IC-TSK-016</t>
        </is>
      </c>
      <c r="B5962" t="inlineStr">
        <is>
          <t>Industrial Cleaner</t>
        </is>
      </c>
      <c r="C5962" t="n">
        <v>1</v>
      </c>
      <c r="D5962" t="inlineStr">
        <is>
          <t>Read label/SDS/work instruction</t>
        </is>
      </c>
      <c r="E5962" s="7" t="inlineStr">
        <is>
          <t>C</t>
        </is>
      </c>
      <c r="F5962" t="inlineStr">
        <is>
          <t>C</t>
        </is>
      </c>
      <c r="G5962" t="inlineStr">
        <is>
          <t>Yes</t>
        </is>
      </c>
      <c r="H5962" t="inlineStr">
        <is>
          <t>combined</t>
        </is>
      </c>
    </row>
    <row r="5963">
      <c r="A5963" t="inlineStr">
        <is>
          <t>IC-TSK-016</t>
        </is>
      </c>
      <c r="B5963" t="inlineStr">
        <is>
          <t>Industrial Cleaner</t>
        </is>
      </c>
      <c r="C5963" t="n">
        <v>2</v>
      </c>
      <c r="D5963" t="inlineStr">
        <is>
          <t>wear required PPE</t>
        </is>
      </c>
      <c r="E5963" s="7" t="inlineStr">
        <is>
          <t>C</t>
        </is>
      </c>
      <c r="F5963" t="inlineStr">
        <is>
          <t>C</t>
        </is>
      </c>
    </row>
    <row r="5964">
      <c r="A5964" t="inlineStr">
        <is>
          <t>IC-TSK-016</t>
        </is>
      </c>
      <c r="B5964" t="inlineStr">
        <is>
          <t>Industrial Cleaner</t>
        </is>
      </c>
      <c r="C5964" t="n">
        <v>3</v>
      </c>
      <c r="D5964" t="inlineStr">
        <is>
          <t>use designated measuring/dosing equipment</t>
        </is>
      </c>
      <c r="E5964" t="inlineStr">
        <is>
          <t>S</t>
        </is>
      </c>
      <c r="F5964" t="inlineStr">
        <is>
          <t>S</t>
        </is>
      </c>
      <c r="G5964" t="inlineStr">
        <is>
          <t>Yes</t>
        </is>
      </c>
    </row>
    <row r="5965">
      <c r="A5965" t="inlineStr">
        <is>
          <t>IC-TSK-016</t>
        </is>
      </c>
      <c r="B5965" t="inlineStr">
        <is>
          <t>Industrial Cleaner</t>
        </is>
      </c>
      <c r="C5965" t="n">
        <v>4</v>
      </c>
      <c r="D5965" t="inlineStr">
        <is>
          <t>follow exact dilution</t>
        </is>
      </c>
      <c r="E5965" s="7" t="inlineStr">
        <is>
          <t>C</t>
        </is>
      </c>
      <c r="F5965" t="inlineStr">
        <is>
          <t>C</t>
        </is>
      </c>
    </row>
    <row r="5966">
      <c r="A5966" t="inlineStr">
        <is>
          <t>IC-TSK-016</t>
        </is>
      </c>
      <c r="B5966" t="inlineStr">
        <is>
          <t>Industrial Cleaner</t>
        </is>
      </c>
      <c r="C5966" t="n">
        <v>5</v>
      </c>
      <c r="D5966" t="inlineStr">
        <is>
          <t>never mix incompatible chemicals</t>
        </is>
      </c>
      <c r="E5966" s="6" t="inlineStr">
        <is>
          <t>E</t>
        </is>
      </c>
      <c r="F5966" t="inlineStr">
        <is>
          <t>C</t>
        </is>
      </c>
    </row>
    <row r="5967">
      <c r="A5967" t="inlineStr">
        <is>
          <t>IC-TSK-016</t>
        </is>
      </c>
      <c r="B5967" t="inlineStr">
        <is>
          <t>Industrial Cleaner</t>
        </is>
      </c>
      <c r="C5967" t="n">
        <v>6</v>
      </c>
      <c r="D5967" t="inlineStr">
        <is>
          <t>label secondary container.</t>
        </is>
      </c>
      <c r="E5967" s="7" t="inlineStr">
        <is>
          <t>C</t>
        </is>
      </c>
      <c r="F5967" t="inlineStr">
        <is>
          <t>S</t>
        </is>
      </c>
      <c r="H5967" t="inlineStr">
        <is>
          <t>documentation,safety</t>
        </is>
      </c>
      <c r="J5967" t="inlineStr">
        <is>
          <t>targeted review: task-specific</t>
        </is>
      </c>
    </row>
    <row r="5968">
      <c r="A5968" t="inlineStr">
        <is>
          <t>IC-TSK-017</t>
        </is>
      </c>
      <c r="B5968" t="inlineStr">
        <is>
          <t>Industrial Cleaner</t>
        </is>
      </c>
      <c r="C5968" t="n">
        <v>1</v>
      </c>
      <c r="D5968" t="inlineStr">
        <is>
          <t>Confirm vacuum is approved for intended material</t>
        </is>
      </c>
      <c r="E5968" s="7" t="inlineStr">
        <is>
          <t>C</t>
        </is>
      </c>
      <c r="F5968" t="inlineStr">
        <is>
          <t>C</t>
        </is>
      </c>
    </row>
    <row r="5969">
      <c r="A5969" t="inlineStr">
        <is>
          <t>IC-TSK-017</t>
        </is>
      </c>
      <c r="B5969" t="inlineStr">
        <is>
          <t>Industrial Cleaner</t>
        </is>
      </c>
      <c r="C5969" t="n">
        <v>2</v>
      </c>
      <c r="D5969" t="inlineStr">
        <is>
          <t>inspect cable/hoses/filter/container/guards</t>
        </is>
      </c>
      <c r="E5969" s="7" t="inlineStr">
        <is>
          <t>C</t>
        </is>
      </c>
      <c r="F5969" t="inlineStr">
        <is>
          <t>C</t>
        </is>
      </c>
      <c r="G5969" t="inlineStr">
        <is>
          <t>Yes</t>
        </is>
      </c>
      <c r="H5969" t="inlineStr">
        <is>
          <t>combined</t>
        </is>
      </c>
    </row>
    <row r="5970">
      <c r="A5970" t="inlineStr">
        <is>
          <t>IC-TSK-017</t>
        </is>
      </c>
      <c r="B5970" t="inlineStr">
        <is>
          <t>Industrial Cleaner</t>
        </is>
      </c>
      <c r="C5970" t="n">
        <v>3</v>
      </c>
      <c r="D5970" t="inlineStr">
        <is>
          <t>do not use for hazardous dust unless specifically rated/authorized</t>
        </is>
      </c>
      <c r="E5970" s="6" t="inlineStr">
        <is>
          <t>E</t>
        </is>
      </c>
      <c r="F5970" t="inlineStr">
        <is>
          <t>C</t>
        </is>
      </c>
      <c r="G5970" t="inlineStr">
        <is>
          <t>Yes</t>
        </is>
      </c>
      <c r="H5970" t="inlineStr">
        <is>
          <t>combined</t>
        </is>
      </c>
    </row>
    <row r="5971">
      <c r="A5971" t="inlineStr">
        <is>
          <t>IC-TSK-017</t>
        </is>
      </c>
      <c r="B5971" t="inlineStr">
        <is>
          <t>Industrial Cleaner</t>
        </is>
      </c>
      <c r="C5971" t="n">
        <v>4</v>
      </c>
      <c r="D5971" t="inlineStr">
        <is>
          <t>report faults.</t>
        </is>
      </c>
      <c r="E5971" t="inlineStr">
        <is>
          <t>S</t>
        </is>
      </c>
      <c r="F5971" t="inlineStr">
        <is>
          <t>S</t>
        </is>
      </c>
      <c r="H5971" t="inlineStr">
        <is>
          <t>documentation</t>
        </is>
      </c>
    </row>
    <row r="5972">
      <c r="A5972" t="inlineStr">
        <is>
          <t>IC-TSK-018</t>
        </is>
      </c>
      <c r="B5972" t="inlineStr">
        <is>
          <t>Industrial Cleaner</t>
        </is>
      </c>
      <c r="C5972" t="n">
        <v>1</v>
      </c>
      <c r="D5972" t="inlineStr">
        <is>
          <t>Coordinate vehicle/forklift movements</t>
        </is>
      </c>
      <c r="E5972" s="7" t="inlineStr">
        <is>
          <t>C</t>
        </is>
      </c>
      <c r="F5972" t="inlineStr">
        <is>
          <t>C</t>
        </is>
      </c>
      <c r="G5972" t="inlineStr">
        <is>
          <t>Yes</t>
        </is>
      </c>
      <c r="H5972" t="inlineStr">
        <is>
          <t>combined</t>
        </is>
      </c>
    </row>
    <row r="5973">
      <c r="A5973" t="inlineStr">
        <is>
          <t>IC-TSK-018</t>
        </is>
      </c>
      <c r="B5973" t="inlineStr">
        <is>
          <t>Industrial Cleaner</t>
        </is>
      </c>
      <c r="C5973" t="n">
        <v>2</v>
      </c>
      <c r="D5973" t="inlineStr">
        <is>
          <t>define safe zone</t>
        </is>
      </c>
      <c r="E5973" s="7" t="inlineStr">
        <is>
          <t>C</t>
        </is>
      </c>
      <c r="F5973" t="inlineStr">
        <is>
          <t>C</t>
        </is>
      </c>
    </row>
    <row r="5974">
      <c r="A5974" t="inlineStr">
        <is>
          <t>IC-TSK-018</t>
        </is>
      </c>
      <c r="B5974" t="inlineStr">
        <is>
          <t>Industrial Cleaner</t>
        </is>
      </c>
      <c r="C5974" t="n">
        <v>3</v>
      </c>
      <c r="D5974" t="inlineStr">
        <is>
          <t>remove debris/spills using approved method</t>
        </is>
      </c>
      <c r="E5974" t="inlineStr">
        <is>
          <t>S</t>
        </is>
      </c>
      <c r="F5974" t="inlineStr">
        <is>
          <t>S</t>
        </is>
      </c>
      <c r="G5974" t="inlineStr">
        <is>
          <t>Yes</t>
        </is>
      </c>
    </row>
    <row r="5975">
      <c r="A5975" t="inlineStr">
        <is>
          <t>IC-TSK-018</t>
        </is>
      </c>
      <c r="B5975" t="inlineStr">
        <is>
          <t>Industrial Cleaner</t>
        </is>
      </c>
      <c r="C5975" t="n">
        <v>4</v>
      </c>
      <c r="D5975" t="inlineStr">
        <is>
          <t>keep dock edges/routes visible</t>
        </is>
      </c>
      <c r="E5975" t="inlineStr">
        <is>
          <t>S</t>
        </is>
      </c>
      <c r="F5975" t="inlineStr">
        <is>
          <t>S</t>
        </is>
      </c>
      <c r="G5975" t="inlineStr">
        <is>
          <t>Yes</t>
        </is>
      </c>
    </row>
    <row r="5976">
      <c r="A5976" t="inlineStr">
        <is>
          <t>IC-TSK-018</t>
        </is>
      </c>
      <c r="B5976" t="inlineStr">
        <is>
          <t>Industrial Cleaner</t>
        </is>
      </c>
      <c r="C5976" t="n">
        <v>5</v>
      </c>
      <c r="D5976" t="inlineStr">
        <is>
          <t>avoid working in vehicle blind spots</t>
        </is>
      </c>
      <c r="E5976" s="6" t="inlineStr">
        <is>
          <t>E</t>
        </is>
      </c>
      <c r="F5976" t="inlineStr">
        <is>
          <t>C</t>
        </is>
      </c>
    </row>
    <row r="5977">
      <c r="A5977" t="inlineStr">
        <is>
          <t>IC-TSK-018</t>
        </is>
      </c>
      <c r="B5977" t="inlineStr">
        <is>
          <t>Industrial Cleaner</t>
        </is>
      </c>
      <c r="C5977" t="n">
        <v>6</v>
      </c>
      <c r="D5977" t="inlineStr">
        <is>
          <t>final check.</t>
        </is>
      </c>
      <c r="E5977" t="inlineStr">
        <is>
          <t>S</t>
        </is>
      </c>
      <c r="F5977" t="inlineStr">
        <is>
          <t>S</t>
        </is>
      </c>
      <c r="H5977" t="inlineStr">
        <is>
          <t>prep_check</t>
        </is>
      </c>
    </row>
    <row r="5978">
      <c r="A5978" t="inlineStr">
        <is>
          <t>IC-TSK-019</t>
        </is>
      </c>
      <c r="B5978" t="inlineStr">
        <is>
          <t>Industrial Cleaner</t>
        </is>
      </c>
      <c r="C5978" t="n">
        <v>1</v>
      </c>
      <c r="D5978" t="inlineStr">
        <is>
          <t>Confirm material and drain procedure</t>
        </is>
      </c>
      <c r="E5978" t="inlineStr">
        <is>
          <t>S</t>
        </is>
      </c>
      <c r="F5978" t="inlineStr">
        <is>
          <t>S</t>
        </is>
      </c>
      <c r="G5978" t="inlineStr">
        <is>
          <t>Yes</t>
        </is>
      </c>
      <c r="H5978" t="inlineStr">
        <is>
          <t>prep_check</t>
        </is>
      </c>
    </row>
    <row r="5979">
      <c r="A5979" t="inlineStr">
        <is>
          <t>IC-TSK-019</t>
        </is>
      </c>
      <c r="B5979" t="inlineStr">
        <is>
          <t>Industrial Cleaner</t>
        </is>
      </c>
      <c r="C5979" t="n">
        <v>2</v>
      </c>
      <c r="D5979" t="inlineStr">
        <is>
          <t>isolate work area</t>
        </is>
      </c>
      <c r="E5979" s="7" t="inlineStr">
        <is>
          <t>C</t>
        </is>
      </c>
      <c r="F5979" t="inlineStr">
        <is>
          <t>C</t>
        </is>
      </c>
    </row>
    <row r="5980">
      <c r="A5980" t="inlineStr">
        <is>
          <t>IC-TSK-019</t>
        </is>
      </c>
      <c r="B5980" t="inlineStr">
        <is>
          <t>Industrial Cleaner</t>
        </is>
      </c>
      <c r="C5980" t="n">
        <v>3</v>
      </c>
      <c r="D5980" t="inlineStr">
        <is>
          <t>use PPE/tools</t>
        </is>
      </c>
      <c r="E5980" s="7" t="inlineStr">
        <is>
          <t>C</t>
        </is>
      </c>
      <c r="F5980" t="inlineStr">
        <is>
          <t>C</t>
        </is>
      </c>
      <c r="G5980" t="inlineStr">
        <is>
          <t>Yes</t>
        </is>
      </c>
      <c r="H5980" t="inlineStr">
        <is>
          <t>combined</t>
        </is>
      </c>
    </row>
    <row r="5981">
      <c r="A5981" t="inlineStr">
        <is>
          <t>IC-TSK-019</t>
        </is>
      </c>
      <c r="B5981" t="inlineStr">
        <is>
          <t>Industrial Cleaner</t>
        </is>
      </c>
      <c r="C5981" t="n">
        <v>4</v>
      </c>
      <c r="D5981" t="inlineStr">
        <is>
          <t>remove routine debris safely</t>
        </is>
      </c>
      <c r="E5981" t="inlineStr">
        <is>
          <t>S</t>
        </is>
      </c>
      <c r="F5981" t="inlineStr">
        <is>
          <t>S</t>
        </is>
      </c>
      <c r="H5981" t="inlineStr">
        <is>
          <t>safety</t>
        </is>
      </c>
    </row>
    <row r="5982">
      <c r="A5982" t="inlineStr">
        <is>
          <t>IC-TSK-019</t>
        </is>
      </c>
      <c r="B5982" t="inlineStr">
        <is>
          <t>Industrial Cleaner</t>
        </is>
      </c>
      <c r="C5982" t="n">
        <v>5</v>
      </c>
      <c r="D5982" t="inlineStr">
        <is>
          <t>avoid chemical discharge</t>
        </is>
      </c>
      <c r="E5982" s="6" t="inlineStr">
        <is>
          <t>E</t>
        </is>
      </c>
      <c r="F5982" t="inlineStr">
        <is>
          <t>C</t>
        </is>
      </c>
    </row>
    <row r="5983">
      <c r="A5983" t="inlineStr">
        <is>
          <t>IC-TSK-019</t>
        </is>
      </c>
      <c r="B5983" t="inlineStr">
        <is>
          <t>Industrial Cleaner</t>
        </is>
      </c>
      <c r="C5983" t="n">
        <v>6</v>
      </c>
      <c r="D5983" t="inlineStr">
        <is>
          <t>report blockage/unknown contamination.</t>
        </is>
      </c>
      <c r="E5983" t="inlineStr">
        <is>
          <t>S</t>
        </is>
      </c>
      <c r="F5983" t="inlineStr">
        <is>
          <t>S</t>
        </is>
      </c>
      <c r="G5983" t="inlineStr">
        <is>
          <t>Yes</t>
        </is>
      </c>
      <c r="H5983" t="inlineStr">
        <is>
          <t>documentation</t>
        </is>
      </c>
    </row>
    <row r="5984">
      <c r="A5984" t="inlineStr">
        <is>
          <t>IC-TSK-020</t>
        </is>
      </c>
      <c r="B5984" t="inlineStr">
        <is>
          <t>Industrial Cleaner</t>
        </is>
      </c>
      <c r="C5984" t="n">
        <v>1</v>
      </c>
      <c r="D5984" t="inlineStr">
        <is>
          <t>Segregate contaminated tools</t>
        </is>
      </c>
      <c r="E5984" s="7" t="inlineStr">
        <is>
          <t>C</t>
        </is>
      </c>
      <c r="F5984" t="inlineStr">
        <is>
          <t>C</t>
        </is>
      </c>
    </row>
    <row r="5985">
      <c r="A5985" t="inlineStr">
        <is>
          <t>IC-TSK-020</t>
        </is>
      </c>
      <c r="B5985" t="inlineStr">
        <is>
          <t>Industrial Cleaner</t>
        </is>
      </c>
      <c r="C5985" t="n">
        <v>2</v>
      </c>
      <c r="D5985" t="inlineStr">
        <is>
          <t>follow material-specific decontamination procedure</t>
        </is>
      </c>
      <c r="E5985" s="7" t="inlineStr">
        <is>
          <t>C</t>
        </is>
      </c>
      <c r="F5985" t="inlineStr">
        <is>
          <t>C</t>
        </is>
      </c>
    </row>
    <row r="5986">
      <c r="A5986" t="inlineStr">
        <is>
          <t>IC-TSK-020</t>
        </is>
      </c>
      <c r="B5986" t="inlineStr">
        <is>
          <t>Industrial Cleaner</t>
        </is>
      </c>
      <c r="C5986" t="n">
        <v>3</v>
      </c>
      <c r="D5986" t="inlineStr">
        <is>
          <t>use PPE</t>
        </is>
      </c>
      <c r="E5986" s="7" t="inlineStr">
        <is>
          <t>C</t>
        </is>
      </c>
      <c r="F5986" t="inlineStr">
        <is>
          <t>C</t>
        </is>
      </c>
    </row>
    <row r="5987">
      <c r="A5987" t="inlineStr">
        <is>
          <t>IC-TSK-020</t>
        </is>
      </c>
      <c r="B5987" t="inlineStr">
        <is>
          <t>Industrial Cleaner</t>
        </is>
      </c>
      <c r="C5987" t="n">
        <v>4</v>
      </c>
      <c r="D5987" t="inlineStr">
        <is>
          <t>rinse/clean only in designated area</t>
        </is>
      </c>
      <c r="E5987" t="inlineStr">
        <is>
          <t>S</t>
        </is>
      </c>
      <c r="F5987" t="inlineStr">
        <is>
          <t>S</t>
        </is>
      </c>
      <c r="G5987" t="inlineStr">
        <is>
          <t>Yes</t>
        </is>
      </c>
    </row>
    <row r="5988">
      <c r="A5988" t="inlineStr">
        <is>
          <t>IC-TSK-020</t>
        </is>
      </c>
      <c r="B5988" t="inlineStr">
        <is>
          <t>Industrial Cleaner</t>
        </is>
      </c>
      <c r="C5988" t="n">
        <v>5</v>
      </c>
      <c r="D5988" t="inlineStr">
        <is>
          <t>dry/inspect/store</t>
        </is>
      </c>
      <c r="E5988" t="inlineStr">
        <is>
          <t>S</t>
        </is>
      </c>
      <c r="F5988" t="inlineStr">
        <is>
          <t>S</t>
        </is>
      </c>
      <c r="G5988" t="inlineStr">
        <is>
          <t>Yes</t>
        </is>
      </c>
      <c r="H5988" t="inlineStr">
        <is>
          <t>prep_check</t>
        </is>
      </c>
    </row>
    <row r="5989">
      <c r="A5989" t="inlineStr">
        <is>
          <t>IC-TSK-020</t>
        </is>
      </c>
      <c r="B5989" t="inlineStr">
        <is>
          <t>Industrial Cleaner</t>
        </is>
      </c>
      <c r="C5989" t="n">
        <v>6</v>
      </c>
      <c r="D5989" t="inlineStr">
        <is>
          <t>dispose if not safely reusable.</t>
        </is>
      </c>
      <c r="E5989" t="inlineStr">
        <is>
          <t>S</t>
        </is>
      </c>
      <c r="F5989" t="inlineStr">
        <is>
          <t>S</t>
        </is>
      </c>
      <c r="H5989" t="inlineStr">
        <is>
          <t>safety</t>
        </is>
      </c>
    </row>
    <row r="5990">
      <c r="A5990" t="inlineStr">
        <is>
          <t>IC-TSK-021</t>
        </is>
      </c>
      <c r="B5990" t="inlineStr">
        <is>
          <t>Industrial Cleaner</t>
        </is>
      </c>
      <c r="C5990" t="n">
        <v>1</v>
      </c>
      <c r="D5990" t="inlineStr">
        <is>
          <t>Review scope, hazards, SDS/permit if applicable, PPE, isolation/access, equipment condition, waste route and emergency arrangements</t>
        </is>
      </c>
      <c r="E5990" s="7" t="inlineStr">
        <is>
          <t>C</t>
        </is>
      </c>
      <c r="F5990" t="inlineStr">
        <is>
          <t>C</t>
        </is>
      </c>
      <c r="G5990" t="inlineStr">
        <is>
          <t>Yes</t>
        </is>
      </c>
      <c r="H5990" t="inlineStr">
        <is>
          <t>combined</t>
        </is>
      </c>
    </row>
    <row r="5991">
      <c r="A5991" t="inlineStr">
        <is>
          <t>IC-TSK-021</t>
        </is>
      </c>
      <c r="B5991" t="inlineStr">
        <is>
          <t>Industrial Cleaner</t>
        </is>
      </c>
      <c r="C5991" t="n">
        <v>2</v>
      </c>
      <c r="D5991" t="inlineStr">
        <is>
          <t>clarify anything missing before start.</t>
        </is>
      </c>
      <c r="E5991" s="6" t="inlineStr">
        <is>
          <t>E</t>
        </is>
      </c>
      <c r="F5991" t="inlineStr">
        <is>
          <t>C</t>
        </is>
      </c>
    </row>
    <row r="5992">
      <c r="A5992" t="inlineStr">
        <is>
          <t>IC-TSK-022</t>
        </is>
      </c>
      <c r="B5992" t="inlineStr">
        <is>
          <t>Industrial Cleaner</t>
        </is>
      </c>
      <c r="C5992" t="n">
        <v>1</v>
      </c>
      <c r="D5992" t="inlineStr">
        <is>
          <t>Leave area/equipment safe</t>
        </is>
      </c>
      <c r="E5992" s="7" t="inlineStr">
        <is>
          <t>C</t>
        </is>
      </c>
      <c r="F5992" t="inlineStr">
        <is>
          <t>C</t>
        </is>
      </c>
      <c r="G5992" t="inlineStr">
        <is>
          <t>Yes</t>
        </is>
      </c>
      <c r="H5992" t="inlineStr">
        <is>
          <t>combined</t>
        </is>
      </c>
    </row>
    <row r="5993">
      <c r="A5993" t="inlineStr">
        <is>
          <t>IC-TSK-022</t>
        </is>
      </c>
      <c r="B5993" t="inlineStr">
        <is>
          <t>Industrial Cleaner</t>
        </is>
      </c>
      <c r="C5993" t="n">
        <v>2</v>
      </c>
      <c r="D5993" t="inlineStr">
        <is>
          <t>record status</t>
        </is>
      </c>
      <c r="E5993" t="inlineStr">
        <is>
          <t>S</t>
        </is>
      </c>
      <c r="F5993" t="inlineStr">
        <is>
          <t>S</t>
        </is>
      </c>
      <c r="H5993" t="inlineStr">
        <is>
          <t>documentation</t>
        </is>
      </c>
    </row>
    <row r="5994">
      <c r="A5994" t="inlineStr">
        <is>
          <t>IC-TSK-022</t>
        </is>
      </c>
      <c r="B5994" t="inlineStr">
        <is>
          <t>Industrial Cleaner</t>
        </is>
      </c>
      <c r="C5994" t="n">
        <v>3</v>
      </c>
      <c r="D5994" t="inlineStr">
        <is>
          <t>re-check hazards, isolation, permits and equipment before restart</t>
        </is>
      </c>
      <c r="E5994" s="7" t="inlineStr">
        <is>
          <t>C</t>
        </is>
      </c>
      <c r="F5994" t="inlineStr">
        <is>
          <t>C</t>
        </is>
      </c>
      <c r="G5994" t="inlineStr">
        <is>
          <t>Yes</t>
        </is>
      </c>
      <c r="H5994" t="inlineStr">
        <is>
          <t>combined</t>
        </is>
      </c>
    </row>
    <row r="5995">
      <c r="A5995" t="inlineStr">
        <is>
          <t>IC-TSK-022</t>
        </is>
      </c>
      <c r="B5995" t="inlineStr">
        <is>
          <t>Industrial Cleaner</t>
        </is>
      </c>
      <c r="C5995" t="n">
        <v>4</v>
      </c>
      <c r="D5995" t="inlineStr">
        <is>
          <t>communicate with operations</t>
        </is>
      </c>
      <c r="E5995" t="inlineStr">
        <is>
          <t>S</t>
        </is>
      </c>
      <c r="F5995" t="inlineStr">
        <is>
          <t>S</t>
        </is>
      </c>
    </row>
    <row r="5996">
      <c r="A5996" t="inlineStr">
        <is>
          <t>IC-TSK-022</t>
        </is>
      </c>
      <c r="B5996" t="inlineStr">
        <is>
          <t>Industrial Cleaner</t>
        </is>
      </c>
      <c r="C5996" t="n">
        <v>5</v>
      </c>
      <c r="D5996" t="inlineStr">
        <is>
          <t>resume only when controls confirmed.</t>
        </is>
      </c>
      <c r="E5996" s="6" t="inlineStr">
        <is>
          <t>E</t>
        </is>
      </c>
      <c r="F5996" t="inlineStr">
        <is>
          <t>C</t>
        </is>
      </c>
    </row>
    <row r="5997">
      <c r="A5997" t="inlineStr">
        <is>
          <t>IC-TSK-023</t>
        </is>
      </c>
      <c r="B5997" t="inlineStr">
        <is>
          <t>Industrial Cleaner</t>
        </is>
      </c>
      <c r="C5997" t="n">
        <v>1</v>
      </c>
      <c r="D5997" t="inlineStr">
        <is>
          <t>Inspect cleanliness and hazards</t>
        </is>
      </c>
      <c r="E5997" s="7" t="inlineStr">
        <is>
          <t>C</t>
        </is>
      </c>
      <c r="F5997" t="inlineStr">
        <is>
          <t>C</t>
        </is>
      </c>
      <c r="G5997" t="inlineStr">
        <is>
          <t>Yes</t>
        </is>
      </c>
      <c r="H5997" t="inlineStr">
        <is>
          <t>combined</t>
        </is>
      </c>
    </row>
    <row r="5998">
      <c r="A5998" t="inlineStr">
        <is>
          <t>IC-TSK-023</t>
        </is>
      </c>
      <c r="B5998" t="inlineStr">
        <is>
          <t>Industrial Cleaner</t>
        </is>
      </c>
      <c r="C5998" t="n">
        <v>2</v>
      </c>
      <c r="D5998" t="inlineStr">
        <is>
          <t>remove tools/waste/barriers only when safe</t>
        </is>
      </c>
      <c r="E5998" t="inlineStr">
        <is>
          <t>S</t>
        </is>
      </c>
      <c r="F5998" t="inlineStr">
        <is>
          <t>S</t>
        </is>
      </c>
      <c r="G5998" t="inlineStr">
        <is>
          <t>Yes</t>
        </is>
      </c>
      <c r="H5998" t="inlineStr">
        <is>
          <t>safety</t>
        </is>
      </c>
    </row>
    <row r="5999">
      <c r="A5999" t="inlineStr">
        <is>
          <t>IC-TSK-023</t>
        </is>
      </c>
      <c r="B5999" t="inlineStr">
        <is>
          <t>Industrial Cleaner</t>
        </is>
      </c>
      <c r="C5999" t="n">
        <v>3</v>
      </c>
      <c r="D5999" t="inlineStr">
        <is>
          <t>confirm equipment/site status with responsible person</t>
        </is>
      </c>
      <c r="E5999" s="7" t="inlineStr">
        <is>
          <t>C</t>
        </is>
      </c>
      <c r="F5999" t="inlineStr">
        <is>
          <t>C</t>
        </is>
      </c>
      <c r="G5999" t="inlineStr">
        <is>
          <t>Yes</t>
        </is>
      </c>
      <c r="H5999" t="inlineStr">
        <is>
          <t>combined</t>
        </is>
      </c>
    </row>
    <row r="6000">
      <c r="A6000" t="inlineStr">
        <is>
          <t>IC-TSK-023</t>
        </is>
      </c>
      <c r="B6000" t="inlineStr">
        <is>
          <t>Industrial Cleaner</t>
        </is>
      </c>
      <c r="C6000" t="n">
        <v>4</v>
      </c>
      <c r="D6000" t="inlineStr">
        <is>
          <t>report defects</t>
        </is>
      </c>
      <c r="E6000" t="inlineStr">
        <is>
          <t>S</t>
        </is>
      </c>
      <c r="F6000" t="inlineStr">
        <is>
          <t>S</t>
        </is>
      </c>
      <c r="H6000" t="inlineStr">
        <is>
          <t>documentation</t>
        </is>
      </c>
    </row>
    <row r="6001">
      <c r="A6001" t="inlineStr">
        <is>
          <t>IC-TSK-023</t>
        </is>
      </c>
      <c r="B6001" t="inlineStr">
        <is>
          <t>Industrial Cleaner</t>
        </is>
      </c>
      <c r="C6001" t="n">
        <v>5</v>
      </c>
      <c r="D6001" t="inlineStr">
        <is>
          <t>complete sign-off accurately.</t>
        </is>
      </c>
      <c r="E6001" s="6" t="inlineStr">
        <is>
          <t>E</t>
        </is>
      </c>
      <c r="F6001" t="inlineStr">
        <is>
          <t>C</t>
        </is>
      </c>
    </row>
    <row r="6002">
      <c r="A6002" t="inlineStr">
        <is>
          <t>SG-ER-002</t>
        </is>
      </c>
      <c r="B6002" t="inlineStr">
        <is>
          <t>Security Guard</t>
        </is>
      </c>
      <c r="C6002" t="n">
        <v>1</v>
      </c>
      <c r="D6002" t="inlineStr">
        <is>
          <t>Check scene safety and responsiveness</t>
        </is>
      </c>
      <c r="E6002" s="7" t="inlineStr">
        <is>
          <t>C</t>
        </is>
      </c>
      <c r="F6002" t="inlineStr">
        <is>
          <t>C</t>
        </is>
      </c>
      <c r="G6002" t="inlineStr">
        <is>
          <t>Yes</t>
        </is>
      </c>
      <c r="H6002" t="inlineStr">
        <is>
          <t>combined</t>
        </is>
      </c>
    </row>
    <row r="6003">
      <c r="A6003" t="inlineStr">
        <is>
          <t>SG-ER-002</t>
        </is>
      </c>
      <c r="B6003" t="inlineStr">
        <is>
          <t>Security Guard</t>
        </is>
      </c>
      <c r="C6003" t="n">
        <v>2</v>
      </c>
      <c r="D6003" t="inlineStr">
        <is>
          <t>call emergency services and obtain trained first-aid support/AED</t>
        </is>
      </c>
      <c r="E6003" s="6" t="inlineStr">
        <is>
          <t>E</t>
        </is>
      </c>
      <c r="F6003" t="inlineStr">
        <is>
          <t>C</t>
        </is>
      </c>
      <c r="G6003" t="inlineStr">
        <is>
          <t>Yes</t>
        </is>
      </c>
      <c r="H6003" t="inlineStr">
        <is>
          <t>combined</t>
        </is>
      </c>
    </row>
    <row r="6004">
      <c r="A6004" t="inlineStr">
        <is>
          <t>SG-ER-002</t>
        </is>
      </c>
      <c r="B6004" t="inlineStr">
        <is>
          <t>Security Guard</t>
        </is>
      </c>
      <c r="C6004" t="n">
        <v>3</v>
      </c>
      <c r="D6004" t="inlineStr">
        <is>
          <t>check breathing as instructed</t>
        </is>
      </c>
      <c r="E6004" s="7" t="inlineStr">
        <is>
          <t>C</t>
        </is>
      </c>
      <c r="F6004" t="inlineStr">
        <is>
          <t>S</t>
        </is>
      </c>
      <c r="H6004" t="inlineStr">
        <is>
          <t>prep_check</t>
        </is>
      </c>
      <c r="J6004" t="inlineStr">
        <is>
          <t>targeted review: airway / breathing / emergency protocol</t>
        </is>
      </c>
    </row>
    <row r="6005">
      <c r="A6005" t="inlineStr">
        <is>
          <t>SG-ER-002</t>
        </is>
      </c>
      <c r="B6005" t="inlineStr">
        <is>
          <t>Security Guard</t>
        </is>
      </c>
      <c r="C6005" t="n">
        <v>4</v>
      </c>
      <c r="D6005" t="inlineStr">
        <is>
          <t>if breathing is absent or abnormal, start CPR/use AED if trained or follow dispatcher instructions</t>
        </is>
      </c>
      <c r="E6005" s="6" t="inlineStr">
        <is>
          <t>E</t>
        </is>
      </c>
      <c r="F6005" t="inlineStr">
        <is>
          <t>C</t>
        </is>
      </c>
      <c r="G6005" t="inlineStr">
        <is>
          <t>Yes</t>
        </is>
      </c>
      <c r="H6005" t="inlineStr">
        <is>
          <t>combined</t>
        </is>
      </c>
    </row>
    <row r="6006">
      <c r="A6006" t="inlineStr">
        <is>
          <t>SG-ER-002</t>
        </is>
      </c>
      <c r="B6006" t="inlineStr">
        <is>
          <t>Security Guard</t>
        </is>
      </c>
      <c r="C6006" t="n">
        <v>5</v>
      </c>
      <c r="D6006" t="inlineStr">
        <is>
          <t>monitor until help arrives.</t>
        </is>
      </c>
      <c r="E6006" t="inlineStr">
        <is>
          <t>S</t>
        </is>
      </c>
      <c r="F6006" t="inlineStr">
        <is>
          <t>S</t>
        </is>
      </c>
    </row>
    <row r="6007">
      <c r="A6007" t="inlineStr">
        <is>
          <t>SG-ER-004</t>
        </is>
      </c>
      <c r="B6007" t="inlineStr">
        <is>
          <t>Security Guard</t>
        </is>
      </c>
      <c r="C6007" t="n">
        <v>1</v>
      </c>
      <c r="D6007" t="inlineStr">
        <is>
          <t>Use observable behavior/access-control indicators only: attempted bypass, inconsistent authorization information, concealment/tampering, surveillance of controls, refusal to follow required access procedure</t>
        </is>
      </c>
      <c r="E6007" s="7" t="inlineStr">
        <is>
          <t>C</t>
        </is>
      </c>
      <c r="F6007" t="inlineStr">
        <is>
          <t>C</t>
        </is>
      </c>
      <c r="G6007" t="inlineStr">
        <is>
          <t>Yes</t>
        </is>
      </c>
      <c r="H6007" t="inlineStr">
        <is>
          <t>combined</t>
        </is>
      </c>
    </row>
    <row r="6008">
      <c r="A6008" t="inlineStr">
        <is>
          <t>SG-ER-004</t>
        </is>
      </c>
      <c r="B6008" t="inlineStr">
        <is>
          <t>Security Guard</t>
        </is>
      </c>
      <c r="C6008" t="n">
        <v>2</v>
      </c>
      <c r="D6008" t="inlineStr">
        <is>
          <t>verify and escalate according to policy without profiling protected/personal characteristics.</t>
        </is>
      </c>
      <c r="E6008" s="6" t="inlineStr">
        <is>
          <t>E</t>
        </is>
      </c>
      <c r="F6008" t="inlineStr">
        <is>
          <t>C</t>
        </is>
      </c>
      <c r="G6008" t="inlineStr">
        <is>
          <t>Yes</t>
        </is>
      </c>
      <c r="H6008" t="inlineStr">
        <is>
          <t>combined</t>
        </is>
      </c>
    </row>
    <row r="6009">
      <c r="A6009" t="inlineStr">
        <is>
          <t>SG-ER-006</t>
        </is>
      </c>
      <c r="B6009" t="inlineStr">
        <is>
          <t>Security Guard</t>
        </is>
      </c>
      <c r="C6009" t="n">
        <v>1</v>
      </c>
      <c r="D6009" t="inlineStr">
        <is>
          <t>Record date, time, location, people involved and a factual sequence of events</t>
        </is>
      </c>
      <c r="E6009" s="7" t="inlineStr">
        <is>
          <t>C</t>
        </is>
      </c>
      <c r="F6009" t="inlineStr">
        <is>
          <t>C</t>
        </is>
      </c>
      <c r="G6009" t="inlineStr">
        <is>
          <t>Yes</t>
        </is>
      </c>
      <c r="H6009" t="inlineStr">
        <is>
          <t>combined</t>
        </is>
      </c>
    </row>
    <row r="6010">
      <c r="A6010" t="inlineStr">
        <is>
          <t>SG-ER-006</t>
        </is>
      </c>
      <c r="B6010" t="inlineStr">
        <is>
          <t>Security Guard</t>
        </is>
      </c>
      <c r="C6010" t="n">
        <v>2</v>
      </c>
      <c r="D6010" t="inlineStr">
        <is>
          <t>distinguish direct observations from reported information</t>
        </is>
      </c>
      <c r="E6010" s="7" t="inlineStr">
        <is>
          <t>C</t>
        </is>
      </c>
      <c r="F6010" t="inlineStr">
        <is>
          <t>C</t>
        </is>
      </c>
    </row>
    <row r="6011">
      <c r="A6011" t="inlineStr">
        <is>
          <t>SG-ER-006</t>
        </is>
      </c>
      <c r="B6011" t="inlineStr">
        <is>
          <t>Security Guard</t>
        </is>
      </c>
      <c r="C6011" t="n">
        <v>3</v>
      </c>
      <c r="D6011" t="inlineStr">
        <is>
          <t>describe actions, notifications, injuries/damage and evidence references</t>
        </is>
      </c>
      <c r="E6011" t="inlineStr">
        <is>
          <t>S</t>
        </is>
      </c>
      <c r="F6011" t="inlineStr">
        <is>
          <t>S</t>
        </is>
      </c>
      <c r="G6011" t="inlineStr">
        <is>
          <t>Yes</t>
        </is>
      </c>
    </row>
    <row r="6012">
      <c r="A6012" t="inlineStr">
        <is>
          <t>SG-ER-006</t>
        </is>
      </c>
      <c r="B6012" t="inlineStr">
        <is>
          <t>Security Guard</t>
        </is>
      </c>
      <c r="C6012" t="n">
        <v>4</v>
      </c>
      <c r="D6012" t="inlineStr">
        <is>
          <t>use the approved form, protect confidential data and submit promptly without inventing details.</t>
        </is>
      </c>
      <c r="E6012" s="6" t="inlineStr">
        <is>
          <t>E</t>
        </is>
      </c>
      <c r="F6012" t="inlineStr">
        <is>
          <t>C</t>
        </is>
      </c>
      <c r="G6012" t="inlineStr">
        <is>
          <t>Yes</t>
        </is>
      </c>
      <c r="H6012" t="inlineStr">
        <is>
          <t>combined</t>
        </is>
      </c>
    </row>
    <row r="6013">
      <c r="A6013" t="inlineStr">
        <is>
          <t>SG-ID-004</t>
        </is>
      </c>
      <c r="B6013" t="inlineStr">
        <is>
          <t>Security Guard</t>
        </is>
      </c>
      <c r="C6013" t="n">
        <v>1</v>
      </c>
      <c r="D6013" t="inlineStr">
        <is>
          <t>Follow scheduled breaks and fatigue rules</t>
        </is>
      </c>
      <c r="E6013" s="7" t="inlineStr">
        <is>
          <t>C</t>
        </is>
      </c>
      <c r="F6013" t="inlineStr">
        <is>
          <t>C</t>
        </is>
      </c>
      <c r="G6013" t="inlineStr">
        <is>
          <t>Yes</t>
        </is>
      </c>
      <c r="H6013" t="inlineStr">
        <is>
          <t>combined</t>
        </is>
      </c>
    </row>
    <row r="6014">
      <c r="A6014" t="inlineStr">
        <is>
          <t>SG-ID-004</t>
        </is>
      </c>
      <c r="B6014" t="inlineStr">
        <is>
          <t>Security Guard</t>
        </is>
      </c>
      <c r="C6014" t="n">
        <v>2</v>
      </c>
      <c r="D6014" t="inlineStr">
        <is>
          <t>stay hydrated and maintain appropriate observation routines</t>
        </is>
      </c>
      <c r="E6014" t="inlineStr">
        <is>
          <t>S</t>
        </is>
      </c>
      <c r="F6014" t="inlineStr">
        <is>
          <t>S</t>
        </is>
      </c>
      <c r="G6014" t="inlineStr">
        <is>
          <t>Yes</t>
        </is>
      </c>
    </row>
    <row r="6015">
      <c r="A6015" t="inlineStr">
        <is>
          <t>SG-ID-004</t>
        </is>
      </c>
      <c r="B6015" t="inlineStr">
        <is>
          <t>Security Guard</t>
        </is>
      </c>
      <c r="C6015" t="n">
        <v>3</v>
      </c>
      <c r="D6015" t="inlineStr">
        <is>
          <t>avoid distractions</t>
        </is>
      </c>
      <c r="E6015" t="inlineStr">
        <is>
          <t>S</t>
        </is>
      </c>
      <c r="F6015" t="inlineStr">
        <is>
          <t>S</t>
        </is>
      </c>
      <c r="H6015" t="inlineStr">
        <is>
          <t>safety</t>
        </is>
      </c>
    </row>
    <row r="6016">
      <c r="A6016" t="inlineStr">
        <is>
          <t>SG-ID-004</t>
        </is>
      </c>
      <c r="B6016" t="inlineStr">
        <is>
          <t>Security Guard</t>
        </is>
      </c>
      <c r="C6016" t="n">
        <v>4</v>
      </c>
      <c r="D6016" t="inlineStr">
        <is>
          <t>promptly report excessive fatigue and request relief rather than leaving the post unattended.</t>
        </is>
      </c>
      <c r="E6016" s="6" t="inlineStr">
        <is>
          <t>E</t>
        </is>
      </c>
      <c r="F6016" t="inlineStr">
        <is>
          <t>C</t>
        </is>
      </c>
      <c r="G6016" t="inlineStr">
        <is>
          <t>Yes</t>
        </is>
      </c>
      <c r="H6016" t="inlineStr">
        <is>
          <t>combined</t>
        </is>
      </c>
    </row>
    <row r="6017">
      <c r="A6017" t="inlineStr">
        <is>
          <t>SG-ID-005</t>
        </is>
      </c>
      <c r="B6017" t="inlineStr">
        <is>
          <t>Security Guard</t>
        </is>
      </c>
      <c r="C6017" t="n">
        <v>1</v>
      </c>
      <c r="D6017" t="inlineStr">
        <is>
          <t>Do not take or use the valuables</t>
        </is>
      </c>
      <c r="E6017" s="6" t="inlineStr">
        <is>
          <t>E</t>
        </is>
      </c>
      <c r="F6017" t="inlineStr">
        <is>
          <t>C</t>
        </is>
      </c>
      <c r="H6017" t="inlineStr">
        <is>
          <t>combined</t>
        </is>
      </c>
    </row>
    <row r="6018">
      <c r="A6018" t="inlineStr">
        <is>
          <t>SG-ID-005</t>
        </is>
      </c>
      <c r="B6018" t="inlineStr">
        <is>
          <t>Security Guard</t>
        </is>
      </c>
      <c r="C6018" t="n">
        <v>2</v>
      </c>
      <c r="D6018" t="inlineStr">
        <is>
          <t>keep the restricted area secure</t>
        </is>
      </c>
      <c r="E6018" t="inlineStr">
        <is>
          <t>S</t>
        </is>
      </c>
      <c r="F6018" t="inlineStr">
        <is>
          <t>S</t>
        </is>
      </c>
      <c r="H6018" t="inlineStr">
        <is>
          <t>safety</t>
        </is>
      </c>
    </row>
    <row r="6019">
      <c r="A6019" t="inlineStr">
        <is>
          <t>SG-ID-005</t>
        </is>
      </c>
      <c r="B6019" t="inlineStr">
        <is>
          <t>Security Guard</t>
        </is>
      </c>
      <c r="C6019" t="n">
        <v>3</v>
      </c>
      <c r="D6019" t="inlineStr">
        <is>
          <t>report the location and description to the supervisor</t>
        </is>
      </c>
      <c r="E6019" s="7" t="inlineStr">
        <is>
          <t>C</t>
        </is>
      </c>
      <c r="F6019" t="inlineStr">
        <is>
          <t>C</t>
        </is>
      </c>
      <c r="G6019" t="inlineStr">
        <is>
          <t>Yes</t>
        </is>
      </c>
      <c r="H6019" t="inlineStr">
        <is>
          <t>combined</t>
        </is>
      </c>
    </row>
    <row r="6020">
      <c r="A6020" t="inlineStr">
        <is>
          <t>SG-ID-005</t>
        </is>
      </c>
      <c r="B6020" t="inlineStr">
        <is>
          <t>Security Guard</t>
        </is>
      </c>
      <c r="C6020" t="n">
        <v>4</v>
      </c>
      <c r="D6020" t="inlineStr">
        <is>
          <t>follow the site lost-property procedure with a witnessed handover when required</t>
        </is>
      </c>
      <c r="E6020" s="7" t="inlineStr">
        <is>
          <t>C</t>
        </is>
      </c>
      <c r="F6020" t="inlineStr">
        <is>
          <t>C</t>
        </is>
      </c>
    </row>
    <row r="6021">
      <c r="A6021" t="inlineStr">
        <is>
          <t>SG-ID-005</t>
        </is>
      </c>
      <c r="B6021" t="inlineStr">
        <is>
          <t>Security Guard</t>
        </is>
      </c>
      <c r="C6021" t="n">
        <v>5</v>
      </c>
      <c r="D6021" t="inlineStr">
        <is>
          <t>record the incident accurately.</t>
        </is>
      </c>
      <c r="E6021" t="inlineStr">
        <is>
          <t>S</t>
        </is>
      </c>
      <c r="F6021" t="inlineStr">
        <is>
          <t>S</t>
        </is>
      </c>
      <c r="H6021" t="inlineStr">
        <is>
          <t>documentation</t>
        </is>
      </c>
    </row>
    <row r="6022">
      <c r="A6022" t="inlineStr">
        <is>
          <t>SG-ID-006</t>
        </is>
      </c>
      <c r="B6022" t="inlineStr">
        <is>
          <t>Security Guard</t>
        </is>
      </c>
      <c r="C6022" t="n">
        <v>1</v>
      </c>
      <c r="D6022" t="inlineStr">
        <is>
          <t>Report the discrepancy and verified facts</t>
        </is>
      </c>
      <c r="E6022" s="7" t="inlineStr">
        <is>
          <t>C</t>
        </is>
      </c>
      <c r="F6022" t="inlineStr">
        <is>
          <t>C</t>
        </is>
      </c>
      <c r="G6022" t="inlineStr">
        <is>
          <t>Yes</t>
        </is>
      </c>
      <c r="H6022" t="inlineStr">
        <is>
          <t>combined</t>
        </is>
      </c>
    </row>
    <row r="6023">
      <c r="A6023" t="inlineStr">
        <is>
          <t>SG-ID-006</t>
        </is>
      </c>
      <c r="B6023" t="inlineStr">
        <is>
          <t>Security Guard</t>
        </is>
      </c>
      <c r="C6023" t="n">
        <v>2</v>
      </c>
      <c r="D6023" t="inlineStr">
        <is>
          <t>compare authorized records</t>
        </is>
      </c>
      <c r="E6023" t="inlineStr">
        <is>
          <t>S</t>
        </is>
      </c>
      <c r="F6023" t="inlineStr">
        <is>
          <t>S</t>
        </is>
      </c>
      <c r="H6023" t="inlineStr">
        <is>
          <t>documentation</t>
        </is>
      </c>
    </row>
    <row r="6024">
      <c r="A6024" t="inlineStr">
        <is>
          <t>SG-ID-006</t>
        </is>
      </c>
      <c r="B6024" t="inlineStr">
        <is>
          <t>Security Guard</t>
        </is>
      </c>
      <c r="C6024" t="n">
        <v>3</v>
      </c>
      <c r="D6024" t="inlineStr">
        <is>
          <t>preserve the audit trail without inventing data</t>
        </is>
      </c>
      <c r="E6024" s="6" t="inlineStr">
        <is>
          <t>E</t>
        </is>
      </c>
      <c r="F6024" t="inlineStr">
        <is>
          <t>C</t>
        </is>
      </c>
    </row>
    <row r="6025">
      <c r="A6025" t="inlineStr">
        <is>
          <t>SG-ID-006</t>
        </is>
      </c>
      <c r="B6025" t="inlineStr">
        <is>
          <t>Security Guard</t>
        </is>
      </c>
      <c r="C6025" t="n">
        <v>4</v>
      </c>
      <c r="D6025" t="inlineStr">
        <is>
          <t>hand over the issue to the supervisor/incoming shift and document it.</t>
        </is>
      </c>
      <c r="E6025" s="7" t="inlineStr">
        <is>
          <t>C</t>
        </is>
      </c>
      <c r="F6025" t="inlineStr">
        <is>
          <t>C</t>
        </is>
      </c>
      <c r="G6025" t="inlineStr">
        <is>
          <t>Yes</t>
        </is>
      </c>
      <c r="H6025" t="inlineStr">
        <is>
          <t>combined</t>
        </is>
      </c>
    </row>
    <row r="6026">
      <c r="A6026" t="inlineStr">
        <is>
          <t>SG-SJ-001</t>
        </is>
      </c>
      <c r="B6026" t="inlineStr">
        <is>
          <t>Security Guard</t>
        </is>
      </c>
      <c r="C6026" t="n">
        <v>1</v>
      </c>
      <c r="D6026" t="inlineStr">
        <is>
          <t>Stay calm</t>
        </is>
      </c>
      <c r="E6026" s="7" t="inlineStr">
        <is>
          <t>C</t>
        </is>
      </c>
      <c r="F6026" t="inlineStr">
        <is>
          <t>C</t>
        </is>
      </c>
    </row>
    <row r="6027">
      <c r="A6027" t="inlineStr">
        <is>
          <t>SG-SJ-001</t>
        </is>
      </c>
      <c r="B6027" t="inlineStr">
        <is>
          <t>Security Guard</t>
        </is>
      </c>
      <c r="C6027" t="n">
        <v>2</v>
      </c>
      <c r="D6027" t="inlineStr">
        <is>
          <t>maintain safe distance/position</t>
        </is>
      </c>
      <c r="E6027" s="7" t="inlineStr">
        <is>
          <t>C</t>
        </is>
      </c>
      <c r="F6027" t="inlineStr">
        <is>
          <t>S</t>
        </is>
      </c>
      <c r="G6027" t="inlineStr">
        <is>
          <t>Yes</t>
        </is>
      </c>
      <c r="H6027" t="inlineStr">
        <is>
          <t>safety</t>
        </is>
      </c>
      <c r="I6027" t="inlineStr">
        <is>
          <t>Yes</t>
        </is>
      </c>
      <c r="J6027" t="inlineStr">
        <is>
          <t>targeted review: task-specific</t>
        </is>
      </c>
    </row>
    <row r="6028">
      <c r="A6028" t="inlineStr">
        <is>
          <t>SG-SJ-001</t>
        </is>
      </c>
      <c r="B6028" t="inlineStr">
        <is>
          <t>Security Guard</t>
        </is>
      </c>
      <c r="C6028" t="n">
        <v>3</v>
      </c>
      <c r="D6028" t="inlineStr">
        <is>
          <t>use respectful de-escalation</t>
        </is>
      </c>
      <c r="E6028" s="7" t="inlineStr">
        <is>
          <t>C</t>
        </is>
      </c>
      <c r="F6028" t="inlineStr">
        <is>
          <t>C</t>
        </is>
      </c>
    </row>
    <row r="6029">
      <c r="A6029" t="inlineStr">
        <is>
          <t>SG-SJ-001</t>
        </is>
      </c>
      <c r="B6029" t="inlineStr">
        <is>
          <t>Security Guard</t>
        </is>
      </c>
      <c r="C6029" t="n">
        <v>4</v>
      </c>
      <c r="D6029" t="inlineStr">
        <is>
          <t>do not provoke</t>
        </is>
      </c>
      <c r="E6029" s="7" t="inlineStr">
        <is>
          <t>C</t>
        </is>
      </c>
      <c r="F6029" t="inlineStr">
        <is>
          <t>S</t>
        </is>
      </c>
      <c r="H6029" t="inlineStr">
        <is>
          <t>safety</t>
        </is>
      </c>
      <c r="I6029" t="inlineStr">
        <is>
          <t>Yes</t>
        </is>
      </c>
      <c r="J6029" t="inlineStr">
        <is>
          <t>targeted review: task-specific</t>
        </is>
      </c>
    </row>
    <row r="6030">
      <c r="A6030" t="inlineStr">
        <is>
          <t>SG-SJ-001</t>
        </is>
      </c>
      <c r="B6030" t="inlineStr">
        <is>
          <t>Security Guard</t>
        </is>
      </c>
      <c r="C6030" t="n">
        <v>5</v>
      </c>
      <c r="D6030" t="inlineStr">
        <is>
          <t>call supervisor/backup as needed</t>
        </is>
      </c>
      <c r="E6030" s="7" t="inlineStr">
        <is>
          <t>C</t>
        </is>
      </c>
      <c r="F6030" t="inlineStr">
        <is>
          <t>C</t>
        </is>
      </c>
      <c r="G6030" t="inlineStr">
        <is>
          <t>Yes</t>
        </is>
      </c>
      <c r="H6030" t="inlineStr">
        <is>
          <t>combined</t>
        </is>
      </c>
    </row>
    <row r="6031">
      <c r="A6031" t="inlineStr">
        <is>
          <t>SG-SJ-001</t>
        </is>
      </c>
      <c r="B6031" t="inlineStr">
        <is>
          <t>Security Guard</t>
        </is>
      </c>
      <c r="C6031" t="n">
        <v>6</v>
      </c>
      <c r="D6031" t="inlineStr">
        <is>
          <t>protect others and follow site procedure</t>
        </is>
      </c>
      <c r="E6031" t="inlineStr">
        <is>
          <t>S</t>
        </is>
      </c>
      <c r="F6031" t="inlineStr">
        <is>
          <t>S</t>
        </is>
      </c>
      <c r="G6031" t="inlineStr">
        <is>
          <t>Yes</t>
        </is>
      </c>
    </row>
    <row r="6032">
      <c r="A6032" t="inlineStr">
        <is>
          <t>SG-SJ-001</t>
        </is>
      </c>
      <c r="B6032" t="inlineStr">
        <is>
          <t>Security Guard</t>
        </is>
      </c>
      <c r="C6032" t="n">
        <v>7</v>
      </c>
      <c r="D6032" t="inlineStr">
        <is>
          <t>use force only if law/policy/training authorizes and requires it.</t>
        </is>
      </c>
      <c r="E6032" s="6" t="inlineStr">
        <is>
          <t>E</t>
        </is>
      </c>
      <c r="F6032" t="inlineStr">
        <is>
          <t>C</t>
        </is>
      </c>
      <c r="G6032" t="inlineStr">
        <is>
          <t>Yes</t>
        </is>
      </c>
      <c r="H6032" t="inlineStr">
        <is>
          <t>combined</t>
        </is>
      </c>
      <c r="I6032" t="inlineStr">
        <is>
          <t>Yes</t>
        </is>
      </c>
    </row>
    <row r="6033">
      <c r="A6033" t="inlineStr">
        <is>
          <t>SG-SJ-002</t>
        </is>
      </c>
      <c r="B6033" t="inlineStr">
        <is>
          <t>Security Guard</t>
        </is>
      </c>
      <c r="C6033" t="n">
        <v>1</v>
      </c>
      <c r="D6033" t="inlineStr">
        <is>
          <t>Do not ignore the unsecured door</t>
        </is>
      </c>
      <c r="E6033" s="7" t="inlineStr">
        <is>
          <t>C</t>
        </is>
      </c>
      <c r="F6033" t="inlineStr">
        <is>
          <t>C</t>
        </is>
      </c>
    </row>
    <row r="6034">
      <c r="A6034" t="inlineStr">
        <is>
          <t>SG-SJ-002</t>
        </is>
      </c>
      <c r="B6034" t="inlineStr">
        <is>
          <t>Security Guard</t>
        </is>
      </c>
      <c r="C6034" t="n">
        <v>2</v>
      </c>
      <c r="D6034" t="inlineStr">
        <is>
          <t>assess immediate risk without entering blindly</t>
        </is>
      </c>
      <c r="E6034" s="7" t="inlineStr">
        <is>
          <t>C</t>
        </is>
      </c>
      <c r="F6034" t="inlineStr">
        <is>
          <t>S</t>
        </is>
      </c>
      <c r="H6034" t="inlineStr">
        <is>
          <t>prep_check</t>
        </is>
      </c>
      <c r="J6034" t="inlineStr">
        <is>
          <t>targeted review: task-specific</t>
        </is>
      </c>
    </row>
    <row r="6035">
      <c r="A6035" t="inlineStr">
        <is>
          <t>SG-SJ-002</t>
        </is>
      </c>
      <c r="B6035" t="inlineStr">
        <is>
          <t>Security Guard</t>
        </is>
      </c>
      <c r="C6035" t="n">
        <v>3</v>
      </c>
      <c r="D6035" t="inlineStr">
        <is>
          <t>secure/control access if safe and authorized</t>
        </is>
      </c>
      <c r="E6035" s="7" t="inlineStr">
        <is>
          <t>C</t>
        </is>
      </c>
      <c r="F6035" t="inlineStr">
        <is>
          <t>C</t>
        </is>
      </c>
      <c r="G6035" t="inlineStr">
        <is>
          <t>Yes</t>
        </is>
      </c>
      <c r="H6035" t="inlineStr">
        <is>
          <t>combined</t>
        </is>
      </c>
    </row>
    <row r="6036">
      <c r="A6036" t="inlineStr">
        <is>
          <t>SG-SJ-002</t>
        </is>
      </c>
      <c r="B6036" t="inlineStr">
        <is>
          <t>Security Guard</t>
        </is>
      </c>
      <c r="C6036" t="n">
        <v>4</v>
      </c>
      <c r="D6036" t="inlineStr">
        <is>
          <t>notify control/supervisor</t>
        </is>
      </c>
      <c r="E6036" s="7" t="inlineStr">
        <is>
          <t>C</t>
        </is>
      </c>
      <c r="F6036" t="inlineStr">
        <is>
          <t>C</t>
        </is>
      </c>
      <c r="G6036" t="inlineStr">
        <is>
          <t>Yes</t>
        </is>
      </c>
      <c r="H6036" t="inlineStr">
        <is>
          <t>combined</t>
        </is>
      </c>
    </row>
    <row r="6037">
      <c r="A6037" t="inlineStr">
        <is>
          <t>SG-SJ-002</t>
        </is>
      </c>
      <c r="B6037" t="inlineStr">
        <is>
          <t>Security Guard</t>
        </is>
      </c>
      <c r="C6037" t="n">
        <v>5</v>
      </c>
      <c r="D6037" t="inlineStr">
        <is>
          <t>check according to patrol procedure</t>
        </is>
      </c>
      <c r="E6037" t="inlineStr">
        <is>
          <t>S</t>
        </is>
      </c>
      <c r="F6037" t="inlineStr">
        <is>
          <t>S</t>
        </is>
      </c>
      <c r="H6037" t="inlineStr">
        <is>
          <t>prep_check</t>
        </is>
      </c>
    </row>
    <row r="6038">
      <c r="A6038" t="inlineStr">
        <is>
          <t>SG-SJ-002</t>
        </is>
      </c>
      <c r="B6038" t="inlineStr">
        <is>
          <t>Security Guard</t>
        </is>
      </c>
      <c r="C6038" t="n">
        <v>6</v>
      </c>
      <c r="D6038" t="inlineStr">
        <is>
          <t>document the irregularity.</t>
        </is>
      </c>
      <c r="E6038" t="inlineStr">
        <is>
          <t>S</t>
        </is>
      </c>
      <c r="F6038" t="inlineStr">
        <is>
          <t>S</t>
        </is>
      </c>
      <c r="H6038" t="inlineStr">
        <is>
          <t>documentation</t>
        </is>
      </c>
    </row>
    <row r="6039">
      <c r="A6039" t="inlineStr">
        <is>
          <t>SG-SJ-003</t>
        </is>
      </c>
      <c r="B6039" t="inlineStr">
        <is>
          <t>Security Guard</t>
        </is>
      </c>
      <c r="C6039" t="n">
        <v>1</v>
      </c>
      <c r="D6039" t="inlineStr">
        <is>
          <t>Call backup/emergency support</t>
        </is>
      </c>
      <c r="E6039" s="7" t="inlineStr">
        <is>
          <t>C</t>
        </is>
      </c>
      <c r="F6039" t="inlineStr">
        <is>
          <t>C</t>
        </is>
      </c>
      <c r="G6039" t="inlineStr">
        <is>
          <t>Yes</t>
        </is>
      </c>
      <c r="H6039" t="inlineStr">
        <is>
          <t>combined</t>
        </is>
      </c>
    </row>
    <row r="6040">
      <c r="A6040" t="inlineStr">
        <is>
          <t>SG-SJ-003</t>
        </is>
      </c>
      <c r="B6040" t="inlineStr">
        <is>
          <t>Security Guard</t>
        </is>
      </c>
      <c r="C6040" t="n">
        <v>2</v>
      </c>
      <c r="D6040" t="inlineStr">
        <is>
          <t>maintain safe distance and protect bystanders</t>
        </is>
      </c>
      <c r="E6040" s="7" t="inlineStr">
        <is>
          <t>C</t>
        </is>
      </c>
      <c r="F6040" t="inlineStr">
        <is>
          <t>C</t>
        </is>
      </c>
      <c r="G6040" t="inlineStr">
        <is>
          <t>Yes</t>
        </is>
      </c>
      <c r="H6040" t="inlineStr">
        <is>
          <t>combined</t>
        </is>
      </c>
    </row>
    <row r="6041">
      <c r="A6041" t="inlineStr">
        <is>
          <t>SG-SJ-003</t>
        </is>
      </c>
      <c r="B6041" t="inlineStr">
        <is>
          <t>Security Guard</t>
        </is>
      </c>
      <c r="C6041" t="n">
        <v>3</v>
      </c>
      <c r="D6041" t="inlineStr">
        <is>
          <t>attempt de-escalation without provocation</t>
        </is>
      </c>
      <c r="E6041" t="inlineStr">
        <is>
          <t>S</t>
        </is>
      </c>
      <c r="F6041" t="inlineStr">
        <is>
          <t>S</t>
        </is>
      </c>
      <c r="H6041" t="inlineStr">
        <is>
          <t>safety</t>
        </is>
      </c>
    </row>
    <row r="6042">
      <c r="A6042" t="inlineStr">
        <is>
          <t>SG-SJ-003</t>
        </is>
      </c>
      <c r="B6042" t="inlineStr">
        <is>
          <t>Security Guard</t>
        </is>
      </c>
      <c r="C6042" t="n">
        <v>4</v>
      </c>
      <c r="D6042" t="inlineStr">
        <is>
          <t>intervene physically only within law, policy, training and necessity</t>
        </is>
      </c>
      <c r="E6042" s="6" t="inlineStr">
        <is>
          <t>E</t>
        </is>
      </c>
      <c r="F6042" t="inlineStr">
        <is>
          <t>C</t>
        </is>
      </c>
      <c r="G6042" t="inlineStr">
        <is>
          <t>Yes</t>
        </is>
      </c>
      <c r="H6042" t="inlineStr">
        <is>
          <t>combined</t>
        </is>
      </c>
    </row>
    <row r="6043">
      <c r="A6043" t="inlineStr">
        <is>
          <t>SG-SJ-003</t>
        </is>
      </c>
      <c r="B6043" t="inlineStr">
        <is>
          <t>Security Guard</t>
        </is>
      </c>
      <c r="C6043" t="n">
        <v>5</v>
      </c>
      <c r="D6043" t="inlineStr">
        <is>
          <t>document the incident.</t>
        </is>
      </c>
      <c r="E6043" t="inlineStr">
        <is>
          <t>S</t>
        </is>
      </c>
      <c r="F6043" t="inlineStr">
        <is>
          <t>S</t>
        </is>
      </c>
      <c r="H6043" t="inlineStr">
        <is>
          <t>documentation</t>
        </is>
      </c>
    </row>
    <row r="6044">
      <c r="A6044" t="inlineStr">
        <is>
          <t>SG-SJ-004</t>
        </is>
      </c>
      <c r="B6044" t="inlineStr">
        <is>
          <t>Security Guard</t>
        </is>
      </c>
      <c r="C6044" t="n">
        <v>1</v>
      </c>
      <c r="D6044" t="inlineStr">
        <is>
          <t>Do not grant access until identity is verified</t>
        </is>
      </c>
      <c r="E6044" s="6" t="inlineStr">
        <is>
          <t>E</t>
        </is>
      </c>
      <c r="F6044" t="inlineStr">
        <is>
          <t>C</t>
        </is>
      </c>
    </row>
    <row r="6045">
      <c r="A6045" t="inlineStr">
        <is>
          <t>SG-SJ-004</t>
        </is>
      </c>
      <c r="B6045" t="inlineStr">
        <is>
          <t>Security Guard</t>
        </is>
      </c>
      <c r="C6045" t="n">
        <v>2</v>
      </c>
      <c r="D6045" t="inlineStr">
        <is>
          <t>remain calm and avoid accusations</t>
        </is>
      </c>
      <c r="E6045" t="inlineStr">
        <is>
          <t>S</t>
        </is>
      </c>
      <c r="F6045" t="inlineStr">
        <is>
          <t>S</t>
        </is>
      </c>
      <c r="G6045" t="inlineStr">
        <is>
          <t>Yes</t>
        </is>
      </c>
      <c r="H6045" t="inlineStr">
        <is>
          <t>safety</t>
        </is>
      </c>
    </row>
    <row r="6046">
      <c r="A6046" t="inlineStr">
        <is>
          <t>SG-SJ-004</t>
        </is>
      </c>
      <c r="B6046" t="inlineStr">
        <is>
          <t>Security Guard</t>
        </is>
      </c>
      <c r="C6046" t="n">
        <v>3</v>
      </c>
      <c r="D6046" t="inlineStr">
        <is>
          <t>follow the site verification procedure and contact the supervisor/control room</t>
        </is>
      </c>
      <c r="E6046" s="7" t="inlineStr">
        <is>
          <t>C</t>
        </is>
      </c>
      <c r="F6046" t="inlineStr">
        <is>
          <t>C</t>
        </is>
      </c>
      <c r="G6046" t="inlineStr">
        <is>
          <t>Yes</t>
        </is>
      </c>
      <c r="H6046" t="inlineStr">
        <is>
          <t>combined</t>
        </is>
      </c>
    </row>
    <row r="6047">
      <c r="A6047" t="inlineStr">
        <is>
          <t>SG-SJ-004</t>
        </is>
      </c>
      <c r="B6047" t="inlineStr">
        <is>
          <t>Security Guard</t>
        </is>
      </c>
      <c r="C6047" t="n">
        <v>4</v>
      </c>
      <c r="D6047" t="inlineStr">
        <is>
          <t>keep the document and person handling within legal authority</t>
        </is>
      </c>
      <c r="E6047" s="7" t="inlineStr">
        <is>
          <t>C</t>
        </is>
      </c>
      <c r="F6047" t="inlineStr">
        <is>
          <t>C</t>
        </is>
      </c>
      <c r="G6047" t="inlineStr">
        <is>
          <t>Yes</t>
        </is>
      </c>
      <c r="H6047" t="inlineStr">
        <is>
          <t>combined</t>
        </is>
      </c>
    </row>
    <row r="6048">
      <c r="A6048" t="inlineStr">
        <is>
          <t>SG-SJ-004</t>
        </is>
      </c>
      <c r="B6048" t="inlineStr">
        <is>
          <t>Security Guard</t>
        </is>
      </c>
      <c r="C6048" t="n">
        <v>5</v>
      </c>
      <c r="D6048" t="inlineStr">
        <is>
          <t>record facts and escalate suspected fraud.</t>
        </is>
      </c>
      <c r="E6048" t="inlineStr">
        <is>
          <t>S</t>
        </is>
      </c>
      <c r="F6048" t="inlineStr">
        <is>
          <t>S</t>
        </is>
      </c>
      <c r="G6048" t="inlineStr">
        <is>
          <t>Yes</t>
        </is>
      </c>
      <c r="H6048" t="inlineStr">
        <is>
          <t>documentation,safety</t>
        </is>
      </c>
    </row>
    <row r="6049">
      <c r="A6049" t="inlineStr">
        <is>
          <t>SG-SJ-005</t>
        </is>
      </c>
      <c r="B6049" t="inlineStr">
        <is>
          <t>Security Guard</t>
        </is>
      </c>
      <c r="C6049" t="n">
        <v>1</v>
      </c>
      <c r="D6049" t="inlineStr">
        <is>
          <t>Observe and verify the location, time and behavior without jumping to conclusions</t>
        </is>
      </c>
      <c r="E6049" s="7" t="inlineStr">
        <is>
          <t>C</t>
        </is>
      </c>
      <c r="F6049" t="inlineStr">
        <is>
          <t>C</t>
        </is>
      </c>
      <c r="G6049" t="inlineStr">
        <is>
          <t>Yes</t>
        </is>
      </c>
      <c r="H6049" t="inlineStr">
        <is>
          <t>combined</t>
        </is>
      </c>
    </row>
    <row r="6050">
      <c r="A6050" t="inlineStr">
        <is>
          <t>SG-SJ-005</t>
        </is>
      </c>
      <c r="B6050" t="inlineStr">
        <is>
          <t>Security Guard</t>
        </is>
      </c>
      <c r="C6050" t="n">
        <v>2</v>
      </c>
      <c r="D6050" t="inlineStr">
        <is>
          <t>follow CCTV and privacy rules</t>
        </is>
      </c>
      <c r="E6050" t="inlineStr">
        <is>
          <t>S</t>
        </is>
      </c>
      <c r="F6050" t="inlineStr">
        <is>
          <t>S</t>
        </is>
      </c>
      <c r="G6050" t="inlineStr">
        <is>
          <t>Yes</t>
        </is>
      </c>
    </row>
    <row r="6051">
      <c r="A6051" t="inlineStr">
        <is>
          <t>SG-SJ-005</t>
        </is>
      </c>
      <c r="B6051" t="inlineStr">
        <is>
          <t>Security Guard</t>
        </is>
      </c>
      <c r="C6051" t="n">
        <v>3</v>
      </c>
      <c r="D6051" t="inlineStr">
        <is>
          <t>alert the control room or supervisor promptly</t>
        </is>
      </c>
      <c r="E6051" s="7" t="inlineStr">
        <is>
          <t>C</t>
        </is>
      </c>
      <c r="F6051" t="inlineStr">
        <is>
          <t>C</t>
        </is>
      </c>
      <c r="H6051" t="inlineStr">
        <is>
          <t>combined</t>
        </is>
      </c>
    </row>
    <row r="6052">
      <c r="A6052" t="inlineStr">
        <is>
          <t>SG-SJ-005</t>
        </is>
      </c>
      <c r="B6052" t="inlineStr">
        <is>
          <t>Security Guard</t>
        </is>
      </c>
      <c r="C6052" t="n">
        <v>4</v>
      </c>
      <c r="D6052" t="inlineStr">
        <is>
          <t>dispatch an authorized response if instructed</t>
        </is>
      </c>
      <c r="E6052" t="inlineStr">
        <is>
          <t>S</t>
        </is>
      </c>
      <c r="F6052" t="inlineStr">
        <is>
          <t>S</t>
        </is>
      </c>
    </row>
    <row r="6053">
      <c r="A6053" t="inlineStr">
        <is>
          <t>SG-SJ-005</t>
        </is>
      </c>
      <c r="B6053" t="inlineStr">
        <is>
          <t>Security Guard</t>
        </is>
      </c>
      <c r="C6053" t="n">
        <v>5</v>
      </c>
      <c r="D6053" t="inlineStr">
        <is>
          <t>preserve relevant footage and document objective facts.</t>
        </is>
      </c>
      <c r="E6053" s="7" t="inlineStr">
        <is>
          <t>C</t>
        </is>
      </c>
      <c r="F6053" t="inlineStr">
        <is>
          <t>C</t>
        </is>
      </c>
      <c r="G6053" t="inlineStr">
        <is>
          <t>Yes</t>
        </is>
      </c>
      <c r="H6053" t="inlineStr">
        <is>
          <t>combined</t>
        </is>
      </c>
    </row>
    <row r="6054">
      <c r="A6054" t="inlineStr">
        <is>
          <t>SG-TSK-001</t>
        </is>
      </c>
      <c r="B6054" t="inlineStr">
        <is>
          <t>Security Guard</t>
        </is>
      </c>
      <c r="C6054" t="n">
        <v>1</v>
      </c>
      <c r="D6054" t="inlineStr">
        <is>
          <t>Follow the approved patrol route and schedule</t>
        </is>
      </c>
      <c r="E6054" s="7" t="inlineStr">
        <is>
          <t>C</t>
        </is>
      </c>
      <c r="F6054" t="inlineStr">
        <is>
          <t>C</t>
        </is>
      </c>
      <c r="G6054" t="inlineStr">
        <is>
          <t>Yes</t>
        </is>
      </c>
      <c r="H6054" t="inlineStr">
        <is>
          <t>combined</t>
        </is>
      </c>
    </row>
    <row r="6055">
      <c r="A6055" t="inlineStr">
        <is>
          <t>SG-TSK-001</t>
        </is>
      </c>
      <c r="B6055" t="inlineStr">
        <is>
          <t>Security Guard</t>
        </is>
      </c>
      <c r="C6055" t="n">
        <v>2</v>
      </c>
      <c r="D6055" t="inlineStr">
        <is>
          <t>check doors, gates, alarms and unusual activity without entering unsafe areas</t>
        </is>
      </c>
      <c r="E6055" s="7" t="inlineStr">
        <is>
          <t>C</t>
        </is>
      </c>
      <c r="F6055" t="inlineStr">
        <is>
          <t>C</t>
        </is>
      </c>
      <c r="G6055" t="inlineStr">
        <is>
          <t>Yes</t>
        </is>
      </c>
      <c r="H6055" t="inlineStr">
        <is>
          <t>combined</t>
        </is>
      </c>
    </row>
    <row r="6056">
      <c r="A6056" t="inlineStr">
        <is>
          <t>SG-TSK-001</t>
        </is>
      </c>
      <c r="B6056" t="inlineStr">
        <is>
          <t>Security Guard</t>
        </is>
      </c>
      <c r="C6056" t="n">
        <v>3</v>
      </c>
      <c r="D6056" t="inlineStr">
        <is>
          <t>maintain observation and communications</t>
        </is>
      </c>
      <c r="E6056" t="inlineStr">
        <is>
          <t>S</t>
        </is>
      </c>
      <c r="F6056" t="inlineStr">
        <is>
          <t>S</t>
        </is>
      </c>
      <c r="G6056" t="inlineStr">
        <is>
          <t>Yes</t>
        </is>
      </c>
    </row>
    <row r="6057">
      <c r="A6057" t="inlineStr">
        <is>
          <t>SG-TSK-001</t>
        </is>
      </c>
      <c r="B6057" t="inlineStr">
        <is>
          <t>Security Guard</t>
        </is>
      </c>
      <c r="C6057" t="n">
        <v>4</v>
      </c>
      <c r="D6057" t="inlineStr">
        <is>
          <t>record time, location and findings</t>
        </is>
      </c>
      <c r="E6057" t="inlineStr">
        <is>
          <t>S</t>
        </is>
      </c>
      <c r="F6057" t="inlineStr">
        <is>
          <t>S</t>
        </is>
      </c>
      <c r="G6057" t="inlineStr">
        <is>
          <t>Yes</t>
        </is>
      </c>
      <c r="H6057" t="inlineStr">
        <is>
          <t>documentation</t>
        </is>
      </c>
    </row>
    <row r="6058">
      <c r="A6058" t="inlineStr">
        <is>
          <t>SG-TSK-001</t>
        </is>
      </c>
      <c r="B6058" t="inlineStr">
        <is>
          <t>Security Guard</t>
        </is>
      </c>
      <c r="C6058" t="n">
        <v>5</v>
      </c>
      <c r="D6058" t="inlineStr">
        <is>
          <t>report urgent threats immediately.</t>
        </is>
      </c>
      <c r="E6058" s="6" t="inlineStr">
        <is>
          <t>E</t>
        </is>
      </c>
      <c r="F6058" t="inlineStr">
        <is>
          <t>C</t>
        </is>
      </c>
    </row>
    <row r="6059">
      <c r="A6059" t="inlineStr">
        <is>
          <t>SG-TSK-002</t>
        </is>
      </c>
      <c r="B6059" t="inlineStr">
        <is>
          <t>Security Guard</t>
        </is>
      </c>
      <c r="C6059" t="n">
        <v>1</v>
      </c>
      <c r="D6059" t="inlineStr">
        <is>
          <t>Verify required identity/authorization using approved documents/system</t>
        </is>
      </c>
      <c r="E6059" s="6" t="inlineStr">
        <is>
          <t>E</t>
        </is>
      </c>
      <c r="F6059" t="inlineStr">
        <is>
          <t>C</t>
        </is>
      </c>
      <c r="G6059" t="inlineStr">
        <is>
          <t>Yes</t>
        </is>
      </c>
      <c r="H6059" t="inlineStr">
        <is>
          <t>combined</t>
        </is>
      </c>
    </row>
    <row r="6060">
      <c r="A6060" t="inlineStr">
        <is>
          <t>SG-TSK-002</t>
        </is>
      </c>
      <c r="B6060" t="inlineStr">
        <is>
          <t>Security Guard</t>
        </is>
      </c>
      <c r="C6060" t="n">
        <v>2</v>
      </c>
      <c r="D6060" t="inlineStr">
        <is>
          <t>match person to credential without discriminatory assumptions</t>
        </is>
      </c>
      <c r="E6060" t="inlineStr">
        <is>
          <t>S</t>
        </is>
      </c>
      <c r="F6060" t="inlineStr">
        <is>
          <t>S</t>
        </is>
      </c>
    </row>
    <row r="6061">
      <c r="A6061" t="inlineStr">
        <is>
          <t>SG-TSK-002</t>
        </is>
      </c>
      <c r="B6061" t="inlineStr">
        <is>
          <t>Security Guard</t>
        </is>
      </c>
      <c r="C6061" t="n">
        <v>3</v>
      </c>
      <c r="D6061" t="inlineStr">
        <is>
          <t>record only required data accurately</t>
        </is>
      </c>
      <c r="E6061" s="7" t="inlineStr">
        <is>
          <t>C</t>
        </is>
      </c>
      <c r="F6061" t="inlineStr">
        <is>
          <t>C</t>
        </is>
      </c>
    </row>
    <row r="6062">
      <c r="A6062" t="inlineStr">
        <is>
          <t>SG-TSK-002</t>
        </is>
      </c>
      <c r="B6062" t="inlineStr">
        <is>
          <t>Security Guard</t>
        </is>
      </c>
      <c r="C6062" t="n">
        <v>4</v>
      </c>
      <c r="D6062" t="inlineStr">
        <is>
          <t>protect privacy</t>
        </is>
      </c>
      <c r="E6062" t="inlineStr">
        <is>
          <t>S</t>
        </is>
      </c>
      <c r="F6062" t="inlineStr">
        <is>
          <t>S</t>
        </is>
      </c>
    </row>
    <row r="6063">
      <c r="A6063" t="inlineStr">
        <is>
          <t>SG-TSK-002</t>
        </is>
      </c>
      <c r="B6063" t="inlineStr">
        <is>
          <t>Security Guard</t>
        </is>
      </c>
      <c r="C6063" t="n">
        <v>5</v>
      </c>
      <c r="D6063" t="inlineStr">
        <is>
          <t>deny/escalate when verification fails.</t>
        </is>
      </c>
      <c r="E6063" s="7" t="inlineStr">
        <is>
          <t>C</t>
        </is>
      </c>
      <c r="F6063" t="inlineStr">
        <is>
          <t>C</t>
        </is>
      </c>
      <c r="G6063" t="inlineStr">
        <is>
          <t>Yes</t>
        </is>
      </c>
      <c r="H6063" t="inlineStr">
        <is>
          <t>combined</t>
        </is>
      </c>
    </row>
    <row r="6064">
      <c r="A6064" t="inlineStr">
        <is>
          <t>SG-TSK-003</t>
        </is>
      </c>
      <c r="B6064" t="inlineStr">
        <is>
          <t>Security Guard</t>
        </is>
      </c>
      <c r="C6064" t="n">
        <v>1</v>
      </c>
      <c r="D6064" t="inlineStr">
        <is>
          <t>Brief incoming officer on incidents, risks, access restrictions, outstanding tasks, equipment/keys and relevant instructions</t>
        </is>
      </c>
      <c r="E6064" s="7" t="inlineStr">
        <is>
          <t>C</t>
        </is>
      </c>
      <c r="F6064" t="inlineStr">
        <is>
          <t>C</t>
        </is>
      </c>
      <c r="G6064" t="inlineStr">
        <is>
          <t>Yes</t>
        </is>
      </c>
      <c r="H6064" t="inlineStr">
        <is>
          <t>combined</t>
        </is>
      </c>
    </row>
    <row r="6065">
      <c r="A6065" t="inlineStr">
        <is>
          <t>SG-TSK-003</t>
        </is>
      </c>
      <c r="B6065" t="inlineStr">
        <is>
          <t>Security Guard</t>
        </is>
      </c>
      <c r="C6065" t="n">
        <v>2</v>
      </c>
      <c r="D6065" t="inlineStr">
        <is>
          <t>transfer records accurately</t>
        </is>
      </c>
      <c r="E6065" t="inlineStr">
        <is>
          <t>S</t>
        </is>
      </c>
      <c r="F6065" t="inlineStr">
        <is>
          <t>S</t>
        </is>
      </c>
      <c r="H6065" t="inlineStr">
        <is>
          <t>documentation</t>
        </is>
      </c>
    </row>
    <row r="6066">
      <c r="A6066" t="inlineStr">
        <is>
          <t>SG-TSK-003</t>
        </is>
      </c>
      <c r="B6066" t="inlineStr">
        <is>
          <t>Security Guard</t>
        </is>
      </c>
      <c r="C6066" t="n">
        <v>3</v>
      </c>
      <c r="D6066" t="inlineStr">
        <is>
          <t>confirm understanding before leaving post.</t>
        </is>
      </c>
      <c r="E6066" s="7" t="inlineStr">
        <is>
          <t>C</t>
        </is>
      </c>
      <c r="F6066" t="inlineStr">
        <is>
          <t>C</t>
        </is>
      </c>
    </row>
    <row r="6067">
      <c r="A6067" t="inlineStr">
        <is>
          <t>SG-TSK-004</t>
        </is>
      </c>
      <c r="B6067" t="inlineStr">
        <is>
          <t>Security Guard</t>
        </is>
      </c>
      <c r="C6067" t="n">
        <v>1</v>
      </c>
      <c r="D6067" t="inlineStr">
        <is>
          <t>Maintain safe access control</t>
        </is>
      </c>
      <c r="E6067" t="inlineStr">
        <is>
          <t>S</t>
        </is>
      </c>
      <c r="F6067" t="inlineStr">
        <is>
          <t>S</t>
        </is>
      </c>
      <c r="H6067" t="inlineStr">
        <is>
          <t>safety</t>
        </is>
      </c>
    </row>
    <row r="6068">
      <c r="A6068" t="inlineStr">
        <is>
          <t>SG-TSK-004</t>
        </is>
      </c>
      <c r="B6068" t="inlineStr">
        <is>
          <t>Security Guard</t>
        </is>
      </c>
      <c r="C6068" t="n">
        <v>2</v>
      </c>
      <c r="D6068" t="inlineStr">
        <is>
          <t>observe and describe the irregularity factually</t>
        </is>
      </c>
      <c r="E6068" s="7" t="inlineStr">
        <is>
          <t>C</t>
        </is>
      </c>
      <c r="F6068" t="inlineStr">
        <is>
          <t>C</t>
        </is>
      </c>
      <c r="G6068" t="inlineStr">
        <is>
          <t>Yes</t>
        </is>
      </c>
      <c r="H6068" t="inlineStr">
        <is>
          <t>combined</t>
        </is>
      </c>
    </row>
    <row r="6069">
      <c r="A6069" t="inlineStr">
        <is>
          <t>SG-TSK-004</t>
        </is>
      </c>
      <c r="B6069" t="inlineStr">
        <is>
          <t>Security Guard</t>
        </is>
      </c>
      <c r="C6069" t="n">
        <v>3</v>
      </c>
      <c r="D6069" t="inlineStr">
        <is>
          <t>do not exceed assigned authority</t>
        </is>
      </c>
      <c r="E6069" s="6" t="inlineStr">
        <is>
          <t>E</t>
        </is>
      </c>
      <c r="F6069" t="inlineStr">
        <is>
          <t>C</t>
        </is>
      </c>
    </row>
    <row r="6070">
      <c r="A6070" t="inlineStr">
        <is>
          <t>SG-TSK-004</t>
        </is>
      </c>
      <c r="B6070" t="inlineStr">
        <is>
          <t>Security Guard</t>
        </is>
      </c>
      <c r="C6070" t="n">
        <v>4</v>
      </c>
      <c r="D6070" t="inlineStr">
        <is>
          <t>deny/hold access only as policy permits</t>
        </is>
      </c>
      <c r="E6070" t="inlineStr">
        <is>
          <t>S</t>
        </is>
      </c>
      <c r="F6070" t="inlineStr">
        <is>
          <t>S</t>
        </is>
      </c>
      <c r="G6070" t="inlineStr">
        <is>
          <t>Yes</t>
        </is>
      </c>
      <c r="H6070" t="inlineStr">
        <is>
          <t>safety</t>
        </is>
      </c>
    </row>
    <row r="6071">
      <c r="A6071" t="inlineStr">
        <is>
          <t>SG-TSK-004</t>
        </is>
      </c>
      <c r="B6071" t="inlineStr">
        <is>
          <t>Security Guard</t>
        </is>
      </c>
      <c r="C6071" t="n">
        <v>5</v>
      </c>
      <c r="D6071" t="inlineStr">
        <is>
          <t>notify the appropriate supervisor/control point</t>
        </is>
      </c>
      <c r="E6071" s="7" t="inlineStr">
        <is>
          <t>C</t>
        </is>
      </c>
      <c r="F6071" t="inlineStr">
        <is>
          <t>C</t>
        </is>
      </c>
      <c r="G6071" t="inlineStr">
        <is>
          <t>Yes</t>
        </is>
      </c>
      <c r="H6071" t="inlineStr">
        <is>
          <t>combined</t>
        </is>
      </c>
    </row>
    <row r="6072">
      <c r="A6072" t="inlineStr">
        <is>
          <t>SG-TSK-004</t>
        </is>
      </c>
      <c r="B6072" t="inlineStr">
        <is>
          <t>Security Guard</t>
        </is>
      </c>
      <c r="C6072" t="n">
        <v>6</v>
      </c>
      <c r="D6072" t="inlineStr">
        <is>
          <t>preserve relevant records/evidence and document the incident.</t>
        </is>
      </c>
      <c r="E6072" t="inlineStr">
        <is>
          <t>S</t>
        </is>
      </c>
      <c r="F6072" t="inlineStr">
        <is>
          <t>S</t>
        </is>
      </c>
      <c r="G6072" t="inlineStr">
        <is>
          <t>Yes</t>
        </is>
      </c>
      <c r="H6072" t="inlineStr">
        <is>
          <t>documentation</t>
        </is>
      </c>
    </row>
    <row r="6073">
      <c r="A6073" t="inlineStr">
        <is>
          <t>SG-BEH-001</t>
        </is>
      </c>
      <c r="B6073" t="inlineStr">
        <is>
          <t>Security Guard</t>
        </is>
      </c>
      <c r="C6073" t="n">
        <v>1</v>
      </c>
      <c r="D6073" t="inlineStr">
        <is>
          <t>Do not lend or misuse your access credential</t>
        </is>
      </c>
      <c r="E6073" s="6" t="inlineStr">
        <is>
          <t>E</t>
        </is>
      </c>
      <c r="F6073" t="inlineStr">
        <is>
          <t>C</t>
        </is>
      </c>
      <c r="H6073" t="inlineStr">
        <is>
          <t>combined</t>
        </is>
      </c>
    </row>
    <row r="6074">
      <c r="A6074" t="inlineStr">
        <is>
          <t>SG-BEH-001</t>
        </is>
      </c>
      <c r="B6074" t="inlineStr">
        <is>
          <t>Security Guard</t>
        </is>
      </c>
      <c r="C6074" t="n">
        <v>2</v>
      </c>
      <c r="D6074" t="inlineStr">
        <is>
          <t>explain the restriction</t>
        </is>
      </c>
      <c r="E6074" t="inlineStr">
        <is>
          <t>S</t>
        </is>
      </c>
      <c r="F6074" t="inlineStr">
        <is>
          <t>S</t>
        </is>
      </c>
    </row>
    <row r="6075">
      <c r="A6075" t="inlineStr">
        <is>
          <t>SG-BEH-001</t>
        </is>
      </c>
      <c r="B6075" t="inlineStr">
        <is>
          <t>Security Guard</t>
        </is>
      </c>
      <c r="C6075" t="n">
        <v>3</v>
      </c>
      <c r="D6075" t="inlineStr">
        <is>
          <t>use the approved host/lost-property retrieval route after verification</t>
        </is>
      </c>
      <c r="E6075" s="7" t="inlineStr">
        <is>
          <t>C</t>
        </is>
      </c>
      <c r="F6075" t="inlineStr">
        <is>
          <t>C</t>
        </is>
      </c>
      <c r="G6075" t="inlineStr">
        <is>
          <t>Yes</t>
        </is>
      </c>
      <c r="H6075" t="inlineStr">
        <is>
          <t>combined</t>
        </is>
      </c>
    </row>
    <row r="6076">
      <c r="A6076" t="inlineStr">
        <is>
          <t>SG-BEH-001</t>
        </is>
      </c>
      <c r="B6076" t="inlineStr">
        <is>
          <t>Security Guard</t>
        </is>
      </c>
      <c r="C6076" t="n">
        <v>4</v>
      </c>
      <c r="D6076" t="inlineStr">
        <is>
          <t>record/escalate an improper request if needed.</t>
        </is>
      </c>
      <c r="E6076" t="inlineStr">
        <is>
          <t>S</t>
        </is>
      </c>
      <c r="F6076" t="inlineStr">
        <is>
          <t>S</t>
        </is>
      </c>
      <c r="G6076" t="inlineStr">
        <is>
          <t>Yes</t>
        </is>
      </c>
      <c r="H6076" t="inlineStr">
        <is>
          <t>documentation,safety</t>
        </is>
      </c>
    </row>
    <row r="6077">
      <c r="A6077" t="inlineStr">
        <is>
          <t>SG-BEH-002</t>
        </is>
      </c>
      <c r="B6077" t="inlineStr">
        <is>
          <t>Security Guard</t>
        </is>
      </c>
      <c r="C6077" t="n">
        <v>1</v>
      </c>
      <c r="D6077" t="inlineStr">
        <is>
          <t>Do not conceal</t>
        </is>
      </c>
      <c r="E6077" s="6" t="inlineStr">
        <is>
          <t>E</t>
        </is>
      </c>
      <c r="F6077" t="inlineStr">
        <is>
          <t>C</t>
        </is>
      </c>
    </row>
    <row r="6078">
      <c r="A6078" t="inlineStr">
        <is>
          <t>SG-BEH-002</t>
        </is>
      </c>
      <c r="B6078" t="inlineStr">
        <is>
          <t>Security Guard</t>
        </is>
      </c>
      <c r="C6078" t="n">
        <v>2</v>
      </c>
      <c r="D6078" t="inlineStr">
        <is>
          <t>secure gate</t>
        </is>
      </c>
      <c r="E6078" s="7" t="inlineStr">
        <is>
          <t>C</t>
        </is>
      </c>
      <c r="F6078" t="inlineStr">
        <is>
          <t>C</t>
        </is>
      </c>
    </row>
    <row r="6079">
      <c r="A6079" t="inlineStr">
        <is>
          <t>SG-BEH-002</t>
        </is>
      </c>
      <c r="B6079" t="inlineStr">
        <is>
          <t>Security Guard</t>
        </is>
      </c>
      <c r="C6079" t="n">
        <v>3</v>
      </c>
      <c r="D6079" t="inlineStr">
        <is>
          <t>report factual breach through approved route</t>
        </is>
      </c>
      <c r="E6079" s="7" t="inlineStr">
        <is>
          <t>C</t>
        </is>
      </c>
      <c r="F6079" t="inlineStr">
        <is>
          <t>C</t>
        </is>
      </c>
    </row>
    <row r="6080">
      <c r="A6080" t="inlineStr">
        <is>
          <t>SG-BEH-002</t>
        </is>
      </c>
      <c r="B6080" t="inlineStr">
        <is>
          <t>Security Guard</t>
        </is>
      </c>
      <c r="C6080" t="n">
        <v>4</v>
      </c>
      <c r="D6080" t="inlineStr">
        <is>
          <t>preserve accurate log.</t>
        </is>
      </c>
      <c r="E6080" t="inlineStr">
        <is>
          <t>S</t>
        </is>
      </c>
      <c r="F6080" t="inlineStr">
        <is>
          <t>S</t>
        </is>
      </c>
      <c r="H6080" t="inlineStr">
        <is>
          <t>documentation</t>
        </is>
      </c>
    </row>
    <row r="6081">
      <c r="A6081" t="inlineStr">
        <is>
          <t>SG-BEH-003</t>
        </is>
      </c>
      <c r="B6081" t="inlineStr">
        <is>
          <t>Security Guard</t>
        </is>
      </c>
      <c r="C6081" t="n">
        <v>1</v>
      </c>
      <c r="D6081" t="inlineStr">
        <is>
          <t>Do not keep it</t>
        </is>
      </c>
      <c r="E6081" s="6" t="inlineStr">
        <is>
          <t>E</t>
        </is>
      </c>
      <c r="F6081" t="inlineStr">
        <is>
          <t>C</t>
        </is>
      </c>
    </row>
    <row r="6082">
      <c r="A6082" t="inlineStr">
        <is>
          <t>SG-BEH-003</t>
        </is>
      </c>
      <c r="B6082" t="inlineStr">
        <is>
          <t>Security Guard</t>
        </is>
      </c>
      <c r="C6082" t="n">
        <v>2</v>
      </c>
      <c r="D6082" t="inlineStr">
        <is>
          <t>use lost-property/evidence procedure</t>
        </is>
      </c>
      <c r="E6082" s="7" t="inlineStr">
        <is>
          <t>C</t>
        </is>
      </c>
      <c r="F6082" t="inlineStr">
        <is>
          <t>C</t>
        </is>
      </c>
      <c r="G6082" t="inlineStr">
        <is>
          <t>Yes</t>
        </is>
      </c>
      <c r="H6082" t="inlineStr">
        <is>
          <t>combined</t>
        </is>
      </c>
    </row>
    <row r="6083">
      <c r="A6083" t="inlineStr">
        <is>
          <t>SG-BEH-003</t>
        </is>
      </c>
      <c r="B6083" t="inlineStr">
        <is>
          <t>Security Guard</t>
        </is>
      </c>
      <c r="C6083" t="n">
        <v>3</v>
      </c>
      <c r="D6083" t="inlineStr">
        <is>
          <t>record location/time</t>
        </is>
      </c>
      <c r="E6083" t="inlineStr">
        <is>
          <t>S</t>
        </is>
      </c>
      <c r="F6083" t="inlineStr">
        <is>
          <t>S</t>
        </is>
      </c>
      <c r="G6083" t="inlineStr">
        <is>
          <t>Yes</t>
        </is>
      </c>
      <c r="H6083" t="inlineStr">
        <is>
          <t>documentation</t>
        </is>
      </c>
    </row>
    <row r="6084">
      <c r="A6084" t="inlineStr">
        <is>
          <t>SG-BEH-003</t>
        </is>
      </c>
      <c r="B6084" t="inlineStr">
        <is>
          <t>Security Guard</t>
        </is>
      </c>
      <c r="C6084" t="n">
        <v>4</v>
      </c>
      <c r="D6084" t="inlineStr">
        <is>
          <t>hand over securely.</t>
        </is>
      </c>
      <c r="E6084" s="7" t="inlineStr">
        <is>
          <t>C</t>
        </is>
      </c>
      <c r="F6084" t="inlineStr">
        <is>
          <t>C</t>
        </is>
      </c>
    </row>
    <row r="6085">
      <c r="A6085" t="inlineStr">
        <is>
          <t>SG-BEH-004</t>
        </is>
      </c>
      <c r="B6085" t="inlineStr">
        <is>
          <t>Security Guard</t>
        </is>
      </c>
      <c r="C6085" t="n">
        <v>1</v>
      </c>
      <c r="D6085" t="inlineStr">
        <is>
          <t>Do not falsify record</t>
        </is>
      </c>
      <c r="E6085" s="6" t="inlineStr">
        <is>
          <t>E</t>
        </is>
      </c>
      <c r="F6085" t="inlineStr">
        <is>
          <t>C</t>
        </is>
      </c>
    </row>
    <row r="6086">
      <c r="A6086" t="inlineStr">
        <is>
          <t>SG-BEH-004</t>
        </is>
      </c>
      <c r="B6086" t="inlineStr">
        <is>
          <t>Security Guard</t>
        </is>
      </c>
      <c r="C6086" t="n">
        <v>2</v>
      </c>
      <c r="D6086" t="inlineStr">
        <is>
          <t>correct only through traceable approved amendment if genuinely wrong</t>
        </is>
      </c>
      <c r="E6086" s="7" t="inlineStr">
        <is>
          <t>C</t>
        </is>
      </c>
      <c r="F6086" t="inlineStr">
        <is>
          <t>C</t>
        </is>
      </c>
    </row>
    <row r="6087">
      <c r="A6087" t="inlineStr">
        <is>
          <t>SG-BEH-004</t>
        </is>
      </c>
      <c r="B6087" t="inlineStr">
        <is>
          <t>Security Guard</t>
        </is>
      </c>
      <c r="C6087" t="n">
        <v>3</v>
      </c>
      <c r="D6087" t="inlineStr">
        <is>
          <t>escalate improper pressure.</t>
        </is>
      </c>
      <c r="E6087" s="7" t="inlineStr">
        <is>
          <t>C</t>
        </is>
      </c>
      <c r="F6087" t="inlineStr">
        <is>
          <t>C</t>
        </is>
      </c>
    </row>
    <row r="6088">
      <c r="A6088" t="inlineStr">
        <is>
          <t>SG-BEH-005</t>
        </is>
      </c>
      <c r="B6088" t="inlineStr">
        <is>
          <t>Security Guard</t>
        </is>
      </c>
      <c r="C6088" t="n">
        <v>1</v>
      </c>
      <c r="D6088" t="inlineStr">
        <is>
          <t>Correct promptly through approved traceable process</t>
        </is>
      </c>
      <c r="E6088" s="7" t="inlineStr">
        <is>
          <t>C</t>
        </is>
      </c>
      <c r="F6088" t="inlineStr">
        <is>
          <t>C</t>
        </is>
      </c>
    </row>
    <row r="6089">
      <c r="A6089" t="inlineStr">
        <is>
          <t>SG-BEH-005</t>
        </is>
      </c>
      <c r="B6089" t="inlineStr">
        <is>
          <t>Security Guard</t>
        </is>
      </c>
      <c r="C6089" t="n">
        <v>2</v>
      </c>
      <c r="D6089" t="inlineStr">
        <is>
          <t>verify facts</t>
        </is>
      </c>
      <c r="E6089" t="inlineStr">
        <is>
          <t>S</t>
        </is>
      </c>
      <c r="F6089" t="inlineStr">
        <is>
          <t>S</t>
        </is>
      </c>
      <c r="H6089" t="inlineStr">
        <is>
          <t>prep_check</t>
        </is>
      </c>
    </row>
    <row r="6090">
      <c r="A6090" t="inlineStr">
        <is>
          <t>SG-BEH-005</t>
        </is>
      </c>
      <c r="B6090" t="inlineStr">
        <is>
          <t>Security Guard</t>
        </is>
      </c>
      <c r="C6090" t="n">
        <v>3</v>
      </c>
      <c r="D6090" t="inlineStr">
        <is>
          <t>inform supervisor if material</t>
        </is>
      </c>
      <c r="E6090" t="inlineStr">
        <is>
          <t>S</t>
        </is>
      </c>
      <c r="F6090" t="inlineStr">
        <is>
          <t>S</t>
        </is>
      </c>
      <c r="H6090" t="inlineStr">
        <is>
          <t>safety</t>
        </is>
      </c>
    </row>
    <row r="6091">
      <c r="A6091" t="inlineStr">
        <is>
          <t>SG-BEH-005</t>
        </is>
      </c>
      <c r="B6091" t="inlineStr">
        <is>
          <t>Security Guard</t>
        </is>
      </c>
      <c r="C6091" t="n">
        <v>4</v>
      </c>
      <c r="D6091" t="inlineStr">
        <is>
          <t>do not invent a time.</t>
        </is>
      </c>
      <c r="E6091" s="6" t="inlineStr">
        <is>
          <t>E</t>
        </is>
      </c>
      <c r="F6091" t="inlineStr">
        <is>
          <t>C</t>
        </is>
      </c>
    </row>
    <row r="6092">
      <c r="A6092" t="inlineStr">
        <is>
          <t>SG-BEH-006</t>
        </is>
      </c>
      <c r="B6092" t="inlineStr">
        <is>
          <t>Security Guard</t>
        </is>
      </c>
      <c r="C6092" t="n">
        <v>1</v>
      </c>
      <c r="D6092" t="inlineStr">
        <is>
          <t>Do not make unauthorized exception or accept improper benefit</t>
        </is>
      </c>
      <c r="E6092" s="6" t="inlineStr">
        <is>
          <t>E</t>
        </is>
      </c>
      <c r="F6092" t="inlineStr">
        <is>
          <t>C</t>
        </is>
      </c>
      <c r="H6092" t="inlineStr">
        <is>
          <t>combined</t>
        </is>
      </c>
    </row>
    <row r="6093">
      <c r="A6093" t="inlineStr">
        <is>
          <t>SG-BEH-006</t>
        </is>
      </c>
      <c r="B6093" t="inlineStr">
        <is>
          <t>Security Guard</t>
        </is>
      </c>
      <c r="C6093" t="n">
        <v>2</v>
      </c>
      <c r="D6093" t="inlineStr">
        <is>
          <t>follow access policy</t>
        </is>
      </c>
      <c r="E6093" s="7" t="inlineStr">
        <is>
          <t>C</t>
        </is>
      </c>
      <c r="F6093" t="inlineStr">
        <is>
          <t>C</t>
        </is>
      </c>
    </row>
    <row r="6094">
      <c r="A6094" t="inlineStr">
        <is>
          <t>SG-BEH-006</t>
        </is>
      </c>
      <c r="B6094" t="inlineStr">
        <is>
          <t>Security Guard</t>
        </is>
      </c>
      <c r="C6094" t="n">
        <v>3</v>
      </c>
      <c r="D6094" t="inlineStr">
        <is>
          <t>report bribery concern if relevant.</t>
        </is>
      </c>
      <c r="E6094" t="inlineStr">
        <is>
          <t>S</t>
        </is>
      </c>
      <c r="F6094" t="inlineStr">
        <is>
          <t>S</t>
        </is>
      </c>
      <c r="H6094" t="inlineStr">
        <is>
          <t>documentation</t>
        </is>
      </c>
    </row>
    <row r="6095">
      <c r="A6095" t="inlineStr">
        <is>
          <t>SG-BEH-007</t>
        </is>
      </c>
      <c r="B6095" t="inlineStr">
        <is>
          <t>Security Guard</t>
        </is>
      </c>
      <c r="C6095" t="n">
        <v>1</v>
      </c>
      <c r="D6095" t="inlineStr">
        <is>
          <t>Do not copy/share/view unnecessarily</t>
        </is>
      </c>
      <c r="E6095" s="6" t="inlineStr">
        <is>
          <t>E</t>
        </is>
      </c>
      <c r="F6095" t="inlineStr">
        <is>
          <t>C</t>
        </is>
      </c>
      <c r="G6095" t="inlineStr">
        <is>
          <t>Yes</t>
        </is>
      </c>
      <c r="H6095" t="inlineStr">
        <is>
          <t>combined</t>
        </is>
      </c>
    </row>
    <row r="6096">
      <c r="A6096" t="inlineStr">
        <is>
          <t>SG-BEH-007</t>
        </is>
      </c>
      <c r="B6096" t="inlineStr">
        <is>
          <t>Security Guard</t>
        </is>
      </c>
      <c r="C6096" t="n">
        <v>2</v>
      </c>
      <c r="D6096" t="inlineStr">
        <is>
          <t>use footage only for authorized purpose</t>
        </is>
      </c>
      <c r="E6096" s="7" t="inlineStr">
        <is>
          <t>C</t>
        </is>
      </c>
      <c r="F6096" t="inlineStr">
        <is>
          <t>C</t>
        </is>
      </c>
    </row>
    <row r="6097">
      <c r="A6097" t="inlineStr">
        <is>
          <t>SG-BEH-007</t>
        </is>
      </c>
      <c r="B6097" t="inlineStr">
        <is>
          <t>Security Guard</t>
        </is>
      </c>
      <c r="C6097" t="n">
        <v>3</v>
      </c>
      <c r="D6097" t="inlineStr">
        <is>
          <t>protect credentials and privacy.</t>
        </is>
      </c>
      <c r="E6097" t="inlineStr">
        <is>
          <t>S</t>
        </is>
      </c>
      <c r="F6097" t="inlineStr">
        <is>
          <t>S</t>
        </is>
      </c>
      <c r="G6097" t="inlineStr">
        <is>
          <t>Yes</t>
        </is>
      </c>
    </row>
    <row r="6098">
      <c r="A6098" t="inlineStr">
        <is>
          <t>SG-BEH-008</t>
        </is>
      </c>
      <c r="B6098" t="inlineStr">
        <is>
          <t>Security Guard</t>
        </is>
      </c>
      <c r="C6098" t="n">
        <v>1</v>
      </c>
      <c r="D6098" t="inlineStr">
        <is>
          <t>Do not falsify</t>
        </is>
      </c>
      <c r="E6098" s="6" t="inlineStr">
        <is>
          <t>E</t>
        </is>
      </c>
      <c r="F6098" t="inlineStr">
        <is>
          <t>C</t>
        </is>
      </c>
    </row>
    <row r="6099">
      <c r="A6099" t="inlineStr">
        <is>
          <t>SG-BEH-008</t>
        </is>
      </c>
      <c r="B6099" t="inlineStr">
        <is>
          <t>Security Guard</t>
        </is>
      </c>
      <c r="C6099" t="n">
        <v>2</v>
      </c>
      <c r="D6099" t="inlineStr">
        <is>
          <t>report inability/delay</t>
        </is>
      </c>
      <c r="E6099" s="7" t="inlineStr">
        <is>
          <t>C</t>
        </is>
      </c>
      <c r="F6099" t="inlineStr">
        <is>
          <t>C</t>
        </is>
      </c>
      <c r="G6099" t="inlineStr">
        <is>
          <t>Yes</t>
        </is>
      </c>
      <c r="H6099" t="inlineStr">
        <is>
          <t>combined</t>
        </is>
      </c>
    </row>
    <row r="6100">
      <c r="A6100" t="inlineStr">
        <is>
          <t>SG-BEH-008</t>
        </is>
      </c>
      <c r="B6100" t="inlineStr">
        <is>
          <t>Security Guard</t>
        </is>
      </c>
      <c r="C6100" t="n">
        <v>3</v>
      </c>
      <c r="D6100" t="inlineStr">
        <is>
          <t>complete safely or arrange authorized coverage</t>
        </is>
      </c>
      <c r="E6100" t="inlineStr">
        <is>
          <t>S</t>
        </is>
      </c>
      <c r="F6100" t="inlineStr">
        <is>
          <t>S</t>
        </is>
      </c>
      <c r="H6100" t="inlineStr">
        <is>
          <t>safety</t>
        </is>
      </c>
    </row>
    <row r="6101">
      <c r="A6101" t="inlineStr">
        <is>
          <t>SG-BEH-008</t>
        </is>
      </c>
      <c r="B6101" t="inlineStr">
        <is>
          <t>Security Guard</t>
        </is>
      </c>
      <c r="C6101" t="n">
        <v>4</v>
      </c>
      <c r="D6101" t="inlineStr">
        <is>
          <t>record actual status.</t>
        </is>
      </c>
      <c r="E6101" s="7" t="inlineStr">
        <is>
          <t>C</t>
        </is>
      </c>
      <c r="F6101" t="inlineStr">
        <is>
          <t>C</t>
        </is>
      </c>
    </row>
    <row r="6102">
      <c r="A6102" t="inlineStr">
        <is>
          <t>SG-BEH-009</t>
        </is>
      </c>
      <c r="B6102" t="inlineStr">
        <is>
          <t>Security Guard</t>
        </is>
      </c>
      <c r="C6102" t="n">
        <v>1</v>
      </c>
      <c r="D6102" t="inlineStr">
        <is>
          <t>Do not adopt discriminatory assumptions</t>
        </is>
      </c>
      <c r="E6102" s="6" t="inlineStr">
        <is>
          <t>E</t>
        </is>
      </c>
      <c r="F6102" t="inlineStr">
        <is>
          <t>C</t>
        </is>
      </c>
    </row>
    <row r="6103">
      <c r="A6103" t="inlineStr">
        <is>
          <t>SG-BEH-009</t>
        </is>
      </c>
      <c r="B6103" t="inlineStr">
        <is>
          <t>Security Guard</t>
        </is>
      </c>
      <c r="C6103" t="n">
        <v>2</v>
      </c>
      <c r="D6103" t="inlineStr">
        <is>
          <t>keep decisions based on behavior/authorization</t>
        </is>
      </c>
      <c r="E6103" s="7" t="inlineStr">
        <is>
          <t>C</t>
        </is>
      </c>
      <c r="F6103" t="inlineStr">
        <is>
          <t>C</t>
        </is>
      </c>
      <c r="G6103" t="inlineStr">
        <is>
          <t>Yes</t>
        </is>
      </c>
      <c r="H6103" t="inlineStr">
        <is>
          <t>combined</t>
        </is>
      </c>
    </row>
    <row r="6104">
      <c r="A6104" t="inlineStr">
        <is>
          <t>SG-BEH-009</t>
        </is>
      </c>
      <c r="B6104" t="inlineStr">
        <is>
          <t>Security Guard</t>
        </is>
      </c>
      <c r="C6104" t="n">
        <v>3</v>
      </c>
      <c r="D6104" t="inlineStr">
        <is>
          <t>report misconduct through policy when required.</t>
        </is>
      </c>
      <c r="E6104" t="inlineStr">
        <is>
          <t>S</t>
        </is>
      </c>
      <c r="F6104" t="inlineStr">
        <is>
          <t>S</t>
        </is>
      </c>
      <c r="H6104" t="inlineStr">
        <is>
          <t>documentation</t>
        </is>
      </c>
    </row>
    <row r="6105">
      <c r="A6105" t="inlineStr">
        <is>
          <t>SG-BEH-010</t>
        </is>
      </c>
      <c r="B6105" t="inlineStr">
        <is>
          <t>Security Guard</t>
        </is>
      </c>
      <c r="C6105" t="n">
        <v>1</v>
      </c>
      <c r="D6105" t="inlineStr">
        <is>
          <t>Report damage</t>
        </is>
      </c>
      <c r="E6105" s="7" t="inlineStr">
        <is>
          <t>C</t>
        </is>
      </c>
      <c r="F6105" t="inlineStr">
        <is>
          <t>C</t>
        </is>
      </c>
    </row>
    <row r="6106">
      <c r="A6106" t="inlineStr">
        <is>
          <t>SG-BEH-010</t>
        </is>
      </c>
      <c r="B6106" t="inlineStr">
        <is>
          <t>Security Guard</t>
        </is>
      </c>
      <c r="C6106" t="n">
        <v>2</v>
      </c>
      <c r="D6106" t="inlineStr">
        <is>
          <t>tag/replace if safety/reliability affected</t>
        </is>
      </c>
      <c r="E6106" s="7" t="inlineStr">
        <is>
          <t>C</t>
        </is>
      </c>
      <c r="F6106" t="inlineStr">
        <is>
          <t>C</t>
        </is>
      </c>
      <c r="G6106" t="inlineStr">
        <is>
          <t>Yes</t>
        </is>
      </c>
      <c r="H6106" t="inlineStr">
        <is>
          <t>combined</t>
        </is>
      </c>
    </row>
    <row r="6107">
      <c r="A6107" t="inlineStr">
        <is>
          <t>SG-BEH-010</t>
        </is>
      </c>
      <c r="B6107" t="inlineStr">
        <is>
          <t>Security Guard</t>
        </is>
      </c>
      <c r="C6107" t="n">
        <v>3</v>
      </c>
      <c r="D6107" t="inlineStr">
        <is>
          <t>do not hide defect</t>
        </is>
      </c>
      <c r="E6107" s="6" t="inlineStr">
        <is>
          <t>E</t>
        </is>
      </c>
      <c r="F6107" t="inlineStr">
        <is>
          <t>C</t>
        </is>
      </c>
    </row>
    <row r="6108">
      <c r="A6108" t="inlineStr">
        <is>
          <t>SG-BEH-010</t>
        </is>
      </c>
      <c r="B6108" t="inlineStr">
        <is>
          <t>Security Guard</t>
        </is>
      </c>
      <c r="C6108" t="n">
        <v>4</v>
      </c>
      <c r="D6108" t="inlineStr">
        <is>
          <t>follow equipment procedure.</t>
        </is>
      </c>
      <c r="E6108" t="inlineStr">
        <is>
          <t>S</t>
        </is>
      </c>
      <c r="F6108" t="inlineStr">
        <is>
          <t>S</t>
        </is>
      </c>
    </row>
    <row r="6109">
      <c r="A6109" t="inlineStr">
        <is>
          <t>SG-BEH-011</t>
        </is>
      </c>
      <c r="B6109" t="inlineStr">
        <is>
          <t>Security Guard</t>
        </is>
      </c>
      <c r="C6109" t="n">
        <v>1</v>
      </c>
      <c r="D6109" t="inlineStr">
        <is>
          <t>Do not share through unauthorized channel</t>
        </is>
      </c>
      <c r="E6109" s="6" t="inlineStr">
        <is>
          <t>E</t>
        </is>
      </c>
      <c r="F6109" t="inlineStr">
        <is>
          <t>C</t>
        </is>
      </c>
    </row>
    <row r="6110">
      <c r="A6110" t="inlineStr">
        <is>
          <t>SG-BEH-011</t>
        </is>
      </c>
      <c r="B6110" t="inlineStr">
        <is>
          <t>Security Guard</t>
        </is>
      </c>
      <c r="C6110" t="n">
        <v>2</v>
      </c>
      <c r="D6110" t="inlineStr">
        <is>
          <t>protect personal data</t>
        </is>
      </c>
      <c r="E6110" s="7" t="inlineStr">
        <is>
          <t>C</t>
        </is>
      </c>
      <c r="F6110" t="inlineStr">
        <is>
          <t>C</t>
        </is>
      </c>
    </row>
    <row r="6111">
      <c r="A6111" t="inlineStr">
        <is>
          <t>SG-BEH-011</t>
        </is>
      </c>
      <c r="B6111" t="inlineStr">
        <is>
          <t>Security Guard</t>
        </is>
      </c>
      <c r="C6111" t="n">
        <v>3</v>
      </c>
      <c r="D6111" t="inlineStr">
        <is>
          <t>use only approved secure system if legitimate business need exists.</t>
        </is>
      </c>
      <c r="E6111" t="inlineStr">
        <is>
          <t>S</t>
        </is>
      </c>
      <c r="F6111" t="inlineStr">
        <is>
          <t>S</t>
        </is>
      </c>
      <c r="H6111" t="inlineStr">
        <is>
          <t>safety</t>
        </is>
      </c>
    </row>
    <row r="6112">
      <c r="A6112" t="inlineStr">
        <is>
          <t>SG-BEH-012</t>
        </is>
      </c>
      <c r="B6112" t="inlineStr">
        <is>
          <t>Security Guard</t>
        </is>
      </c>
      <c r="C6112" t="n">
        <v>1</v>
      </c>
      <c r="D6112" t="inlineStr">
        <is>
          <t>Refuse</t>
        </is>
      </c>
      <c r="E6112" s="7" t="inlineStr">
        <is>
          <t>C</t>
        </is>
      </c>
      <c r="F6112" t="inlineStr">
        <is>
          <t>C</t>
        </is>
      </c>
    </row>
    <row r="6113">
      <c r="A6113" t="inlineStr">
        <is>
          <t>SG-BEH-012</t>
        </is>
      </c>
      <c r="B6113" t="inlineStr">
        <is>
          <t>Security Guard</t>
        </is>
      </c>
      <c r="C6113" t="n">
        <v>2</v>
      </c>
      <c r="D6113" t="inlineStr">
        <is>
          <t>each officer records actual work</t>
        </is>
      </c>
      <c r="E6113" t="inlineStr">
        <is>
          <t>S</t>
        </is>
      </c>
      <c r="F6113" t="inlineStr">
        <is>
          <t>S</t>
        </is>
      </c>
      <c r="H6113" t="inlineStr">
        <is>
          <t>documentation</t>
        </is>
      </c>
    </row>
    <row r="6114">
      <c r="A6114" t="inlineStr">
        <is>
          <t>SG-BEH-012</t>
        </is>
      </c>
      <c r="B6114" t="inlineStr">
        <is>
          <t>Security Guard</t>
        </is>
      </c>
      <c r="C6114" t="n">
        <v>3</v>
      </c>
      <c r="D6114" t="inlineStr">
        <is>
          <t>do not falsify checkpoint</t>
        </is>
      </c>
      <c r="E6114" s="6" t="inlineStr">
        <is>
          <t>E</t>
        </is>
      </c>
      <c r="F6114" t="inlineStr">
        <is>
          <t>C</t>
        </is>
      </c>
    </row>
    <row r="6115">
      <c r="A6115" t="inlineStr">
        <is>
          <t>SG-BEH-012</t>
        </is>
      </c>
      <c r="B6115" t="inlineStr">
        <is>
          <t>Security Guard</t>
        </is>
      </c>
      <c r="C6115" t="n">
        <v>4</v>
      </c>
      <c r="D6115" t="inlineStr">
        <is>
          <t>report repeated request if necessary.</t>
        </is>
      </c>
      <c r="E6115" t="inlineStr">
        <is>
          <t>S</t>
        </is>
      </c>
      <c r="F6115" t="inlineStr">
        <is>
          <t>S</t>
        </is>
      </c>
      <c r="H6115" t="inlineStr">
        <is>
          <t>documentation</t>
        </is>
      </c>
    </row>
    <row r="6116">
      <c r="A6116" t="inlineStr">
        <is>
          <t>SG-BEH-013</t>
        </is>
      </c>
      <c r="B6116" t="inlineStr">
        <is>
          <t>Security Guard</t>
        </is>
      </c>
      <c r="C6116" t="n">
        <v>1</v>
      </c>
      <c r="D6116" t="inlineStr">
        <is>
          <t>Apply/report policy consistently within role</t>
        </is>
      </c>
      <c r="E6116" s="7" t="inlineStr">
        <is>
          <t>C</t>
        </is>
      </c>
      <c r="F6116" t="inlineStr">
        <is>
          <t>C</t>
        </is>
      </c>
      <c r="G6116" t="inlineStr">
        <is>
          <t>Yes</t>
        </is>
      </c>
      <c r="H6116" t="inlineStr">
        <is>
          <t>combined</t>
        </is>
      </c>
    </row>
    <row r="6117">
      <c r="A6117" t="inlineStr">
        <is>
          <t>SG-BEH-013</t>
        </is>
      </c>
      <c r="B6117" t="inlineStr">
        <is>
          <t>Security Guard</t>
        </is>
      </c>
      <c r="C6117" t="n">
        <v>2</v>
      </c>
      <c r="D6117" t="inlineStr">
        <is>
          <t>document objective facts</t>
        </is>
      </c>
      <c r="E6117" s="7" t="inlineStr">
        <is>
          <t>C</t>
        </is>
      </c>
      <c r="F6117" t="inlineStr">
        <is>
          <t>C</t>
        </is>
      </c>
    </row>
    <row r="6118">
      <c r="A6118" t="inlineStr">
        <is>
          <t>SG-BEH-013</t>
        </is>
      </c>
      <c r="B6118" t="inlineStr">
        <is>
          <t>Security Guard</t>
        </is>
      </c>
      <c r="C6118" t="n">
        <v>3</v>
      </c>
      <c r="D6118" t="inlineStr">
        <is>
          <t>avoid favoritism or personal confrontation beyond procedure.</t>
        </is>
      </c>
      <c r="E6118" t="inlineStr">
        <is>
          <t>S</t>
        </is>
      </c>
      <c r="F6118" t="inlineStr">
        <is>
          <t>S</t>
        </is>
      </c>
      <c r="H6118" t="inlineStr">
        <is>
          <t>safety</t>
        </is>
      </c>
    </row>
    <row r="6119">
      <c r="A6119" t="inlineStr">
        <is>
          <t>SG-COM-001</t>
        </is>
      </c>
      <c r="B6119" t="inlineStr">
        <is>
          <t>Security Guard</t>
        </is>
      </c>
      <c r="C6119" t="n">
        <v>1</v>
      </c>
      <c r="D6119" t="inlineStr">
        <is>
          <t>Stay calm</t>
        </is>
      </c>
      <c r="E6119" s="7" t="inlineStr">
        <is>
          <t>C</t>
        </is>
      </c>
      <c r="F6119" t="inlineStr">
        <is>
          <t>C</t>
        </is>
      </c>
    </row>
    <row r="6120">
      <c r="A6120" t="inlineStr">
        <is>
          <t>SG-COM-001</t>
        </is>
      </c>
      <c r="B6120" t="inlineStr">
        <is>
          <t>Security Guard</t>
        </is>
      </c>
      <c r="C6120" t="n">
        <v>2</v>
      </c>
      <c r="D6120" t="inlineStr">
        <is>
          <t>explain the access requirement without arguing</t>
        </is>
      </c>
      <c r="E6120" s="7" t="inlineStr">
        <is>
          <t>C</t>
        </is>
      </c>
      <c r="F6120" t="inlineStr">
        <is>
          <t>C</t>
        </is>
      </c>
    </row>
    <row r="6121">
      <c r="A6121" t="inlineStr">
        <is>
          <t>SG-COM-001</t>
        </is>
      </c>
      <c r="B6121" t="inlineStr">
        <is>
          <t>Security Guard</t>
        </is>
      </c>
      <c r="C6121" t="n">
        <v>3</v>
      </c>
      <c r="D6121" t="inlineStr">
        <is>
          <t>offer approved verification/escalation route</t>
        </is>
      </c>
      <c r="E6121" s="7" t="inlineStr">
        <is>
          <t>C</t>
        </is>
      </c>
      <c r="F6121" t="inlineStr">
        <is>
          <t>C</t>
        </is>
      </c>
      <c r="G6121" t="inlineStr">
        <is>
          <t>Yes</t>
        </is>
      </c>
      <c r="H6121" t="inlineStr">
        <is>
          <t>combined</t>
        </is>
      </c>
    </row>
    <row r="6122">
      <c r="A6122" t="inlineStr">
        <is>
          <t>SG-COM-001</t>
        </is>
      </c>
      <c r="B6122" t="inlineStr">
        <is>
          <t>Security Guard</t>
        </is>
      </c>
      <c r="C6122" t="n">
        <v>4</v>
      </c>
      <c r="D6122" t="inlineStr">
        <is>
          <t>maintain safe distance</t>
        </is>
      </c>
      <c r="E6122" t="inlineStr">
        <is>
          <t>S</t>
        </is>
      </c>
      <c r="F6122" t="inlineStr">
        <is>
          <t>S</t>
        </is>
      </c>
      <c r="H6122" t="inlineStr">
        <is>
          <t>safety</t>
        </is>
      </c>
    </row>
    <row r="6123">
      <c r="A6123" t="inlineStr">
        <is>
          <t>SG-COM-001</t>
        </is>
      </c>
      <c r="B6123" t="inlineStr">
        <is>
          <t>Security Guard</t>
        </is>
      </c>
      <c r="C6123" t="n">
        <v>5</v>
      </c>
      <c r="D6123" t="inlineStr">
        <is>
          <t>call backup if needed.</t>
        </is>
      </c>
      <c r="E6123" t="inlineStr">
        <is>
          <t>S</t>
        </is>
      </c>
      <c r="F6123" t="inlineStr">
        <is>
          <t>S</t>
        </is>
      </c>
      <c r="H6123" t="inlineStr">
        <is>
          <t>safety</t>
        </is>
      </c>
    </row>
    <row r="6124">
      <c r="A6124" t="inlineStr">
        <is>
          <t>SG-COM-002</t>
        </is>
      </c>
      <c r="B6124" t="inlineStr">
        <is>
          <t>Security Guard</t>
        </is>
      </c>
      <c r="C6124" t="n">
        <v>1</v>
      </c>
      <c r="D6124" t="inlineStr">
        <is>
          <t>State exact location/time, observable behavior/object and actions taken</t>
        </is>
      </c>
      <c r="E6124" s="7" t="inlineStr">
        <is>
          <t>C</t>
        </is>
      </c>
      <c r="F6124" t="inlineStr">
        <is>
          <t>C</t>
        </is>
      </c>
      <c r="G6124" t="inlineStr">
        <is>
          <t>Yes</t>
        </is>
      </c>
      <c r="H6124" t="inlineStr">
        <is>
          <t>combined</t>
        </is>
      </c>
    </row>
    <row r="6125">
      <c r="A6125" t="inlineStr">
        <is>
          <t>SG-COM-002</t>
        </is>
      </c>
      <c r="B6125" t="inlineStr">
        <is>
          <t>Security Guard</t>
        </is>
      </c>
      <c r="C6125" t="n">
        <v>2</v>
      </c>
      <c r="D6125" t="inlineStr">
        <is>
          <t>avoid profiling or conclusions</t>
        </is>
      </c>
      <c r="E6125" s="6" t="inlineStr">
        <is>
          <t>E</t>
        </is>
      </c>
      <c r="F6125" t="inlineStr">
        <is>
          <t>C</t>
        </is>
      </c>
      <c r="H6125" t="inlineStr">
        <is>
          <t>combined</t>
        </is>
      </c>
    </row>
    <row r="6126">
      <c r="A6126" t="inlineStr">
        <is>
          <t>SG-COM-002</t>
        </is>
      </c>
      <c r="B6126" t="inlineStr">
        <is>
          <t>Security Guard</t>
        </is>
      </c>
      <c r="C6126" t="n">
        <v>3</v>
      </c>
      <c r="D6126" t="inlineStr">
        <is>
          <t>use approved channel</t>
        </is>
      </c>
      <c r="E6126" s="7" t="inlineStr">
        <is>
          <t>C</t>
        </is>
      </c>
      <c r="F6126" t="inlineStr">
        <is>
          <t>C</t>
        </is>
      </c>
    </row>
    <row r="6127">
      <c r="A6127" t="inlineStr">
        <is>
          <t>SG-COM-002</t>
        </is>
      </c>
      <c r="B6127" t="inlineStr">
        <is>
          <t>Security Guard</t>
        </is>
      </c>
      <c r="C6127" t="n">
        <v>4</v>
      </c>
      <c r="D6127" t="inlineStr">
        <is>
          <t>request instructions.</t>
        </is>
      </c>
      <c r="E6127" t="inlineStr">
        <is>
          <t>S</t>
        </is>
      </c>
      <c r="F6127" t="inlineStr">
        <is>
          <t>S</t>
        </is>
      </c>
    </row>
    <row r="6128">
      <c r="A6128" t="inlineStr">
        <is>
          <t>SG-COM-003</t>
        </is>
      </c>
      <c r="B6128" t="inlineStr">
        <is>
          <t>Security Guard</t>
        </is>
      </c>
      <c r="C6128" t="n">
        <v>1</v>
      </c>
      <c r="D6128" t="inlineStr">
        <is>
          <t>Identify caller/location/nature of emergency</t>
        </is>
      </c>
      <c r="E6128" s="7" t="inlineStr">
        <is>
          <t>C</t>
        </is>
      </c>
      <c r="F6128" t="inlineStr">
        <is>
          <t>C</t>
        </is>
      </c>
      <c r="G6128" t="inlineStr">
        <is>
          <t>Yes</t>
        </is>
      </c>
      <c r="H6128" t="inlineStr">
        <is>
          <t>combined</t>
        </is>
      </c>
    </row>
    <row r="6129">
      <c r="A6129" t="inlineStr">
        <is>
          <t>SG-COM-003</t>
        </is>
      </c>
      <c r="B6129" t="inlineStr">
        <is>
          <t>Security Guard</t>
        </is>
      </c>
      <c r="C6129" t="n">
        <v>2</v>
      </c>
      <c r="D6129" t="inlineStr">
        <is>
          <t>repeat critical details</t>
        </is>
      </c>
      <c r="E6129" s="7" t="inlineStr">
        <is>
          <t>C</t>
        </is>
      </c>
      <c r="F6129" t="inlineStr">
        <is>
          <t>C</t>
        </is>
      </c>
    </row>
    <row r="6130">
      <c r="A6130" t="inlineStr">
        <is>
          <t>SG-COM-003</t>
        </is>
      </c>
      <c r="B6130" t="inlineStr">
        <is>
          <t>Security Guard</t>
        </is>
      </c>
      <c r="C6130" t="n">
        <v>3</v>
      </c>
      <c r="D6130" t="inlineStr">
        <is>
          <t>dispatch/escalate promptly</t>
        </is>
      </c>
      <c r="E6130" s="6" t="inlineStr">
        <is>
          <t>E</t>
        </is>
      </c>
      <c r="F6130" t="inlineStr">
        <is>
          <t>C</t>
        </is>
      </c>
      <c r="G6130" t="inlineStr">
        <is>
          <t>Yes</t>
        </is>
      </c>
      <c r="H6130" t="inlineStr">
        <is>
          <t>combined</t>
        </is>
      </c>
    </row>
    <row r="6131">
      <c r="A6131" t="inlineStr">
        <is>
          <t>SG-COM-003</t>
        </is>
      </c>
      <c r="B6131" t="inlineStr">
        <is>
          <t>Security Guard</t>
        </is>
      </c>
      <c r="C6131" t="n">
        <v>4</v>
      </c>
      <c r="D6131" t="inlineStr">
        <is>
          <t>keep line as procedure requires</t>
        </is>
      </c>
      <c r="E6131" t="inlineStr">
        <is>
          <t>S</t>
        </is>
      </c>
      <c r="F6131" t="inlineStr">
        <is>
          <t>S</t>
        </is>
      </c>
    </row>
    <row r="6132">
      <c r="A6132" t="inlineStr">
        <is>
          <t>SG-COM-003</t>
        </is>
      </c>
      <c r="B6132" t="inlineStr">
        <is>
          <t>Security Guard</t>
        </is>
      </c>
      <c r="C6132" t="n">
        <v>5</v>
      </c>
      <c r="D6132" t="inlineStr">
        <is>
          <t>record.</t>
        </is>
      </c>
      <c r="E6132" t="inlineStr">
        <is>
          <t>S</t>
        </is>
      </c>
      <c r="F6132" t="inlineStr">
        <is>
          <t>S</t>
        </is>
      </c>
      <c r="H6132" t="inlineStr">
        <is>
          <t>documentation</t>
        </is>
      </c>
    </row>
    <row r="6133">
      <c r="A6133" t="inlineStr">
        <is>
          <t>SG-COM-004</t>
        </is>
      </c>
      <c r="B6133" t="inlineStr">
        <is>
          <t>Security Guard</t>
        </is>
      </c>
      <c r="C6133" t="n">
        <v>1</v>
      </c>
      <c r="D6133" t="inlineStr">
        <is>
          <t>Approach safely and respectfully</t>
        </is>
      </c>
      <c r="E6133" s="7" t="inlineStr">
        <is>
          <t>C</t>
        </is>
      </c>
      <c r="F6133" t="inlineStr">
        <is>
          <t>C</t>
        </is>
      </c>
      <c r="G6133" t="inlineStr">
        <is>
          <t>Yes</t>
        </is>
      </c>
      <c r="H6133" t="inlineStr">
        <is>
          <t>combined</t>
        </is>
      </c>
    </row>
    <row r="6134">
      <c r="A6134" t="inlineStr">
        <is>
          <t>SG-COM-004</t>
        </is>
      </c>
      <c r="B6134" t="inlineStr">
        <is>
          <t>Security Guard</t>
        </is>
      </c>
      <c r="C6134" t="n">
        <v>2</v>
      </c>
      <c r="D6134" t="inlineStr">
        <is>
          <t>identify yourself</t>
        </is>
      </c>
      <c r="E6134" t="inlineStr">
        <is>
          <t>S</t>
        </is>
      </c>
      <c r="F6134" t="inlineStr">
        <is>
          <t>S</t>
        </is>
      </c>
      <c r="H6134" t="inlineStr">
        <is>
          <t>prep_check</t>
        </is>
      </c>
    </row>
    <row r="6135">
      <c r="A6135" t="inlineStr">
        <is>
          <t>SG-COM-004</t>
        </is>
      </c>
      <c r="B6135" t="inlineStr">
        <is>
          <t>Security Guard</t>
        </is>
      </c>
      <c r="C6135" t="n">
        <v>3</v>
      </c>
      <c r="D6135" t="inlineStr">
        <is>
          <t>ask for authorization</t>
        </is>
      </c>
      <c r="E6135" s="7" t="inlineStr">
        <is>
          <t>C</t>
        </is>
      </c>
      <c r="F6135" t="inlineStr">
        <is>
          <t>C</t>
        </is>
      </c>
    </row>
    <row r="6136">
      <c r="A6136" t="inlineStr">
        <is>
          <t>SG-COM-004</t>
        </is>
      </c>
      <c r="B6136" t="inlineStr">
        <is>
          <t>Security Guard</t>
        </is>
      </c>
      <c r="C6136" t="n">
        <v>4</v>
      </c>
      <c r="D6136" t="inlineStr">
        <is>
          <t>avoid accusatory language</t>
        </is>
      </c>
      <c r="E6136" t="inlineStr">
        <is>
          <t>S</t>
        </is>
      </c>
      <c r="F6136" t="inlineStr">
        <is>
          <t>S</t>
        </is>
      </c>
      <c r="H6136" t="inlineStr">
        <is>
          <t>safety</t>
        </is>
      </c>
    </row>
    <row r="6137">
      <c r="A6137" t="inlineStr">
        <is>
          <t>SG-COM-004</t>
        </is>
      </c>
      <c r="B6137" t="inlineStr">
        <is>
          <t>Security Guard</t>
        </is>
      </c>
      <c r="C6137" t="n">
        <v>5</v>
      </c>
      <c r="D6137" t="inlineStr">
        <is>
          <t>keep safe position</t>
        </is>
      </c>
      <c r="E6137" t="inlineStr">
        <is>
          <t>S</t>
        </is>
      </c>
      <c r="F6137" t="inlineStr">
        <is>
          <t>S</t>
        </is>
      </c>
      <c r="H6137" t="inlineStr">
        <is>
          <t>safety</t>
        </is>
      </c>
    </row>
    <row r="6138">
      <c r="A6138" t="inlineStr">
        <is>
          <t>SG-COM-004</t>
        </is>
      </c>
      <c r="B6138" t="inlineStr">
        <is>
          <t>Security Guard</t>
        </is>
      </c>
      <c r="C6138" t="n">
        <v>6</v>
      </c>
      <c r="D6138" t="inlineStr">
        <is>
          <t>request backup if noncompliant.</t>
        </is>
      </c>
      <c r="E6138" s="7" t="inlineStr">
        <is>
          <t>C</t>
        </is>
      </c>
      <c r="F6138" t="inlineStr">
        <is>
          <t>C</t>
        </is>
      </c>
    </row>
    <row r="6139">
      <c r="A6139" t="inlineStr">
        <is>
          <t>SG-COM-005</t>
        </is>
      </c>
      <c r="B6139" t="inlineStr">
        <is>
          <t>Security Guard</t>
        </is>
      </c>
      <c r="C6139" t="n">
        <v>1</v>
      </c>
      <c r="D6139" t="inlineStr">
        <is>
          <t>Use simple language/approved translation or visual instructions</t>
        </is>
      </c>
      <c r="E6139" s="7" t="inlineStr">
        <is>
          <t>C</t>
        </is>
      </c>
      <c r="F6139" t="inlineStr">
        <is>
          <t>C</t>
        </is>
      </c>
      <c r="G6139" t="inlineStr">
        <is>
          <t>Yes</t>
        </is>
      </c>
      <c r="H6139" t="inlineStr">
        <is>
          <t>combined</t>
        </is>
      </c>
    </row>
    <row r="6140">
      <c r="A6140" t="inlineStr">
        <is>
          <t>SG-COM-005</t>
        </is>
      </c>
      <c r="B6140" t="inlineStr">
        <is>
          <t>Security Guard</t>
        </is>
      </c>
      <c r="C6140" t="n">
        <v>2</v>
      </c>
      <c r="D6140" t="inlineStr">
        <is>
          <t>repeat key rules</t>
        </is>
      </c>
      <c r="E6140" t="inlineStr">
        <is>
          <t>S</t>
        </is>
      </c>
      <c r="F6140" t="inlineStr">
        <is>
          <t>S</t>
        </is>
      </c>
    </row>
    <row r="6141">
      <c r="A6141" t="inlineStr">
        <is>
          <t>SG-COM-005</t>
        </is>
      </c>
      <c r="B6141" t="inlineStr">
        <is>
          <t>Security Guard</t>
        </is>
      </c>
      <c r="C6141" t="n">
        <v>3</v>
      </c>
      <c r="D6141" t="inlineStr">
        <is>
          <t>confirm understanding</t>
        </is>
      </c>
      <c r="E6141" s="7" t="inlineStr">
        <is>
          <t>C</t>
        </is>
      </c>
      <c r="F6141" t="inlineStr">
        <is>
          <t>C</t>
        </is>
      </c>
    </row>
    <row r="6142">
      <c r="A6142" t="inlineStr">
        <is>
          <t>SG-COM-005</t>
        </is>
      </c>
      <c r="B6142" t="inlineStr">
        <is>
          <t>Security Guard</t>
        </is>
      </c>
      <c r="C6142" t="n">
        <v>4</v>
      </c>
      <c r="D6142" t="inlineStr">
        <is>
          <t>do not waive controls because of language barrier.</t>
        </is>
      </c>
      <c r="E6142" s="6" t="inlineStr">
        <is>
          <t>E</t>
        </is>
      </c>
      <c r="F6142" t="inlineStr">
        <is>
          <t>C</t>
        </is>
      </c>
    </row>
    <row r="6143">
      <c r="A6143" t="inlineStr">
        <is>
          <t>SG-COM-006</t>
        </is>
      </c>
      <c r="B6143" t="inlineStr">
        <is>
          <t>Security Guard</t>
        </is>
      </c>
      <c r="C6143" t="n">
        <v>1</v>
      </c>
      <c r="D6143" t="inlineStr">
        <is>
          <t>Give clear verified reason only as appropriate, safe alternative route and expected update if known</t>
        </is>
      </c>
      <c r="E6143" s="7" t="inlineStr">
        <is>
          <t>C</t>
        </is>
      </c>
      <c r="F6143" t="inlineStr">
        <is>
          <t>C</t>
        </is>
      </c>
      <c r="G6143" t="inlineStr">
        <is>
          <t>Yes</t>
        </is>
      </c>
      <c r="H6143" t="inlineStr">
        <is>
          <t>combined</t>
        </is>
      </c>
    </row>
    <row r="6144">
      <c r="A6144" t="inlineStr">
        <is>
          <t>SG-COM-006</t>
        </is>
      </c>
      <c r="B6144" t="inlineStr">
        <is>
          <t>Security Guard</t>
        </is>
      </c>
      <c r="C6144" t="n">
        <v>2</v>
      </c>
      <c r="D6144" t="inlineStr">
        <is>
          <t>keep emergency routes clear</t>
        </is>
      </c>
      <c r="E6144" s="6" t="inlineStr">
        <is>
          <t>E</t>
        </is>
      </c>
      <c r="F6144" t="inlineStr">
        <is>
          <t>C</t>
        </is>
      </c>
    </row>
    <row r="6145">
      <c r="A6145" t="inlineStr">
        <is>
          <t>SG-COM-006</t>
        </is>
      </c>
      <c r="B6145" t="inlineStr">
        <is>
          <t>Security Guard</t>
        </is>
      </c>
      <c r="C6145" t="n">
        <v>3</v>
      </c>
      <c r="D6145" t="inlineStr">
        <is>
          <t>avoid speculation.</t>
        </is>
      </c>
      <c r="E6145" t="inlineStr">
        <is>
          <t>S</t>
        </is>
      </c>
      <c r="F6145" t="inlineStr">
        <is>
          <t>S</t>
        </is>
      </c>
      <c r="H6145" t="inlineStr">
        <is>
          <t>safety</t>
        </is>
      </c>
    </row>
    <row r="6146">
      <c r="A6146" t="inlineStr">
        <is>
          <t>SG-COM-007</t>
        </is>
      </c>
      <c r="B6146" t="inlineStr">
        <is>
          <t>Security Guard</t>
        </is>
      </c>
      <c r="C6146" t="n">
        <v>1</v>
      </c>
      <c r="D6146" t="inlineStr">
        <is>
          <t>State facts, location, risk, controls in place, people/vehicles involved as necessary, notifications and required next action</t>
        </is>
      </c>
      <c r="E6146" s="7" t="inlineStr">
        <is>
          <t>C</t>
        </is>
      </c>
      <c r="F6146" t="inlineStr">
        <is>
          <t>C</t>
        </is>
      </c>
      <c r="G6146" t="inlineStr">
        <is>
          <t>Yes</t>
        </is>
      </c>
      <c r="H6146" t="inlineStr">
        <is>
          <t>combined</t>
        </is>
      </c>
    </row>
    <row r="6147">
      <c r="A6147" t="inlineStr">
        <is>
          <t>SG-COM-007</t>
        </is>
      </c>
      <c r="B6147" t="inlineStr">
        <is>
          <t>Security Guard</t>
        </is>
      </c>
      <c r="C6147" t="n">
        <v>2</v>
      </c>
      <c r="D6147" t="inlineStr">
        <is>
          <t>confirm acceptance.</t>
        </is>
      </c>
      <c r="E6147" s="7" t="inlineStr">
        <is>
          <t>C</t>
        </is>
      </c>
      <c r="F6147" t="inlineStr">
        <is>
          <t>C</t>
        </is>
      </c>
    </row>
    <row r="6148">
      <c r="A6148" t="inlineStr">
        <is>
          <t>SG-COM-008</t>
        </is>
      </c>
      <c r="B6148" t="inlineStr">
        <is>
          <t>Security Guard</t>
        </is>
      </c>
      <c r="C6148" t="n">
        <v>1</v>
      </c>
      <c r="D6148" t="inlineStr">
        <is>
          <t>Listen</t>
        </is>
      </c>
      <c r="E6148" t="inlineStr">
        <is>
          <t>S</t>
        </is>
      </c>
      <c r="F6148" t="inlineStr">
        <is>
          <t>S</t>
        </is>
      </c>
    </row>
    <row r="6149">
      <c r="A6149" t="inlineStr">
        <is>
          <t>SG-COM-008</t>
        </is>
      </c>
      <c r="B6149" t="inlineStr">
        <is>
          <t>Security Guard</t>
        </is>
      </c>
      <c r="C6149" t="n">
        <v>2</v>
      </c>
      <c r="D6149" t="inlineStr">
        <is>
          <t>explain approved procedure neutrally</t>
        </is>
      </c>
      <c r="E6149" s="7" t="inlineStr">
        <is>
          <t>C</t>
        </is>
      </c>
      <c r="F6149" t="inlineStr">
        <is>
          <t>C</t>
        </is>
      </c>
    </row>
    <row r="6150">
      <c r="A6150" t="inlineStr">
        <is>
          <t>SG-COM-008</t>
        </is>
      </c>
      <c r="B6150" t="inlineStr">
        <is>
          <t>Security Guard</t>
        </is>
      </c>
      <c r="C6150" t="n">
        <v>3</v>
      </c>
      <c r="D6150" t="inlineStr">
        <is>
          <t>apply consistently</t>
        </is>
      </c>
      <c r="E6150" s="7" t="inlineStr">
        <is>
          <t>C</t>
        </is>
      </c>
      <c r="F6150" t="inlineStr">
        <is>
          <t>C</t>
        </is>
      </c>
    </row>
    <row r="6151">
      <c r="A6151" t="inlineStr">
        <is>
          <t>SG-COM-008</t>
        </is>
      </c>
      <c r="B6151" t="inlineStr">
        <is>
          <t>Security Guard</t>
        </is>
      </c>
      <c r="C6151" t="n">
        <v>4</v>
      </c>
      <c r="D6151" t="inlineStr">
        <is>
          <t>do not argue or discriminate</t>
        </is>
      </c>
      <c r="E6151" s="6" t="inlineStr">
        <is>
          <t>E</t>
        </is>
      </c>
      <c r="F6151" t="inlineStr">
        <is>
          <t>C</t>
        </is>
      </c>
      <c r="H6151" t="inlineStr">
        <is>
          <t>combined</t>
        </is>
      </c>
    </row>
    <row r="6152">
      <c r="A6152" t="inlineStr">
        <is>
          <t>SG-COM-008</t>
        </is>
      </c>
      <c r="B6152" t="inlineStr">
        <is>
          <t>Security Guard</t>
        </is>
      </c>
      <c r="C6152" t="n">
        <v>5</v>
      </c>
      <c r="D6152" t="inlineStr">
        <is>
          <t>refer complaint to supervisor while maintaining required control.</t>
        </is>
      </c>
      <c r="E6152" t="inlineStr">
        <is>
          <t>S</t>
        </is>
      </c>
      <c r="F6152" t="inlineStr">
        <is>
          <t>S</t>
        </is>
      </c>
      <c r="H6152" t="inlineStr">
        <is>
          <t>safety</t>
        </is>
      </c>
    </row>
    <row r="6153">
      <c r="A6153" t="inlineStr">
        <is>
          <t>SG-COM-009</t>
        </is>
      </c>
      <c r="B6153" t="inlineStr">
        <is>
          <t>Security Guard</t>
        </is>
      </c>
      <c r="C6153" t="n">
        <v>1</v>
      </c>
      <c r="D6153" t="inlineStr">
        <is>
          <t>Give site/location, nature and immediacy of threat, people affected, known hazards and safe access point</t>
        </is>
      </c>
      <c r="E6153" s="7" t="inlineStr">
        <is>
          <t>C</t>
        </is>
      </c>
      <c r="F6153" t="inlineStr">
        <is>
          <t>C</t>
        </is>
      </c>
      <c r="G6153" t="inlineStr">
        <is>
          <t>Yes</t>
        </is>
      </c>
      <c r="H6153" t="inlineStr">
        <is>
          <t>combined</t>
        </is>
      </c>
    </row>
    <row r="6154">
      <c r="A6154" t="inlineStr">
        <is>
          <t>SG-COM-009</t>
        </is>
      </c>
      <c r="B6154" t="inlineStr">
        <is>
          <t>Security Guard</t>
        </is>
      </c>
      <c r="C6154" t="n">
        <v>2</v>
      </c>
      <c r="D6154" t="inlineStr">
        <is>
          <t>follow operator questions</t>
        </is>
      </c>
      <c r="E6154" t="inlineStr">
        <is>
          <t>S</t>
        </is>
      </c>
      <c r="F6154" t="inlineStr">
        <is>
          <t>S</t>
        </is>
      </c>
    </row>
    <row r="6155">
      <c r="A6155" t="inlineStr">
        <is>
          <t>SG-COM-009</t>
        </is>
      </c>
      <c r="B6155" t="inlineStr">
        <is>
          <t>Security Guard</t>
        </is>
      </c>
      <c r="C6155" t="n">
        <v>3</v>
      </c>
      <c r="D6155" t="inlineStr">
        <is>
          <t>avoid speculation.</t>
        </is>
      </c>
      <c r="E6155" s="7" t="inlineStr">
        <is>
          <t>C</t>
        </is>
      </c>
      <c r="F6155" t="inlineStr">
        <is>
          <t>C</t>
        </is>
      </c>
    </row>
    <row r="6156">
      <c r="A6156" t="inlineStr">
        <is>
          <t>SG-COM-010</t>
        </is>
      </c>
      <c r="B6156" t="inlineStr">
        <is>
          <t>Security Guard</t>
        </is>
      </c>
      <c r="C6156" t="n">
        <v>1</v>
      </c>
      <c r="D6156" t="inlineStr">
        <is>
          <t>Give precise location, direction, observable description and risk</t>
        </is>
      </c>
      <c r="E6156" s="7" t="inlineStr">
        <is>
          <t>C</t>
        </is>
      </c>
      <c r="F6156" t="inlineStr">
        <is>
          <t>C</t>
        </is>
      </c>
      <c r="G6156" t="inlineStr">
        <is>
          <t>Yes</t>
        </is>
      </c>
      <c r="H6156" t="inlineStr">
        <is>
          <t>combined</t>
        </is>
      </c>
    </row>
    <row r="6157">
      <c r="A6157" t="inlineStr">
        <is>
          <t>SG-COM-010</t>
        </is>
      </c>
      <c r="B6157" t="inlineStr">
        <is>
          <t>Security Guard</t>
        </is>
      </c>
      <c r="C6157" t="n">
        <v>2</v>
      </c>
      <c r="D6157" t="inlineStr">
        <is>
          <t>maintain updates</t>
        </is>
      </c>
      <c r="E6157" t="inlineStr">
        <is>
          <t>S</t>
        </is>
      </c>
      <c r="F6157" t="inlineStr">
        <is>
          <t>S</t>
        </is>
      </c>
    </row>
    <row r="6158">
      <c r="A6158" t="inlineStr">
        <is>
          <t>SG-COM-010</t>
        </is>
      </c>
      <c r="B6158" t="inlineStr">
        <is>
          <t>Security Guard</t>
        </is>
      </c>
      <c r="C6158" t="n">
        <v>3</v>
      </c>
      <c r="D6158" t="inlineStr">
        <is>
          <t>avoid identity assumptions</t>
        </is>
      </c>
      <c r="E6158" s="7" t="inlineStr">
        <is>
          <t>C</t>
        </is>
      </c>
      <c r="F6158" t="inlineStr">
        <is>
          <t>C</t>
        </is>
      </c>
    </row>
    <row r="6159">
      <c r="A6159" t="inlineStr">
        <is>
          <t>SG-COM-010</t>
        </is>
      </c>
      <c r="B6159" t="inlineStr">
        <is>
          <t>Security Guard</t>
        </is>
      </c>
      <c r="C6159" t="n">
        <v>4</v>
      </c>
      <c r="D6159" t="inlineStr">
        <is>
          <t>confirm officer understood.</t>
        </is>
      </c>
      <c r="E6159" s="7" t="inlineStr">
        <is>
          <t>C</t>
        </is>
      </c>
      <c r="F6159" t="inlineStr">
        <is>
          <t>C</t>
        </is>
      </c>
    </row>
    <row r="6160">
      <c r="A6160" t="inlineStr">
        <is>
          <t>SG-COM-011</t>
        </is>
      </c>
      <c r="B6160" t="inlineStr">
        <is>
          <t>Security Guard</t>
        </is>
      </c>
      <c r="C6160" t="n">
        <v>1</v>
      </c>
      <c r="D6160" t="inlineStr">
        <is>
          <t>Do not disclose presence/location unless policy permits</t>
        </is>
      </c>
      <c r="E6160" s="6" t="inlineStr">
        <is>
          <t>E</t>
        </is>
      </c>
      <c r="F6160" t="inlineStr">
        <is>
          <t>C</t>
        </is>
      </c>
      <c r="G6160" t="inlineStr">
        <is>
          <t>Yes</t>
        </is>
      </c>
      <c r="H6160" t="inlineStr">
        <is>
          <t>combined</t>
        </is>
      </c>
    </row>
    <row r="6161">
      <c r="A6161" t="inlineStr">
        <is>
          <t>SG-COM-011</t>
        </is>
      </c>
      <c r="B6161" t="inlineStr">
        <is>
          <t>Security Guard</t>
        </is>
      </c>
      <c r="C6161" t="n">
        <v>2</v>
      </c>
      <c r="D6161" t="inlineStr">
        <is>
          <t>offer approved contact/message route</t>
        </is>
      </c>
      <c r="E6161" s="7" t="inlineStr">
        <is>
          <t>C</t>
        </is>
      </c>
      <c r="F6161" t="inlineStr">
        <is>
          <t>C</t>
        </is>
      </c>
      <c r="G6161" t="inlineStr">
        <is>
          <t>Yes</t>
        </is>
      </c>
      <c r="H6161" t="inlineStr">
        <is>
          <t>combined</t>
        </is>
      </c>
    </row>
    <row r="6162">
      <c r="A6162" t="inlineStr">
        <is>
          <t>SG-COM-011</t>
        </is>
      </c>
      <c r="B6162" t="inlineStr">
        <is>
          <t>Security Guard</t>
        </is>
      </c>
      <c r="C6162" t="n">
        <v>3</v>
      </c>
      <c r="D6162" t="inlineStr">
        <is>
          <t>protect privacy.</t>
        </is>
      </c>
      <c r="E6162" t="inlineStr">
        <is>
          <t>S</t>
        </is>
      </c>
      <c r="F6162" t="inlineStr">
        <is>
          <t>S</t>
        </is>
      </c>
    </row>
    <row r="6163">
      <c r="A6163" t="inlineStr">
        <is>
          <t>SG-COM-012</t>
        </is>
      </c>
      <c r="B6163" t="inlineStr">
        <is>
          <t>Security Guard</t>
        </is>
      </c>
      <c r="C6163" t="n">
        <v>1</v>
      </c>
      <c r="D6163" t="inlineStr">
        <is>
          <t>Use calm neutral tone</t>
        </is>
      </c>
      <c r="E6163" s="7" t="inlineStr">
        <is>
          <t>C</t>
        </is>
      </c>
      <c r="F6163" t="inlineStr">
        <is>
          <t>C</t>
        </is>
      </c>
    </row>
    <row r="6164">
      <c r="A6164" t="inlineStr">
        <is>
          <t>SG-COM-012</t>
        </is>
      </c>
      <c r="B6164" t="inlineStr">
        <is>
          <t>Security Guard</t>
        </is>
      </c>
      <c r="C6164" t="n">
        <v>2</v>
      </c>
      <c r="D6164" t="inlineStr">
        <is>
          <t>separate space if safe</t>
        </is>
      </c>
      <c r="E6164" t="inlineStr">
        <is>
          <t>S</t>
        </is>
      </c>
      <c r="F6164" t="inlineStr">
        <is>
          <t>S</t>
        </is>
      </c>
      <c r="H6164" t="inlineStr">
        <is>
          <t>safety</t>
        </is>
      </c>
    </row>
    <row r="6165">
      <c r="A6165" t="inlineStr">
        <is>
          <t>SG-COM-012</t>
        </is>
      </c>
      <c r="B6165" t="inlineStr">
        <is>
          <t>Security Guard</t>
        </is>
      </c>
      <c r="C6165" t="n">
        <v>3</v>
      </c>
      <c r="D6165" t="inlineStr">
        <is>
          <t>set clear behavioral boundary</t>
        </is>
      </c>
      <c r="E6165" s="7" t="inlineStr">
        <is>
          <t>C</t>
        </is>
      </c>
      <c r="F6165" t="inlineStr">
        <is>
          <t>C</t>
        </is>
      </c>
    </row>
    <row r="6166">
      <c r="A6166" t="inlineStr">
        <is>
          <t>SG-COM-012</t>
        </is>
      </c>
      <c r="B6166" t="inlineStr">
        <is>
          <t>Security Guard</t>
        </is>
      </c>
      <c r="C6166" t="n">
        <v>4</v>
      </c>
      <c r="D6166" t="inlineStr">
        <is>
          <t>listen to immediate concern</t>
        </is>
      </c>
      <c r="E6166" t="inlineStr">
        <is>
          <t>S</t>
        </is>
      </c>
      <c r="F6166" t="inlineStr">
        <is>
          <t>S</t>
        </is>
      </c>
    </row>
    <row r="6167">
      <c r="A6167" t="inlineStr">
        <is>
          <t>SG-COM-012</t>
        </is>
      </c>
      <c r="B6167" t="inlineStr">
        <is>
          <t>Security Guard</t>
        </is>
      </c>
      <c r="C6167" t="n">
        <v>5</v>
      </c>
      <c r="D6167" t="inlineStr">
        <is>
          <t>request backup before escalation</t>
        </is>
      </c>
      <c r="E6167" s="7" t="inlineStr">
        <is>
          <t>C</t>
        </is>
      </c>
      <c r="F6167" t="inlineStr">
        <is>
          <t>C</t>
        </is>
      </c>
    </row>
    <row r="6168">
      <c r="A6168" t="inlineStr">
        <is>
          <t>SG-COM-012</t>
        </is>
      </c>
      <c r="B6168" t="inlineStr">
        <is>
          <t>Security Guard</t>
        </is>
      </c>
      <c r="C6168" t="n">
        <v>6</v>
      </c>
      <c r="D6168" t="inlineStr">
        <is>
          <t>avoid threats.</t>
        </is>
      </c>
      <c r="E6168" t="inlineStr">
        <is>
          <t>S</t>
        </is>
      </c>
      <c r="F6168" t="inlineStr">
        <is>
          <t>S</t>
        </is>
      </c>
      <c r="H6168" t="inlineStr">
        <is>
          <t>safety</t>
        </is>
      </c>
    </row>
    <row r="6169">
      <c r="A6169" t="inlineStr">
        <is>
          <t>SG-COM-013</t>
        </is>
      </c>
      <c r="B6169" t="inlineStr">
        <is>
          <t>Security Guard</t>
        </is>
      </c>
      <c r="C6169" t="n">
        <v>1</v>
      </c>
      <c r="D6169" t="inlineStr">
        <is>
          <t>Explain requirement and consequence neutrally</t>
        </is>
      </c>
      <c r="E6169" s="7" t="inlineStr">
        <is>
          <t>C</t>
        </is>
      </c>
      <c r="F6169" t="inlineStr">
        <is>
          <t>C</t>
        </is>
      </c>
      <c r="G6169" t="inlineStr">
        <is>
          <t>Yes</t>
        </is>
      </c>
      <c r="H6169" t="inlineStr">
        <is>
          <t>combined</t>
        </is>
      </c>
    </row>
    <row r="6170">
      <c r="A6170" t="inlineStr">
        <is>
          <t>SG-COM-013</t>
        </is>
      </c>
      <c r="B6170" t="inlineStr">
        <is>
          <t>Security Guard</t>
        </is>
      </c>
      <c r="C6170" t="n">
        <v>2</v>
      </c>
      <c r="D6170" t="inlineStr">
        <is>
          <t>do not seize documents or force compliance without authority</t>
        </is>
      </c>
      <c r="E6170" s="6" t="inlineStr">
        <is>
          <t>E</t>
        </is>
      </c>
      <c r="F6170" t="inlineStr">
        <is>
          <t>C</t>
        </is>
      </c>
      <c r="H6170" t="inlineStr">
        <is>
          <t>combined</t>
        </is>
      </c>
    </row>
    <row r="6171">
      <c r="A6171" t="inlineStr">
        <is>
          <t>SG-COM-013</t>
        </is>
      </c>
      <c r="B6171" t="inlineStr">
        <is>
          <t>Security Guard</t>
        </is>
      </c>
      <c r="C6171" t="n">
        <v>3</v>
      </c>
      <c r="D6171" t="inlineStr">
        <is>
          <t>deny/hold access per policy</t>
        </is>
      </c>
      <c r="E6171" s="7" t="inlineStr">
        <is>
          <t>C</t>
        </is>
      </c>
      <c r="F6171" t="inlineStr">
        <is>
          <t>C</t>
        </is>
      </c>
      <c r="G6171" t="inlineStr">
        <is>
          <t>Yes</t>
        </is>
      </c>
      <c r="H6171" t="inlineStr">
        <is>
          <t>combined</t>
        </is>
      </c>
    </row>
    <row r="6172">
      <c r="A6172" t="inlineStr">
        <is>
          <t>SG-COM-013</t>
        </is>
      </c>
      <c r="B6172" t="inlineStr">
        <is>
          <t>Security Guard</t>
        </is>
      </c>
      <c r="C6172" t="n">
        <v>4</v>
      </c>
      <c r="D6172" t="inlineStr">
        <is>
          <t>escalate.</t>
        </is>
      </c>
      <c r="E6172" s="7" t="inlineStr">
        <is>
          <t>C</t>
        </is>
      </c>
      <c r="F6172" t="inlineStr">
        <is>
          <t>C</t>
        </is>
      </c>
    </row>
    <row r="6173">
      <c r="A6173" t="inlineStr">
        <is>
          <t>SG-COM-014</t>
        </is>
      </c>
      <c r="B6173" t="inlineStr">
        <is>
          <t>Security Guard</t>
        </is>
      </c>
      <c r="C6173" t="n">
        <v>1</v>
      </c>
      <c r="D6173" t="inlineStr">
        <is>
          <t>Give concise chronology, facts, actions, witnesses/evidence references, injuries/damage and outstanding risks</t>
        </is>
      </c>
      <c r="E6173" s="7" t="inlineStr">
        <is>
          <t>C</t>
        </is>
      </c>
      <c r="F6173" t="inlineStr">
        <is>
          <t>C</t>
        </is>
      </c>
      <c r="G6173" t="inlineStr">
        <is>
          <t>Yes</t>
        </is>
      </c>
      <c r="H6173" t="inlineStr">
        <is>
          <t>combined</t>
        </is>
      </c>
    </row>
    <row r="6174">
      <c r="A6174" t="inlineStr">
        <is>
          <t>SG-COM-014</t>
        </is>
      </c>
      <c r="B6174" t="inlineStr">
        <is>
          <t>Security Guard</t>
        </is>
      </c>
      <c r="C6174" t="n">
        <v>2</v>
      </c>
      <c r="D6174" t="inlineStr">
        <is>
          <t>distinguish observation from hearsay.</t>
        </is>
      </c>
      <c r="E6174" s="7" t="inlineStr">
        <is>
          <t>C</t>
        </is>
      </c>
      <c r="F6174" t="inlineStr">
        <is>
          <t>C</t>
        </is>
      </c>
    </row>
    <row r="6175">
      <c r="A6175" t="inlineStr">
        <is>
          <t>SG-COM-015</t>
        </is>
      </c>
      <c r="B6175" t="inlineStr">
        <is>
          <t>Security Guard</t>
        </is>
      </c>
      <c r="C6175" t="n">
        <v>1</v>
      </c>
      <c r="D6175" t="inlineStr">
        <is>
          <t>Ask for repeat/clarification</t>
        </is>
      </c>
      <c r="E6175" s="7" t="inlineStr">
        <is>
          <t>C</t>
        </is>
      </c>
      <c r="F6175" t="inlineStr">
        <is>
          <t>C</t>
        </is>
      </c>
      <c r="G6175" t="inlineStr">
        <is>
          <t>Yes</t>
        </is>
      </c>
      <c r="H6175" t="inlineStr">
        <is>
          <t>combined</t>
        </is>
      </c>
    </row>
    <row r="6176">
      <c r="A6176" t="inlineStr">
        <is>
          <t>SG-COM-015</t>
        </is>
      </c>
      <c r="B6176" t="inlineStr">
        <is>
          <t>Security Guard</t>
        </is>
      </c>
      <c r="C6176" t="n">
        <v>2</v>
      </c>
      <c r="D6176" t="inlineStr">
        <is>
          <t>use standard identifiers/locations</t>
        </is>
      </c>
      <c r="E6176" t="inlineStr">
        <is>
          <t>S</t>
        </is>
      </c>
      <c r="F6176" t="inlineStr">
        <is>
          <t>S</t>
        </is>
      </c>
      <c r="G6176" t="inlineStr">
        <is>
          <t>Yes</t>
        </is>
      </c>
    </row>
    <row r="6177">
      <c r="A6177" t="inlineStr">
        <is>
          <t>SG-COM-015</t>
        </is>
      </c>
      <c r="B6177" t="inlineStr">
        <is>
          <t>Security Guard</t>
        </is>
      </c>
      <c r="C6177" t="n">
        <v>3</v>
      </c>
      <c r="D6177" t="inlineStr">
        <is>
          <t>repeat critical information back</t>
        </is>
      </c>
      <c r="E6177" s="7" t="inlineStr">
        <is>
          <t>C</t>
        </is>
      </c>
      <c r="F6177" t="inlineStr">
        <is>
          <t>C</t>
        </is>
      </c>
    </row>
    <row r="6178">
      <c r="A6178" t="inlineStr">
        <is>
          <t>SG-COM-015</t>
        </is>
      </c>
      <c r="B6178" t="inlineStr">
        <is>
          <t>Security Guard</t>
        </is>
      </c>
      <c r="C6178" t="n">
        <v>4</v>
      </c>
      <c r="D6178" t="inlineStr">
        <is>
          <t>do not act on guessed details.</t>
        </is>
      </c>
      <c r="E6178" s="6" t="inlineStr">
        <is>
          <t>E</t>
        </is>
      </c>
      <c r="F6178" t="inlineStr">
        <is>
          <t>C</t>
        </is>
      </c>
    </row>
    <row r="6179">
      <c r="A6179" t="inlineStr">
        <is>
          <t>SG-COM-016</t>
        </is>
      </c>
      <c r="B6179" t="inlineStr">
        <is>
          <t>Security Guard</t>
        </is>
      </c>
      <c r="C6179" t="n">
        <v>1</v>
      </c>
      <c r="D6179" t="inlineStr">
        <is>
          <t>Use clear short approved instructions</t>
        </is>
      </c>
      <c r="E6179" s="7" t="inlineStr">
        <is>
          <t>C</t>
        </is>
      </c>
      <c r="F6179" t="inlineStr">
        <is>
          <t>C</t>
        </is>
      </c>
    </row>
    <row r="6180">
      <c r="A6180" t="inlineStr">
        <is>
          <t>SG-COM-016</t>
        </is>
      </c>
      <c r="B6180" t="inlineStr">
        <is>
          <t>Security Guard</t>
        </is>
      </c>
      <c r="C6180" t="n">
        <v>2</v>
      </c>
      <c r="D6180" t="inlineStr">
        <is>
          <t>direct to safe exits/assembly points</t>
        </is>
      </c>
      <c r="E6180" s="7" t="inlineStr">
        <is>
          <t>C</t>
        </is>
      </c>
      <c r="F6180" t="inlineStr">
        <is>
          <t>C</t>
        </is>
      </c>
      <c r="G6180" t="inlineStr">
        <is>
          <t>Yes</t>
        </is>
      </c>
      <c r="H6180" t="inlineStr">
        <is>
          <t>combined</t>
        </is>
      </c>
    </row>
    <row r="6181">
      <c r="A6181" t="inlineStr">
        <is>
          <t>SG-COM-016</t>
        </is>
      </c>
      <c r="B6181" t="inlineStr">
        <is>
          <t>Security Guard</t>
        </is>
      </c>
      <c r="C6181" t="n">
        <v>3</v>
      </c>
      <c r="D6181" t="inlineStr">
        <is>
          <t>avoid panic/speculation</t>
        </is>
      </c>
      <c r="E6181" t="inlineStr">
        <is>
          <t>S</t>
        </is>
      </c>
      <c r="F6181" t="inlineStr">
        <is>
          <t>S</t>
        </is>
      </c>
      <c r="G6181" t="inlineStr">
        <is>
          <t>Yes</t>
        </is>
      </c>
      <c r="H6181" t="inlineStr">
        <is>
          <t>safety</t>
        </is>
      </c>
    </row>
    <row r="6182">
      <c r="A6182" t="inlineStr">
        <is>
          <t>SG-COM-016</t>
        </is>
      </c>
      <c r="B6182" t="inlineStr">
        <is>
          <t>Security Guard</t>
        </is>
      </c>
      <c r="C6182" t="n">
        <v>4</v>
      </c>
      <c r="D6182" t="inlineStr">
        <is>
          <t>report blocked routes or persons needing assistance.</t>
        </is>
      </c>
      <c r="E6182" s="7" t="inlineStr">
        <is>
          <t>C</t>
        </is>
      </c>
      <c r="F6182" t="inlineStr">
        <is>
          <t>C</t>
        </is>
      </c>
      <c r="H6182" t="inlineStr">
        <is>
          <t>combined</t>
        </is>
      </c>
    </row>
    <row r="6183">
      <c r="A6183" t="inlineStr">
        <is>
          <t>SG-COM-017</t>
        </is>
      </c>
      <c r="B6183" t="inlineStr">
        <is>
          <t>Security Guard</t>
        </is>
      </c>
      <c r="C6183" t="n">
        <v>1</v>
      </c>
      <c r="D6183" t="inlineStr">
        <is>
          <t>Protect the other person's privacy</t>
        </is>
      </c>
      <c r="E6183" s="7" t="inlineStr">
        <is>
          <t>C</t>
        </is>
      </c>
      <c r="F6183" t="inlineStr">
        <is>
          <t>C</t>
        </is>
      </c>
    </row>
    <row r="6184">
      <c r="A6184" t="inlineStr">
        <is>
          <t>SG-COM-017</t>
        </is>
      </c>
      <c r="B6184" t="inlineStr">
        <is>
          <t>Security Guard</t>
        </is>
      </c>
      <c r="C6184" t="n">
        <v>2</v>
      </c>
      <c r="D6184" t="inlineStr">
        <is>
          <t>explain only general access policy if appropriate</t>
        </is>
      </c>
      <c r="E6184" t="inlineStr">
        <is>
          <t>S</t>
        </is>
      </c>
      <c r="F6184" t="inlineStr">
        <is>
          <t>S</t>
        </is>
      </c>
    </row>
    <row r="6185">
      <c r="A6185" t="inlineStr">
        <is>
          <t>SG-COM-017</t>
        </is>
      </c>
      <c r="B6185" t="inlineStr">
        <is>
          <t>Security Guard</t>
        </is>
      </c>
      <c r="C6185" t="n">
        <v>3</v>
      </c>
      <c r="D6185" t="inlineStr">
        <is>
          <t>do not disclose personal/security details.</t>
        </is>
      </c>
      <c r="E6185" s="6" t="inlineStr">
        <is>
          <t>E</t>
        </is>
      </c>
      <c r="F6185" t="inlineStr">
        <is>
          <t>C</t>
        </is>
      </c>
      <c r="G6185" t="inlineStr">
        <is>
          <t>Yes</t>
        </is>
      </c>
      <c r="H6185" t="inlineStr">
        <is>
          <t>combined</t>
        </is>
      </c>
    </row>
    <row r="6186">
      <c r="A6186" t="inlineStr">
        <is>
          <t>SG-COM-018</t>
        </is>
      </c>
      <c r="B6186" t="inlineStr">
        <is>
          <t>Security Guard</t>
        </is>
      </c>
      <c r="C6186" t="n">
        <v>1</v>
      </c>
      <c r="D6186" t="inlineStr">
        <is>
          <t>Record the person's words/facts accurately</t>
        </is>
      </c>
      <c r="E6186" s="7" t="inlineStr">
        <is>
          <t>C</t>
        </is>
      </c>
      <c r="F6186" t="inlineStr">
        <is>
          <t>C</t>
        </is>
      </c>
      <c r="G6186" t="inlineStr">
        <is>
          <t>Yes</t>
        </is>
      </c>
      <c r="H6186" t="inlineStr">
        <is>
          <t>combined</t>
        </is>
      </c>
    </row>
    <row r="6187">
      <c r="A6187" t="inlineStr">
        <is>
          <t>SG-COM-018</t>
        </is>
      </c>
      <c r="B6187" t="inlineStr">
        <is>
          <t>Security Guard</t>
        </is>
      </c>
      <c r="C6187" t="n">
        <v>2</v>
      </c>
      <c r="D6187" t="inlineStr">
        <is>
          <t>distinguish direct observation</t>
        </is>
      </c>
      <c r="E6187" s="7" t="inlineStr">
        <is>
          <t>C</t>
        </is>
      </c>
      <c r="F6187" t="inlineStr">
        <is>
          <t>C</t>
        </is>
      </c>
    </row>
    <row r="6188">
      <c r="A6188" t="inlineStr">
        <is>
          <t>SG-COM-018</t>
        </is>
      </c>
      <c r="B6188" t="inlineStr">
        <is>
          <t>Security Guard</t>
        </is>
      </c>
      <c r="C6188" t="n">
        <v>3</v>
      </c>
      <c r="D6188" t="inlineStr">
        <is>
          <t>note time/contact details only as required</t>
        </is>
      </c>
      <c r="E6188" t="inlineStr">
        <is>
          <t>S</t>
        </is>
      </c>
      <c r="F6188" t="inlineStr">
        <is>
          <t>S</t>
        </is>
      </c>
      <c r="G6188" t="inlineStr">
        <is>
          <t>Yes</t>
        </is>
      </c>
    </row>
    <row r="6189">
      <c r="A6189" t="inlineStr">
        <is>
          <t>SG-COM-018</t>
        </is>
      </c>
      <c r="B6189" t="inlineStr">
        <is>
          <t>Security Guard</t>
        </is>
      </c>
      <c r="C6189" t="n">
        <v>4</v>
      </c>
      <c r="D6189" t="inlineStr">
        <is>
          <t>avoid leading questions</t>
        </is>
      </c>
      <c r="E6189" s="7" t="inlineStr">
        <is>
          <t>C</t>
        </is>
      </c>
      <c r="F6189" t="inlineStr">
        <is>
          <t>C</t>
        </is>
      </c>
    </row>
    <row r="6190">
      <c r="A6190" t="inlineStr">
        <is>
          <t>SG-COM-018</t>
        </is>
      </c>
      <c r="B6190" t="inlineStr">
        <is>
          <t>Security Guard</t>
        </is>
      </c>
      <c r="C6190" t="n">
        <v>5</v>
      </c>
      <c r="D6190" t="inlineStr">
        <is>
          <t>protect record.</t>
        </is>
      </c>
      <c r="E6190" t="inlineStr">
        <is>
          <t>S</t>
        </is>
      </c>
      <c r="F6190" t="inlineStr">
        <is>
          <t>S</t>
        </is>
      </c>
      <c r="H6190" t="inlineStr">
        <is>
          <t>documentation</t>
        </is>
      </c>
    </row>
    <row r="6191">
      <c r="A6191" t="inlineStr">
        <is>
          <t>SG-COM-019</t>
        </is>
      </c>
      <c r="B6191" t="inlineStr">
        <is>
          <t>Security Guard</t>
        </is>
      </c>
      <c r="C6191" t="n">
        <v>1</v>
      </c>
      <c r="D6191" t="inlineStr">
        <is>
          <t>Face person</t>
        </is>
      </c>
      <c r="E6191" t="inlineStr">
        <is>
          <t>S</t>
        </is>
      </c>
      <c r="F6191" t="inlineStr">
        <is>
          <t>S</t>
        </is>
      </c>
    </row>
    <row r="6192">
      <c r="A6192" t="inlineStr">
        <is>
          <t>SG-COM-019</t>
        </is>
      </c>
      <c r="B6192" t="inlineStr">
        <is>
          <t>Security Guard</t>
        </is>
      </c>
      <c r="C6192" t="n">
        <v>2</v>
      </c>
      <c r="D6192" t="inlineStr">
        <is>
          <t>speak clearly without shouting</t>
        </is>
      </c>
      <c r="E6192" s="7" t="inlineStr">
        <is>
          <t>C</t>
        </is>
      </c>
      <c r="F6192" t="inlineStr">
        <is>
          <t>C</t>
        </is>
      </c>
    </row>
    <row r="6193">
      <c r="A6193" t="inlineStr">
        <is>
          <t>SG-COM-019</t>
        </is>
      </c>
      <c r="B6193" t="inlineStr">
        <is>
          <t>Security Guard</t>
        </is>
      </c>
      <c r="C6193" t="n">
        <v>3</v>
      </c>
      <c r="D6193" t="inlineStr">
        <is>
          <t>use writing/approved aid</t>
        </is>
      </c>
      <c r="E6193" s="7" t="inlineStr">
        <is>
          <t>C</t>
        </is>
      </c>
      <c r="F6193" t="inlineStr">
        <is>
          <t>C</t>
        </is>
      </c>
      <c r="G6193" t="inlineStr">
        <is>
          <t>Yes</t>
        </is>
      </c>
      <c r="H6193" t="inlineStr">
        <is>
          <t>combined</t>
        </is>
      </c>
    </row>
    <row r="6194">
      <c r="A6194" t="inlineStr">
        <is>
          <t>SG-COM-019</t>
        </is>
      </c>
      <c r="B6194" t="inlineStr">
        <is>
          <t>Security Guard</t>
        </is>
      </c>
      <c r="C6194" t="n">
        <v>4</v>
      </c>
      <c r="D6194" t="inlineStr">
        <is>
          <t>ensure safety instructions are understood</t>
        </is>
      </c>
      <c r="E6194" s="7" t="inlineStr">
        <is>
          <t>C</t>
        </is>
      </c>
      <c r="F6194" t="inlineStr">
        <is>
          <t>C</t>
        </is>
      </c>
    </row>
    <row r="6195">
      <c r="A6195" t="inlineStr">
        <is>
          <t>SG-COM-019</t>
        </is>
      </c>
      <c r="B6195" t="inlineStr">
        <is>
          <t>Security Guard</t>
        </is>
      </c>
      <c r="C6195" t="n">
        <v>5</v>
      </c>
      <c r="D6195" t="inlineStr">
        <is>
          <t>respect preferred method.</t>
        </is>
      </c>
      <c r="E6195" t="inlineStr">
        <is>
          <t>S</t>
        </is>
      </c>
      <c r="F6195" t="inlineStr">
        <is>
          <t>S</t>
        </is>
      </c>
    </row>
    <row r="6196">
      <c r="A6196" t="inlineStr">
        <is>
          <t>SG-COM-020</t>
        </is>
      </c>
      <c r="B6196" t="inlineStr">
        <is>
          <t>Security Guard</t>
        </is>
      </c>
      <c r="C6196" t="n">
        <v>1</v>
      </c>
      <c r="D6196" t="inlineStr">
        <is>
          <t>Verify authorization/destination first</t>
        </is>
      </c>
      <c r="E6196" s="6" t="inlineStr">
        <is>
          <t>E</t>
        </is>
      </c>
      <c r="F6196" t="inlineStr">
        <is>
          <t>C</t>
        </is>
      </c>
      <c r="G6196" t="inlineStr">
        <is>
          <t>Yes</t>
        </is>
      </c>
      <c r="H6196" t="inlineStr">
        <is>
          <t>combined</t>
        </is>
      </c>
    </row>
    <row r="6197">
      <c r="A6197" t="inlineStr">
        <is>
          <t>SG-COM-020</t>
        </is>
      </c>
      <c r="B6197" t="inlineStr">
        <is>
          <t>Security Guard</t>
        </is>
      </c>
      <c r="C6197" t="n">
        <v>2</v>
      </c>
      <c r="D6197" t="inlineStr">
        <is>
          <t>give only necessary route/access instructions</t>
        </is>
      </c>
      <c r="E6197" s="7" t="inlineStr">
        <is>
          <t>C</t>
        </is>
      </c>
      <c r="F6197" t="inlineStr">
        <is>
          <t>C</t>
        </is>
      </c>
      <c r="G6197" t="inlineStr">
        <is>
          <t>Yes</t>
        </is>
      </c>
      <c r="H6197" t="inlineStr">
        <is>
          <t>combined</t>
        </is>
      </c>
    </row>
    <row r="6198">
      <c r="A6198" t="inlineStr">
        <is>
          <t>SG-COM-020</t>
        </is>
      </c>
      <c r="B6198" t="inlineStr">
        <is>
          <t>Security Guard</t>
        </is>
      </c>
      <c r="C6198" t="n">
        <v>3</v>
      </c>
      <c r="D6198" t="inlineStr">
        <is>
          <t>arrange escort if required</t>
        </is>
      </c>
      <c r="E6198" s="7" t="inlineStr">
        <is>
          <t>C</t>
        </is>
      </c>
      <c r="F6198" t="inlineStr">
        <is>
          <t>C</t>
        </is>
      </c>
    </row>
    <row r="6199">
      <c r="A6199" t="inlineStr">
        <is>
          <t>SG-COM-020</t>
        </is>
      </c>
      <c r="B6199" t="inlineStr">
        <is>
          <t>Security Guard</t>
        </is>
      </c>
      <c r="C6199" t="n">
        <v>4</v>
      </c>
      <c r="D6199" t="inlineStr">
        <is>
          <t>do not disclose unrelated restricted information.</t>
        </is>
      </c>
      <c r="E6199" t="inlineStr">
        <is>
          <t>S</t>
        </is>
      </c>
      <c r="F6199" t="inlineStr">
        <is>
          <t>S</t>
        </is>
      </c>
      <c r="H6199" t="inlineStr">
        <is>
          <t>safety</t>
        </is>
      </c>
    </row>
    <row r="6200">
      <c r="A6200" t="inlineStr">
        <is>
          <t>SG-COM-021</t>
        </is>
      </c>
      <c r="B6200" t="inlineStr">
        <is>
          <t>Security Guard</t>
        </is>
      </c>
      <c r="C6200" t="n">
        <v>1</v>
      </c>
      <c r="D6200" t="inlineStr">
        <is>
          <t>Explain immediate safety/access reason</t>
        </is>
      </c>
      <c r="E6200" s="7" t="inlineStr">
        <is>
          <t>C</t>
        </is>
      </c>
      <c r="F6200" t="inlineStr">
        <is>
          <t>C</t>
        </is>
      </c>
      <c r="G6200" t="inlineStr">
        <is>
          <t>Yes</t>
        </is>
      </c>
      <c r="H6200" t="inlineStr">
        <is>
          <t>combined</t>
        </is>
      </c>
    </row>
    <row r="6201">
      <c r="A6201" t="inlineStr">
        <is>
          <t>SG-COM-021</t>
        </is>
      </c>
      <c r="B6201" t="inlineStr">
        <is>
          <t>Security Guard</t>
        </is>
      </c>
      <c r="C6201" t="n">
        <v>2</v>
      </c>
      <c r="D6201" t="inlineStr">
        <is>
          <t>give clear approved relocation point</t>
        </is>
      </c>
      <c r="E6201" s="7" t="inlineStr">
        <is>
          <t>C</t>
        </is>
      </c>
      <c r="F6201" t="inlineStr">
        <is>
          <t>C</t>
        </is>
      </c>
    </row>
    <row r="6202">
      <c r="A6202" t="inlineStr">
        <is>
          <t>SG-COM-021</t>
        </is>
      </c>
      <c r="B6202" t="inlineStr">
        <is>
          <t>Security Guard</t>
        </is>
      </c>
      <c r="C6202" t="n">
        <v>3</v>
      </c>
      <c r="D6202" t="inlineStr">
        <is>
          <t>remain professional</t>
        </is>
      </c>
      <c r="E6202" t="inlineStr">
        <is>
          <t>S</t>
        </is>
      </c>
      <c r="F6202" t="inlineStr">
        <is>
          <t>S</t>
        </is>
      </c>
    </row>
    <row r="6203">
      <c r="A6203" t="inlineStr">
        <is>
          <t>SG-COM-021</t>
        </is>
      </c>
      <c r="B6203" t="inlineStr">
        <is>
          <t>Security Guard</t>
        </is>
      </c>
      <c r="C6203" t="n">
        <v>4</v>
      </c>
      <c r="D6203" t="inlineStr">
        <is>
          <t>call supervisor/traffic support if refusal continues.</t>
        </is>
      </c>
      <c r="E6203" s="7" t="inlineStr">
        <is>
          <t>C</t>
        </is>
      </c>
      <c r="F6203" t="inlineStr">
        <is>
          <t>C</t>
        </is>
      </c>
      <c r="G6203" t="inlineStr">
        <is>
          <t>Yes</t>
        </is>
      </c>
      <c r="H6203" t="inlineStr">
        <is>
          <t>combined</t>
        </is>
      </c>
    </row>
    <row r="6204">
      <c r="A6204" t="inlineStr">
        <is>
          <t>SG-COM-022</t>
        </is>
      </c>
      <c r="B6204" t="inlineStr">
        <is>
          <t>Security Guard</t>
        </is>
      </c>
      <c r="C6204" t="n">
        <v>1</v>
      </c>
      <c r="D6204" t="inlineStr">
        <is>
          <t>State who/what area is affected, effective time, authorization source and expiry/conditions</t>
        </is>
      </c>
      <c r="E6204" s="7" t="inlineStr">
        <is>
          <t>C</t>
        </is>
      </c>
      <c r="F6204" t="inlineStr">
        <is>
          <t>C</t>
        </is>
      </c>
      <c r="G6204" t="inlineStr">
        <is>
          <t>Yes</t>
        </is>
      </c>
      <c r="H6204" t="inlineStr">
        <is>
          <t>combined</t>
        </is>
      </c>
    </row>
    <row r="6205">
      <c r="A6205" t="inlineStr">
        <is>
          <t>SG-COM-022</t>
        </is>
      </c>
      <c r="B6205" t="inlineStr">
        <is>
          <t>Security Guard</t>
        </is>
      </c>
      <c r="C6205" t="n">
        <v>2</v>
      </c>
      <c r="D6205" t="inlineStr">
        <is>
          <t>ensure receiving officer can verify instruction</t>
        </is>
      </c>
      <c r="E6205" s="7" t="inlineStr">
        <is>
          <t>C</t>
        </is>
      </c>
      <c r="F6205" t="inlineStr">
        <is>
          <t>C</t>
        </is>
      </c>
    </row>
    <row r="6206">
      <c r="A6206" t="inlineStr">
        <is>
          <t>SG-COM-022</t>
        </is>
      </c>
      <c r="B6206" t="inlineStr">
        <is>
          <t>Security Guard</t>
        </is>
      </c>
      <c r="C6206" t="n">
        <v>3</v>
      </c>
      <c r="D6206" t="inlineStr">
        <is>
          <t>update approved record.</t>
        </is>
      </c>
      <c r="E6206" s="7" t="inlineStr">
        <is>
          <t>C</t>
        </is>
      </c>
      <c r="F6206" t="inlineStr">
        <is>
          <t>C</t>
        </is>
      </c>
    </row>
    <row r="6207">
      <c r="A6207" t="inlineStr">
        <is>
          <t>SG-COM-023</t>
        </is>
      </c>
      <c r="B6207" t="inlineStr">
        <is>
          <t>Security Guard</t>
        </is>
      </c>
      <c r="C6207" t="n">
        <v>1</v>
      </c>
      <c r="D6207" t="inlineStr">
        <is>
          <t>Stay professional</t>
        </is>
      </c>
      <c r="E6207" s="7" t="inlineStr">
        <is>
          <t>C</t>
        </is>
      </c>
      <c r="F6207" t="inlineStr">
        <is>
          <t>C</t>
        </is>
      </c>
    </row>
    <row r="6208">
      <c r="A6208" t="inlineStr">
        <is>
          <t>SG-COM-023</t>
        </is>
      </c>
      <c r="B6208" t="inlineStr">
        <is>
          <t>Security Guard</t>
        </is>
      </c>
      <c r="C6208" t="n">
        <v>2</v>
      </c>
      <c r="D6208" t="inlineStr">
        <is>
          <t>do not retaliate/argue</t>
        </is>
      </c>
      <c r="E6208" s="6" t="inlineStr">
        <is>
          <t>E</t>
        </is>
      </c>
      <c r="F6208" t="inlineStr">
        <is>
          <t>C</t>
        </is>
      </c>
      <c r="G6208" t="inlineStr">
        <is>
          <t>Yes</t>
        </is>
      </c>
      <c r="H6208" t="inlineStr">
        <is>
          <t>combined</t>
        </is>
      </c>
    </row>
    <row r="6209">
      <c r="A6209" t="inlineStr">
        <is>
          <t>SG-COM-023</t>
        </is>
      </c>
      <c r="B6209" t="inlineStr">
        <is>
          <t>Security Guard</t>
        </is>
      </c>
      <c r="C6209" t="n">
        <v>3</v>
      </c>
      <c r="D6209" t="inlineStr">
        <is>
          <t>provide complaint route or supervisor</t>
        </is>
      </c>
      <c r="E6209" s="7" t="inlineStr">
        <is>
          <t>C</t>
        </is>
      </c>
      <c r="F6209" t="inlineStr">
        <is>
          <t>C</t>
        </is>
      </c>
      <c r="H6209" t="inlineStr">
        <is>
          <t>combined</t>
        </is>
      </c>
    </row>
    <row r="6210">
      <c r="A6210" t="inlineStr">
        <is>
          <t>SG-COM-023</t>
        </is>
      </c>
      <c r="B6210" t="inlineStr">
        <is>
          <t>Security Guard</t>
        </is>
      </c>
      <c r="C6210" t="n">
        <v>4</v>
      </c>
      <c r="D6210" t="inlineStr">
        <is>
          <t>preserve relevant records</t>
        </is>
      </c>
      <c r="E6210" t="inlineStr">
        <is>
          <t>S</t>
        </is>
      </c>
      <c r="F6210" t="inlineStr">
        <is>
          <t>S</t>
        </is>
      </c>
      <c r="H6210" t="inlineStr">
        <is>
          <t>documentation</t>
        </is>
      </c>
    </row>
    <row r="6211">
      <c r="A6211" t="inlineStr">
        <is>
          <t>SG-COM-023</t>
        </is>
      </c>
      <c r="B6211" t="inlineStr">
        <is>
          <t>Security Guard</t>
        </is>
      </c>
      <c r="C6211" t="n">
        <v>5</v>
      </c>
      <c r="D6211" t="inlineStr">
        <is>
          <t>document interaction factually.</t>
        </is>
      </c>
      <c r="E6211" t="inlineStr">
        <is>
          <t>S</t>
        </is>
      </c>
      <c r="F6211" t="inlineStr">
        <is>
          <t>S</t>
        </is>
      </c>
      <c r="H6211" t="inlineStr">
        <is>
          <t>documentation</t>
        </is>
      </c>
    </row>
    <row r="6212">
      <c r="A6212" t="inlineStr">
        <is>
          <t>SG-SAF-001</t>
        </is>
      </c>
      <c r="B6212" t="inlineStr">
        <is>
          <t>Security Guard</t>
        </is>
      </c>
      <c r="C6212" t="n">
        <v>1</v>
      </c>
      <c r="D6212" t="inlineStr">
        <is>
          <t>Keep exit clear</t>
        </is>
      </c>
      <c r="E6212" s="6" t="inlineStr">
        <is>
          <t>E</t>
        </is>
      </c>
      <c r="F6212" t="inlineStr">
        <is>
          <t>C</t>
        </is>
      </c>
    </row>
    <row r="6213">
      <c r="A6213" t="inlineStr">
        <is>
          <t>SG-SAF-001</t>
        </is>
      </c>
      <c r="B6213" t="inlineStr">
        <is>
          <t>Security Guard</t>
        </is>
      </c>
      <c r="C6213" t="n">
        <v>2</v>
      </c>
      <c r="D6213" t="inlineStr">
        <is>
          <t>control immediate hazard</t>
        </is>
      </c>
      <c r="E6213" t="inlineStr">
        <is>
          <t>S</t>
        </is>
      </c>
      <c r="F6213" t="inlineStr">
        <is>
          <t>S</t>
        </is>
      </c>
    </row>
    <row r="6214">
      <c r="A6214" t="inlineStr">
        <is>
          <t>SG-SAF-001</t>
        </is>
      </c>
      <c r="B6214" t="inlineStr">
        <is>
          <t>Security Guard</t>
        </is>
      </c>
      <c r="C6214" t="n">
        <v>3</v>
      </c>
      <c r="D6214" t="inlineStr">
        <is>
          <t>notify responsible team</t>
        </is>
      </c>
      <c r="E6214" s="7" t="inlineStr">
        <is>
          <t>C</t>
        </is>
      </c>
      <c r="F6214" t="inlineStr">
        <is>
          <t>C</t>
        </is>
      </c>
    </row>
    <row r="6215">
      <c r="A6215" t="inlineStr">
        <is>
          <t>SG-SAF-001</t>
        </is>
      </c>
      <c r="B6215" t="inlineStr">
        <is>
          <t>Security Guard</t>
        </is>
      </c>
      <c r="C6215" t="n">
        <v>4</v>
      </c>
      <c r="D6215" t="inlineStr">
        <is>
          <t>document</t>
        </is>
      </c>
      <c r="E6215" t="inlineStr">
        <is>
          <t>S</t>
        </is>
      </c>
      <c r="F6215" t="inlineStr">
        <is>
          <t>S</t>
        </is>
      </c>
      <c r="H6215" t="inlineStr">
        <is>
          <t>documentation</t>
        </is>
      </c>
    </row>
    <row r="6216">
      <c r="A6216" t="inlineStr">
        <is>
          <t>SG-SAF-001</t>
        </is>
      </c>
      <c r="B6216" t="inlineStr">
        <is>
          <t>Security Guard</t>
        </is>
      </c>
      <c r="C6216" t="n">
        <v>5</v>
      </c>
      <c r="D6216" t="inlineStr">
        <is>
          <t>do not leave obstruction.</t>
        </is>
      </c>
      <c r="E6216" s="6" t="inlineStr">
        <is>
          <t>E</t>
        </is>
      </c>
      <c r="F6216" t="inlineStr">
        <is>
          <t>C</t>
        </is>
      </c>
    </row>
    <row r="6217">
      <c r="A6217" t="inlineStr">
        <is>
          <t>SG-SAF-002</t>
        </is>
      </c>
      <c r="B6217" t="inlineStr">
        <is>
          <t>Security Guard</t>
        </is>
      </c>
      <c r="C6217" t="n">
        <v>1</v>
      </c>
      <c r="D6217" t="inlineStr">
        <is>
          <t>Raise fire/emergency response</t>
        </is>
      </c>
      <c r="E6217" s="6" t="inlineStr">
        <is>
          <t>E</t>
        </is>
      </c>
      <c r="F6217" t="inlineStr">
        <is>
          <t>C</t>
        </is>
      </c>
      <c r="G6217" t="inlineStr">
        <is>
          <t>Yes</t>
        </is>
      </c>
      <c r="H6217" t="inlineStr">
        <is>
          <t>combined</t>
        </is>
      </c>
    </row>
    <row r="6218">
      <c r="A6218" t="inlineStr">
        <is>
          <t>SG-SAF-002</t>
        </is>
      </c>
      <c r="B6218" t="inlineStr">
        <is>
          <t>Security Guard</t>
        </is>
      </c>
      <c r="C6218" t="n">
        <v>2</v>
      </c>
      <c r="D6218" t="inlineStr">
        <is>
          <t>keep people away</t>
        </is>
      </c>
      <c r="E6218" s="7" t="inlineStr">
        <is>
          <t>C</t>
        </is>
      </c>
      <c r="F6218" t="inlineStr">
        <is>
          <t>C</t>
        </is>
      </c>
    </row>
    <row r="6219">
      <c r="A6219" t="inlineStr">
        <is>
          <t>SG-SAF-002</t>
        </is>
      </c>
      <c r="B6219" t="inlineStr">
        <is>
          <t>Security Guard</t>
        </is>
      </c>
      <c r="C6219" t="n">
        <v>3</v>
      </c>
      <c r="D6219" t="inlineStr">
        <is>
          <t>follow evacuation plan</t>
        </is>
      </c>
      <c r="E6219" t="inlineStr">
        <is>
          <t>S</t>
        </is>
      </c>
      <c r="F6219" t="inlineStr">
        <is>
          <t>S</t>
        </is>
      </c>
    </row>
    <row r="6220">
      <c r="A6220" t="inlineStr">
        <is>
          <t>SG-SAF-002</t>
        </is>
      </c>
      <c r="B6220" t="inlineStr">
        <is>
          <t>Security Guard</t>
        </is>
      </c>
      <c r="C6220" t="n">
        <v>4</v>
      </c>
      <c r="D6220" t="inlineStr">
        <is>
          <t>do not enter unsafe area alone.</t>
        </is>
      </c>
      <c r="E6220" s="6" t="inlineStr">
        <is>
          <t>E</t>
        </is>
      </c>
      <c r="F6220" t="inlineStr">
        <is>
          <t>C</t>
        </is>
      </c>
    </row>
    <row r="6221">
      <c r="A6221" t="inlineStr">
        <is>
          <t>SG-SAF-003</t>
        </is>
      </c>
      <c r="B6221" t="inlineStr">
        <is>
          <t>Security Guard</t>
        </is>
      </c>
      <c r="C6221" t="n">
        <v>1</v>
      </c>
      <c r="D6221" t="inlineStr">
        <is>
          <t>Call emergency/trained help</t>
        </is>
      </c>
      <c r="E6221" s="6" t="inlineStr">
        <is>
          <t>E</t>
        </is>
      </c>
      <c r="F6221" t="inlineStr">
        <is>
          <t>C</t>
        </is>
      </c>
      <c r="G6221" t="inlineStr">
        <is>
          <t>Yes</t>
        </is>
      </c>
      <c r="H6221" t="inlineStr">
        <is>
          <t>combined</t>
        </is>
      </c>
    </row>
    <row r="6222">
      <c r="A6222" t="inlineStr">
        <is>
          <t>SG-SAF-003</t>
        </is>
      </c>
      <c r="B6222" t="inlineStr">
        <is>
          <t>Security Guard</t>
        </is>
      </c>
      <c r="C6222" t="n">
        <v>2</v>
      </c>
      <c r="D6222" t="inlineStr">
        <is>
          <t>protect scene</t>
        </is>
      </c>
      <c r="E6222" t="inlineStr">
        <is>
          <t>S</t>
        </is>
      </c>
      <c r="F6222" t="inlineStr">
        <is>
          <t>S</t>
        </is>
      </c>
    </row>
    <row r="6223">
      <c r="A6223" t="inlineStr">
        <is>
          <t>SG-SAF-003</t>
        </is>
      </c>
      <c r="B6223" t="inlineStr">
        <is>
          <t>Security Guard</t>
        </is>
      </c>
      <c r="C6223" t="n">
        <v>3</v>
      </c>
      <c r="D6223" t="inlineStr">
        <is>
          <t>provide only trained first aid</t>
        </is>
      </c>
      <c r="E6223" s="7" t="inlineStr">
        <is>
          <t>C</t>
        </is>
      </c>
      <c r="F6223" t="inlineStr">
        <is>
          <t>C</t>
        </is>
      </c>
    </row>
    <row r="6224">
      <c r="A6224" t="inlineStr">
        <is>
          <t>SG-SAF-003</t>
        </is>
      </c>
      <c r="B6224" t="inlineStr">
        <is>
          <t>Security Guard</t>
        </is>
      </c>
      <c r="C6224" t="n">
        <v>4</v>
      </c>
      <c r="D6224" t="inlineStr">
        <is>
          <t>monitor</t>
        </is>
      </c>
      <c r="E6224" s="7" t="inlineStr">
        <is>
          <t>C</t>
        </is>
      </c>
      <c r="F6224" t="inlineStr">
        <is>
          <t>C</t>
        </is>
      </c>
    </row>
    <row r="6225">
      <c r="A6225" t="inlineStr">
        <is>
          <t>SG-SAF-003</t>
        </is>
      </c>
      <c r="B6225" t="inlineStr">
        <is>
          <t>Security Guard</t>
        </is>
      </c>
      <c r="C6225" t="n">
        <v>5</v>
      </c>
      <c r="D6225" t="inlineStr">
        <is>
          <t>preserve privacy.</t>
        </is>
      </c>
      <c r="E6225" t="inlineStr">
        <is>
          <t>S</t>
        </is>
      </c>
      <c r="F6225" t="inlineStr">
        <is>
          <t>S</t>
        </is>
      </c>
    </row>
    <row r="6226">
      <c r="A6226" t="inlineStr">
        <is>
          <t>SG-SAF-004</t>
        </is>
      </c>
      <c r="B6226" t="inlineStr">
        <is>
          <t>Security Guard</t>
        </is>
      </c>
      <c r="C6226" t="n">
        <v>1</v>
      </c>
      <c r="D6226" t="inlineStr">
        <is>
          <t>Warn/clear people from path</t>
        </is>
      </c>
      <c r="E6226" s="7" t="inlineStr">
        <is>
          <t>C</t>
        </is>
      </c>
      <c r="F6226" t="inlineStr">
        <is>
          <t>C</t>
        </is>
      </c>
      <c r="G6226" t="inlineStr">
        <is>
          <t>Yes</t>
        </is>
      </c>
      <c r="H6226" t="inlineStr">
        <is>
          <t>combined</t>
        </is>
      </c>
    </row>
    <row r="6227">
      <c r="A6227" t="inlineStr">
        <is>
          <t>SG-SAF-004</t>
        </is>
      </c>
      <c r="B6227" t="inlineStr">
        <is>
          <t>Security Guard</t>
        </is>
      </c>
      <c r="C6227" t="n">
        <v>2</v>
      </c>
      <c r="D6227" t="inlineStr">
        <is>
          <t>use approved barrier/control only if safe</t>
        </is>
      </c>
      <c r="E6227" t="inlineStr">
        <is>
          <t>S</t>
        </is>
      </c>
      <c r="F6227" t="inlineStr">
        <is>
          <t>S</t>
        </is>
      </c>
      <c r="G6227" t="inlineStr">
        <is>
          <t>Yes</t>
        </is>
      </c>
      <c r="H6227" t="inlineStr">
        <is>
          <t>safety</t>
        </is>
      </c>
    </row>
    <row r="6228">
      <c r="A6228" t="inlineStr">
        <is>
          <t>SG-SAF-004</t>
        </is>
      </c>
      <c r="B6228" t="inlineStr">
        <is>
          <t>Security Guard</t>
        </is>
      </c>
      <c r="C6228" t="n">
        <v>3</v>
      </c>
      <c r="D6228" t="inlineStr">
        <is>
          <t>alert control/supervisor</t>
        </is>
      </c>
      <c r="E6228" s="7" t="inlineStr">
        <is>
          <t>C</t>
        </is>
      </c>
      <c r="F6228" t="inlineStr">
        <is>
          <t>C</t>
        </is>
      </c>
      <c r="G6228" t="inlineStr">
        <is>
          <t>Yes</t>
        </is>
      </c>
      <c r="H6228" t="inlineStr">
        <is>
          <t>combined</t>
        </is>
      </c>
    </row>
    <row r="6229">
      <c r="A6229" t="inlineStr">
        <is>
          <t>SG-SAF-004</t>
        </is>
      </c>
      <c r="B6229" t="inlineStr">
        <is>
          <t>Security Guard</t>
        </is>
      </c>
      <c r="C6229" t="n">
        <v>4</v>
      </c>
      <c r="D6229" t="inlineStr">
        <is>
          <t>do not step into vehicle path.</t>
        </is>
      </c>
      <c r="E6229" s="6" t="inlineStr">
        <is>
          <t>E</t>
        </is>
      </c>
      <c r="F6229" t="inlineStr">
        <is>
          <t>C</t>
        </is>
      </c>
    </row>
    <row r="6230">
      <c r="A6230" t="inlineStr">
        <is>
          <t>SG-SAF-005</t>
        </is>
      </c>
      <c r="B6230" t="inlineStr">
        <is>
          <t>Security Guard</t>
        </is>
      </c>
      <c r="C6230" t="n">
        <v>1</v>
      </c>
      <c r="D6230" t="inlineStr">
        <is>
          <t>Do not touch/use radio near suspected device if site procedure prohibits</t>
        </is>
      </c>
      <c r="E6230" s="6" t="inlineStr">
        <is>
          <t>E</t>
        </is>
      </c>
      <c r="F6230" t="inlineStr">
        <is>
          <t>C</t>
        </is>
      </c>
      <c r="G6230" t="inlineStr">
        <is>
          <t>Yes</t>
        </is>
      </c>
      <c r="H6230" t="inlineStr">
        <is>
          <t>combined</t>
        </is>
      </c>
    </row>
    <row r="6231">
      <c r="A6231" t="inlineStr">
        <is>
          <t>SG-SAF-005</t>
        </is>
      </c>
      <c r="B6231" t="inlineStr">
        <is>
          <t>Security Guard</t>
        </is>
      </c>
      <c r="C6231" t="n">
        <v>2</v>
      </c>
      <c r="D6231" t="inlineStr">
        <is>
          <t>isolate area</t>
        </is>
      </c>
      <c r="E6231" s="6" t="inlineStr">
        <is>
          <t>E</t>
        </is>
      </c>
      <c r="F6231" t="inlineStr">
        <is>
          <t>C</t>
        </is>
      </c>
    </row>
    <row r="6232">
      <c r="A6232" t="inlineStr">
        <is>
          <t>SG-SAF-005</t>
        </is>
      </c>
      <c r="B6232" t="inlineStr">
        <is>
          <t>Security Guard</t>
        </is>
      </c>
      <c r="C6232" t="n">
        <v>3</v>
      </c>
      <c r="D6232" t="inlineStr">
        <is>
          <t>alert bomb-threat/emergency chain</t>
        </is>
      </c>
      <c r="E6232" s="7" t="inlineStr">
        <is>
          <t>C</t>
        </is>
      </c>
      <c r="F6232" t="inlineStr">
        <is>
          <t>C</t>
        </is>
      </c>
      <c r="G6232" t="inlineStr">
        <is>
          <t>Yes</t>
        </is>
      </c>
      <c r="H6232" t="inlineStr">
        <is>
          <t>combined</t>
        </is>
      </c>
    </row>
    <row r="6233">
      <c r="A6233" t="inlineStr">
        <is>
          <t>SG-SAF-005</t>
        </is>
      </c>
      <c r="B6233" t="inlineStr">
        <is>
          <t>Security Guard</t>
        </is>
      </c>
      <c r="C6233" t="n">
        <v>4</v>
      </c>
      <c r="D6233" t="inlineStr">
        <is>
          <t>follow evacuation controls.</t>
        </is>
      </c>
      <c r="E6233" t="inlineStr">
        <is>
          <t>S</t>
        </is>
      </c>
      <c r="F6233" t="inlineStr">
        <is>
          <t>S</t>
        </is>
      </c>
    </row>
    <row r="6234">
      <c r="A6234" t="inlineStr">
        <is>
          <t>SG-SAF-006</t>
        </is>
      </c>
      <c r="B6234" t="inlineStr">
        <is>
          <t>Security Guard</t>
        </is>
      </c>
      <c r="C6234" t="n">
        <v>1</v>
      </c>
      <c r="D6234" t="inlineStr">
        <is>
          <t>Keep people away</t>
        </is>
      </c>
      <c r="E6234" s="7" t="inlineStr">
        <is>
          <t>C</t>
        </is>
      </c>
      <c r="F6234" t="inlineStr">
        <is>
          <t>C</t>
        </is>
      </c>
    </row>
    <row r="6235">
      <c r="A6235" t="inlineStr">
        <is>
          <t>SG-SAF-006</t>
        </is>
      </c>
      <c r="B6235" t="inlineStr">
        <is>
          <t>Security Guard</t>
        </is>
      </c>
      <c r="C6235" t="n">
        <v>2</v>
      </c>
      <c r="D6235" t="inlineStr">
        <is>
          <t>avoid ignition</t>
        </is>
      </c>
      <c r="E6235" s="6" t="inlineStr">
        <is>
          <t>E</t>
        </is>
      </c>
      <c r="F6235" t="inlineStr">
        <is>
          <t>C</t>
        </is>
      </c>
    </row>
    <row r="6236">
      <c r="A6236" t="inlineStr">
        <is>
          <t>SG-SAF-006</t>
        </is>
      </c>
      <c r="B6236" t="inlineStr">
        <is>
          <t>Security Guard</t>
        </is>
      </c>
      <c r="C6236" t="n">
        <v>3</v>
      </c>
      <c r="D6236" t="inlineStr">
        <is>
          <t>alert emergency/facilities response</t>
        </is>
      </c>
      <c r="E6236" s="7" t="inlineStr">
        <is>
          <t>C</t>
        </is>
      </c>
      <c r="F6236" t="inlineStr">
        <is>
          <t>C</t>
        </is>
      </c>
      <c r="G6236" t="inlineStr">
        <is>
          <t>Yes</t>
        </is>
      </c>
      <c r="H6236" t="inlineStr">
        <is>
          <t>combined</t>
        </is>
      </c>
    </row>
    <row r="6237">
      <c r="A6237" t="inlineStr">
        <is>
          <t>SG-SAF-006</t>
        </is>
      </c>
      <c r="B6237" t="inlineStr">
        <is>
          <t>Security Guard</t>
        </is>
      </c>
      <c r="C6237" t="n">
        <v>4</v>
      </c>
      <c r="D6237" t="inlineStr">
        <is>
          <t>follow evacuation/site procedure</t>
        </is>
      </c>
      <c r="E6237" t="inlineStr">
        <is>
          <t>S</t>
        </is>
      </c>
      <c r="F6237" t="inlineStr">
        <is>
          <t>S</t>
        </is>
      </c>
      <c r="G6237" t="inlineStr">
        <is>
          <t>Yes</t>
        </is>
      </c>
    </row>
    <row r="6238">
      <c r="A6238" t="inlineStr">
        <is>
          <t>SG-SAF-006</t>
        </is>
      </c>
      <c r="B6238" t="inlineStr">
        <is>
          <t>Security Guard</t>
        </is>
      </c>
      <c r="C6238" t="n">
        <v>5</v>
      </c>
      <c r="D6238" t="inlineStr">
        <is>
          <t>do not investigate leak.</t>
        </is>
      </c>
      <c r="E6238" s="7" t="inlineStr">
        <is>
          <t>C</t>
        </is>
      </c>
      <c r="F6238" t="inlineStr">
        <is>
          <t>S</t>
        </is>
      </c>
      <c r="H6238" t="inlineStr">
        <is>
          <t>safety</t>
        </is>
      </c>
      <c r="J6238" t="inlineStr">
        <is>
          <t>targeted review: task-specific</t>
        </is>
      </c>
    </row>
    <row r="6239">
      <c r="A6239" t="inlineStr">
        <is>
          <t>SG-SAF-007</t>
        </is>
      </c>
      <c r="B6239" t="inlineStr">
        <is>
          <t>Security Guard</t>
        </is>
      </c>
      <c r="C6239" t="n">
        <v>1</v>
      </c>
      <c r="D6239" t="inlineStr">
        <is>
          <t>Protect escape routes</t>
        </is>
      </c>
      <c r="E6239" s="6" t="inlineStr">
        <is>
          <t>E</t>
        </is>
      </c>
      <c r="F6239" t="inlineStr">
        <is>
          <t>C</t>
        </is>
      </c>
    </row>
    <row r="6240">
      <c r="A6240" t="inlineStr">
        <is>
          <t>SG-SAF-007</t>
        </is>
      </c>
      <c r="B6240" t="inlineStr">
        <is>
          <t>Security Guard</t>
        </is>
      </c>
      <c r="C6240" t="n">
        <v>2</v>
      </c>
      <c r="D6240" t="inlineStr">
        <is>
          <t>request backup</t>
        </is>
      </c>
      <c r="E6240" s="7" t="inlineStr">
        <is>
          <t>C</t>
        </is>
      </c>
      <c r="F6240" t="inlineStr">
        <is>
          <t>C</t>
        </is>
      </c>
    </row>
    <row r="6241">
      <c r="A6241" t="inlineStr">
        <is>
          <t>SG-SAF-007</t>
        </is>
      </c>
      <c r="B6241" t="inlineStr">
        <is>
          <t>Security Guard</t>
        </is>
      </c>
      <c r="C6241" t="n">
        <v>3</v>
      </c>
      <c r="D6241" t="inlineStr">
        <is>
          <t>communicate calmly</t>
        </is>
      </c>
      <c r="E6241" t="inlineStr">
        <is>
          <t>S</t>
        </is>
      </c>
      <c r="F6241" t="inlineStr">
        <is>
          <t>S</t>
        </is>
      </c>
    </row>
    <row r="6242">
      <c r="A6242" t="inlineStr">
        <is>
          <t>SG-SAF-007</t>
        </is>
      </c>
      <c r="B6242" t="inlineStr">
        <is>
          <t>Security Guard</t>
        </is>
      </c>
      <c r="C6242" t="n">
        <v>4</v>
      </c>
      <c r="D6242" t="inlineStr">
        <is>
          <t>meter/stop entry per procedure</t>
        </is>
      </c>
      <c r="E6242" s="7" t="inlineStr">
        <is>
          <t>C</t>
        </is>
      </c>
      <c r="F6242" t="inlineStr">
        <is>
          <t>C</t>
        </is>
      </c>
      <c r="G6242" t="inlineStr">
        <is>
          <t>Yes</t>
        </is>
      </c>
      <c r="H6242" t="inlineStr">
        <is>
          <t>combined</t>
        </is>
      </c>
    </row>
    <row r="6243">
      <c r="A6243" t="inlineStr">
        <is>
          <t>SG-SAF-007</t>
        </is>
      </c>
      <c r="B6243" t="inlineStr">
        <is>
          <t>Security Guard</t>
        </is>
      </c>
      <c r="C6243" t="n">
        <v>5</v>
      </c>
      <c r="D6243" t="inlineStr">
        <is>
          <t>avoid provocative or unauthorized force.</t>
        </is>
      </c>
      <c r="E6243" s="7" t="inlineStr">
        <is>
          <t>C</t>
        </is>
      </c>
      <c r="F6243" t="inlineStr">
        <is>
          <t>S</t>
        </is>
      </c>
      <c r="H6243" t="inlineStr">
        <is>
          <t>safety</t>
        </is>
      </c>
      <c r="J6243" t="inlineStr">
        <is>
          <t>targeted review: task-specific</t>
        </is>
      </c>
    </row>
    <row r="6244">
      <c r="A6244" t="inlineStr">
        <is>
          <t>SG-SAF-008</t>
        </is>
      </c>
      <c r="B6244" t="inlineStr">
        <is>
          <t>Security Guard</t>
        </is>
      </c>
      <c r="C6244" t="n">
        <v>1</v>
      </c>
      <c r="D6244" t="inlineStr">
        <is>
          <t>Treat as urgent</t>
        </is>
      </c>
      <c r="E6244" s="6" t="inlineStr">
        <is>
          <t>E</t>
        </is>
      </c>
      <c r="F6244" t="inlineStr">
        <is>
          <t>C</t>
        </is>
      </c>
    </row>
    <row r="6245">
      <c r="A6245" t="inlineStr">
        <is>
          <t>SG-SAF-008</t>
        </is>
      </c>
      <c r="B6245" t="inlineStr">
        <is>
          <t>Security Guard</t>
        </is>
      </c>
      <c r="C6245" t="n">
        <v>2</v>
      </c>
      <c r="D6245" t="inlineStr">
        <is>
          <t>maintain safe observation/distance</t>
        </is>
      </c>
      <c r="E6245" s="7" t="inlineStr">
        <is>
          <t>C</t>
        </is>
      </c>
      <c r="F6245" t="inlineStr">
        <is>
          <t>C</t>
        </is>
      </c>
      <c r="G6245" t="inlineStr">
        <is>
          <t>Yes</t>
        </is>
      </c>
      <c r="H6245" t="inlineStr">
        <is>
          <t>combined</t>
        </is>
      </c>
    </row>
    <row r="6246">
      <c r="A6246" t="inlineStr">
        <is>
          <t>SG-SAF-008</t>
        </is>
      </c>
      <c r="B6246" t="inlineStr">
        <is>
          <t>Security Guard</t>
        </is>
      </c>
      <c r="C6246" t="n">
        <v>3</v>
      </c>
      <c r="D6246" t="inlineStr">
        <is>
          <t>call emergency/trained support</t>
        </is>
      </c>
      <c r="E6246" s="6" t="inlineStr">
        <is>
          <t>E</t>
        </is>
      </c>
      <c r="F6246" t="inlineStr">
        <is>
          <t>C</t>
        </is>
      </c>
      <c r="G6246" t="inlineStr">
        <is>
          <t>Yes</t>
        </is>
      </c>
      <c r="H6246" t="inlineStr">
        <is>
          <t>combined</t>
        </is>
      </c>
    </row>
    <row r="6247">
      <c r="A6247" t="inlineStr">
        <is>
          <t>SG-SAF-008</t>
        </is>
      </c>
      <c r="B6247" t="inlineStr">
        <is>
          <t>Security Guard</t>
        </is>
      </c>
      <c r="C6247" t="n">
        <v>4</v>
      </c>
      <c r="D6247" t="inlineStr">
        <is>
          <t>use calm communication</t>
        </is>
      </c>
      <c r="E6247" t="inlineStr">
        <is>
          <t>S</t>
        </is>
      </c>
      <c r="F6247" t="inlineStr">
        <is>
          <t>S</t>
        </is>
      </c>
    </row>
    <row r="6248">
      <c r="A6248" t="inlineStr">
        <is>
          <t>SG-SAF-008</t>
        </is>
      </c>
      <c r="B6248" t="inlineStr">
        <is>
          <t>Security Guard</t>
        </is>
      </c>
      <c r="C6248" t="n">
        <v>5</v>
      </c>
      <c r="D6248" t="inlineStr">
        <is>
          <t>remove hazards only if safe</t>
        </is>
      </c>
      <c r="E6248" t="inlineStr">
        <is>
          <t>S</t>
        </is>
      </c>
      <c r="F6248" t="inlineStr">
        <is>
          <t>S</t>
        </is>
      </c>
      <c r="H6248" t="inlineStr">
        <is>
          <t>safety</t>
        </is>
      </c>
    </row>
    <row r="6249">
      <c r="A6249" t="inlineStr">
        <is>
          <t>SG-SAF-008</t>
        </is>
      </c>
      <c r="B6249" t="inlineStr">
        <is>
          <t>Security Guard</t>
        </is>
      </c>
      <c r="C6249" t="n">
        <v>6</v>
      </c>
      <c r="D6249" t="inlineStr">
        <is>
          <t>do not make clinical judgments.</t>
        </is>
      </c>
      <c r="E6249" t="inlineStr">
        <is>
          <t>S</t>
        </is>
      </c>
      <c r="F6249" t="inlineStr">
        <is>
          <t>S</t>
        </is>
      </c>
      <c r="H6249" t="inlineStr">
        <is>
          <t>safety</t>
        </is>
      </c>
    </row>
    <row r="6250">
      <c r="A6250" t="inlineStr">
        <is>
          <t>SG-SAF-009</t>
        </is>
      </c>
      <c r="B6250" t="inlineStr">
        <is>
          <t>Security Guard</t>
        </is>
      </c>
      <c r="C6250" t="n">
        <v>1</v>
      </c>
      <c r="D6250" t="inlineStr">
        <is>
          <t>Move person to safer monitored area</t>
        </is>
      </c>
      <c r="E6250" s="6" t="inlineStr">
        <is>
          <t>E</t>
        </is>
      </c>
      <c r="F6250" t="inlineStr">
        <is>
          <t>C</t>
        </is>
      </c>
    </row>
    <row r="6251">
      <c r="A6251" t="inlineStr">
        <is>
          <t>SG-SAF-009</t>
        </is>
      </c>
      <c r="B6251" t="inlineStr">
        <is>
          <t>Security Guard</t>
        </is>
      </c>
      <c r="C6251" t="n">
        <v>2</v>
      </c>
      <c r="D6251" t="inlineStr">
        <is>
          <t>alert backup/control</t>
        </is>
      </c>
      <c r="E6251" s="7" t="inlineStr">
        <is>
          <t>C</t>
        </is>
      </c>
      <c r="F6251" t="inlineStr">
        <is>
          <t>C</t>
        </is>
      </c>
      <c r="G6251" t="inlineStr">
        <is>
          <t>Yes</t>
        </is>
      </c>
      <c r="H6251" t="inlineStr">
        <is>
          <t>combined</t>
        </is>
      </c>
    </row>
    <row r="6252">
      <c r="A6252" t="inlineStr">
        <is>
          <t>SG-SAF-009</t>
        </is>
      </c>
      <c r="B6252" t="inlineStr">
        <is>
          <t>Security Guard</t>
        </is>
      </c>
      <c r="C6252" t="n">
        <v>3</v>
      </c>
      <c r="D6252" t="inlineStr">
        <is>
          <t>avoid confronting suspected follower alone</t>
        </is>
      </c>
      <c r="E6252" s="7" t="inlineStr">
        <is>
          <t>C</t>
        </is>
      </c>
      <c r="F6252" t="inlineStr">
        <is>
          <t>C</t>
        </is>
      </c>
    </row>
    <row r="6253">
      <c r="A6253" t="inlineStr">
        <is>
          <t>SG-SAF-009</t>
        </is>
      </c>
      <c r="B6253" t="inlineStr">
        <is>
          <t>Security Guard</t>
        </is>
      </c>
      <c r="C6253" t="n">
        <v>4</v>
      </c>
      <c r="D6253" t="inlineStr">
        <is>
          <t>follow escort/emergency procedure</t>
        </is>
      </c>
      <c r="E6253" s="7" t="inlineStr">
        <is>
          <t>C</t>
        </is>
      </c>
      <c r="F6253" t="inlineStr">
        <is>
          <t>S</t>
        </is>
      </c>
      <c r="G6253" t="inlineStr">
        <is>
          <t>Yes</t>
        </is>
      </c>
      <c r="H6253" t="inlineStr">
        <is>
          <t>safety</t>
        </is>
      </c>
      <c r="J6253" t="inlineStr">
        <is>
          <t>targeted review: airway / breathing / emergency protocol</t>
        </is>
      </c>
    </row>
    <row r="6254">
      <c r="A6254" t="inlineStr">
        <is>
          <t>SG-SAF-009</t>
        </is>
      </c>
      <c r="B6254" t="inlineStr">
        <is>
          <t>Security Guard</t>
        </is>
      </c>
      <c r="C6254" t="n">
        <v>5</v>
      </c>
      <c r="D6254" t="inlineStr">
        <is>
          <t>document facts.</t>
        </is>
      </c>
      <c r="E6254" t="inlineStr">
        <is>
          <t>S</t>
        </is>
      </c>
      <c r="F6254" t="inlineStr">
        <is>
          <t>S</t>
        </is>
      </c>
      <c r="H6254" t="inlineStr">
        <is>
          <t>documentation</t>
        </is>
      </c>
    </row>
    <row r="6255">
      <c r="A6255" t="inlineStr">
        <is>
          <t>SG-SAF-010</t>
        </is>
      </c>
      <c r="B6255" t="inlineStr">
        <is>
          <t>Security Guard</t>
        </is>
      </c>
      <c r="C6255" t="n">
        <v>1</v>
      </c>
      <c r="D6255" t="inlineStr">
        <is>
          <t>Use approved emergency communication</t>
        </is>
      </c>
      <c r="E6255" s="7" t="inlineStr">
        <is>
          <t>C</t>
        </is>
      </c>
      <c r="F6255" t="inlineStr">
        <is>
          <t>C</t>
        </is>
      </c>
    </row>
    <row r="6256">
      <c r="A6256" t="inlineStr">
        <is>
          <t>SG-SAF-010</t>
        </is>
      </c>
      <c r="B6256" t="inlineStr">
        <is>
          <t>Security Guard</t>
        </is>
      </c>
      <c r="C6256" t="n">
        <v>2</v>
      </c>
      <c r="D6256" t="inlineStr">
        <is>
          <t>notify engineering/emergency service</t>
        </is>
      </c>
      <c r="E6256" s="7" t="inlineStr">
        <is>
          <t>C</t>
        </is>
      </c>
      <c r="F6256" t="inlineStr">
        <is>
          <t>C</t>
        </is>
      </c>
      <c r="G6256" t="inlineStr">
        <is>
          <t>Yes</t>
        </is>
      </c>
      <c r="H6256" t="inlineStr">
        <is>
          <t>combined</t>
        </is>
      </c>
    </row>
    <row r="6257">
      <c r="A6257" t="inlineStr">
        <is>
          <t>SG-SAF-010</t>
        </is>
      </c>
      <c r="B6257" t="inlineStr">
        <is>
          <t>Security Guard</t>
        </is>
      </c>
      <c r="C6257" t="n">
        <v>3</v>
      </c>
      <c r="D6257" t="inlineStr">
        <is>
          <t>reassure without promising rescue time</t>
        </is>
      </c>
      <c r="E6257" t="inlineStr">
        <is>
          <t>S</t>
        </is>
      </c>
      <c r="F6257" t="inlineStr">
        <is>
          <t>S</t>
        </is>
      </c>
    </row>
    <row r="6258">
      <c r="A6258" t="inlineStr">
        <is>
          <t>SG-SAF-010</t>
        </is>
      </c>
      <c r="B6258" t="inlineStr">
        <is>
          <t>Security Guard</t>
        </is>
      </c>
      <c r="C6258" t="n">
        <v>4</v>
      </c>
      <c r="D6258" t="inlineStr">
        <is>
          <t>keep area controlled</t>
        </is>
      </c>
      <c r="E6258" t="inlineStr">
        <is>
          <t>S</t>
        </is>
      </c>
      <c r="F6258" t="inlineStr">
        <is>
          <t>S</t>
        </is>
      </c>
    </row>
    <row r="6259">
      <c r="A6259" t="inlineStr">
        <is>
          <t>SG-SAF-010</t>
        </is>
      </c>
      <c r="B6259" t="inlineStr">
        <is>
          <t>Security Guard</t>
        </is>
      </c>
      <c r="C6259" t="n">
        <v>5</v>
      </c>
      <c r="D6259" t="inlineStr">
        <is>
          <t>never force doors.</t>
        </is>
      </c>
      <c r="E6259" s="6" t="inlineStr">
        <is>
          <t>E</t>
        </is>
      </c>
      <c r="F6259" t="inlineStr">
        <is>
          <t>C</t>
        </is>
      </c>
    </row>
    <row r="6260">
      <c r="A6260" t="inlineStr">
        <is>
          <t>SG-SAF-011</t>
        </is>
      </c>
      <c r="B6260" t="inlineStr">
        <is>
          <t>Security Guard</t>
        </is>
      </c>
      <c r="C6260" t="n">
        <v>1</v>
      </c>
      <c r="D6260" t="inlineStr">
        <is>
          <t>Follow site emergency plan</t>
        </is>
      </c>
      <c r="E6260" s="7" t="inlineStr">
        <is>
          <t>C</t>
        </is>
      </c>
      <c r="F6260" t="inlineStr">
        <is>
          <t>C</t>
        </is>
      </c>
    </row>
    <row r="6261">
      <c r="A6261" t="inlineStr">
        <is>
          <t>SG-SAF-011</t>
        </is>
      </c>
      <c r="B6261" t="inlineStr">
        <is>
          <t>Security Guard</t>
        </is>
      </c>
      <c r="C6261" t="n">
        <v>2</v>
      </c>
      <c r="D6261" t="inlineStr">
        <is>
          <t>secure/redirect access as assigned</t>
        </is>
      </c>
      <c r="E6261" s="7" t="inlineStr">
        <is>
          <t>C</t>
        </is>
      </c>
      <c r="F6261" t="inlineStr">
        <is>
          <t>C</t>
        </is>
      </c>
      <c r="G6261" t="inlineStr">
        <is>
          <t>Yes</t>
        </is>
      </c>
      <c r="H6261" t="inlineStr">
        <is>
          <t>combined</t>
        </is>
      </c>
    </row>
    <row r="6262">
      <c r="A6262" t="inlineStr">
        <is>
          <t>SG-SAF-011</t>
        </is>
      </c>
      <c r="B6262" t="inlineStr">
        <is>
          <t>Security Guard</t>
        </is>
      </c>
      <c r="C6262" t="n">
        <v>3</v>
      </c>
      <c r="D6262" t="inlineStr">
        <is>
          <t>communicate verified instructions</t>
        </is>
      </c>
      <c r="E6262" s="7" t="inlineStr">
        <is>
          <t>C</t>
        </is>
      </c>
      <c r="F6262" t="inlineStr">
        <is>
          <t>C</t>
        </is>
      </c>
    </row>
    <row r="6263">
      <c r="A6263" t="inlineStr">
        <is>
          <t>SG-SAF-011</t>
        </is>
      </c>
      <c r="B6263" t="inlineStr">
        <is>
          <t>Security Guard</t>
        </is>
      </c>
      <c r="C6263" t="n">
        <v>4</v>
      </c>
      <c r="D6263" t="inlineStr">
        <is>
          <t>keep routes clear</t>
        </is>
      </c>
      <c r="E6263" t="inlineStr">
        <is>
          <t>S</t>
        </is>
      </c>
      <c r="F6263" t="inlineStr">
        <is>
          <t>S</t>
        </is>
      </c>
    </row>
    <row r="6264">
      <c r="A6264" t="inlineStr">
        <is>
          <t>SG-SAF-011</t>
        </is>
      </c>
      <c r="B6264" t="inlineStr">
        <is>
          <t>Security Guard</t>
        </is>
      </c>
      <c r="C6264" t="n">
        <v>5</v>
      </c>
      <c r="D6264" t="inlineStr">
        <is>
          <t>report changing hazards.</t>
        </is>
      </c>
      <c r="E6264" t="inlineStr">
        <is>
          <t>S</t>
        </is>
      </c>
      <c r="F6264" t="inlineStr">
        <is>
          <t>S</t>
        </is>
      </c>
      <c r="H6264" t="inlineStr">
        <is>
          <t>documentation</t>
        </is>
      </c>
    </row>
    <row r="6265">
      <c r="A6265" t="inlineStr">
        <is>
          <t>SG-SAF-012</t>
        </is>
      </c>
      <c r="B6265" t="inlineStr">
        <is>
          <t>Security Guard</t>
        </is>
      </c>
      <c r="C6265" t="n">
        <v>1</v>
      </c>
      <c r="D6265" t="inlineStr">
        <is>
          <t>Keep people away</t>
        </is>
      </c>
      <c r="E6265" s="7" t="inlineStr">
        <is>
          <t>C</t>
        </is>
      </c>
      <c r="F6265" t="inlineStr">
        <is>
          <t>C</t>
        </is>
      </c>
    </row>
    <row r="6266">
      <c r="A6266" t="inlineStr">
        <is>
          <t>SG-SAF-012</t>
        </is>
      </c>
      <c r="B6266" t="inlineStr">
        <is>
          <t>Security Guard</t>
        </is>
      </c>
      <c r="C6266" t="n">
        <v>2</v>
      </c>
      <c r="D6266" t="inlineStr">
        <is>
          <t>alert trained spill response</t>
        </is>
      </c>
      <c r="E6266" s="7" t="inlineStr">
        <is>
          <t>C</t>
        </is>
      </c>
      <c r="F6266" t="inlineStr">
        <is>
          <t>C</t>
        </is>
      </c>
    </row>
    <row r="6267">
      <c r="A6267" t="inlineStr">
        <is>
          <t>SG-SAF-012</t>
        </is>
      </c>
      <c r="B6267" t="inlineStr">
        <is>
          <t>Security Guard</t>
        </is>
      </c>
      <c r="C6267" t="n">
        <v>3</v>
      </c>
      <c r="D6267" t="inlineStr">
        <is>
          <t>follow site emergency/SDS route</t>
        </is>
      </c>
      <c r="E6267" s="7" t="inlineStr">
        <is>
          <t>C</t>
        </is>
      </c>
      <c r="F6267" t="inlineStr">
        <is>
          <t>S</t>
        </is>
      </c>
      <c r="G6267" t="inlineStr">
        <is>
          <t>Yes</t>
        </is>
      </c>
      <c r="H6267" t="inlineStr">
        <is>
          <t>safety</t>
        </is>
      </c>
      <c r="J6267" t="inlineStr">
        <is>
          <t>targeted review: isolation / spill / sharps / chemicals</t>
        </is>
      </c>
    </row>
    <row r="6268">
      <c r="A6268" t="inlineStr">
        <is>
          <t>SG-SAF-012</t>
        </is>
      </c>
      <c r="B6268" t="inlineStr">
        <is>
          <t>Security Guard</t>
        </is>
      </c>
      <c r="C6268" t="n">
        <v>4</v>
      </c>
      <c r="D6268" t="inlineStr">
        <is>
          <t>do not clean unknown chemical without training/PPE.</t>
        </is>
      </c>
      <c r="E6268" s="6" t="inlineStr">
        <is>
          <t>E</t>
        </is>
      </c>
      <c r="F6268" t="inlineStr">
        <is>
          <t>C</t>
        </is>
      </c>
      <c r="G6268" t="inlineStr">
        <is>
          <t>Yes</t>
        </is>
      </c>
      <c r="H6268" t="inlineStr">
        <is>
          <t>combined</t>
        </is>
      </c>
    </row>
    <row r="6269">
      <c r="A6269" t="inlineStr">
        <is>
          <t>SG-SAF-013</t>
        </is>
      </c>
      <c r="B6269" t="inlineStr">
        <is>
          <t>Security Guard</t>
        </is>
      </c>
      <c r="C6269" t="n">
        <v>1</v>
      </c>
      <c r="D6269" t="inlineStr">
        <is>
          <t>Keep people away</t>
        </is>
      </c>
      <c r="E6269" s="7" t="inlineStr">
        <is>
          <t>C</t>
        </is>
      </c>
      <c r="F6269" t="inlineStr">
        <is>
          <t>C</t>
        </is>
      </c>
    </row>
    <row r="6270">
      <c r="A6270" t="inlineStr">
        <is>
          <t>SG-SAF-013</t>
        </is>
      </c>
      <c r="B6270" t="inlineStr">
        <is>
          <t>Security Guard</t>
        </is>
      </c>
      <c r="C6270" t="n">
        <v>2</v>
      </c>
      <c r="D6270" t="inlineStr">
        <is>
          <t>raise facilities/emergency response</t>
        </is>
      </c>
      <c r="E6270" s="7" t="inlineStr">
        <is>
          <t>C</t>
        </is>
      </c>
      <c r="F6270" t="inlineStr">
        <is>
          <t>C</t>
        </is>
      </c>
      <c r="G6270" t="inlineStr">
        <is>
          <t>Yes</t>
        </is>
      </c>
      <c r="H6270" t="inlineStr">
        <is>
          <t>combined</t>
        </is>
      </c>
    </row>
    <row r="6271">
      <c r="A6271" t="inlineStr">
        <is>
          <t>SG-SAF-013</t>
        </is>
      </c>
      <c r="B6271" t="inlineStr">
        <is>
          <t>Security Guard</t>
        </is>
      </c>
      <c r="C6271" t="n">
        <v>3</v>
      </c>
      <c r="D6271" t="inlineStr">
        <is>
          <t>avoid water/contact</t>
        </is>
      </c>
      <c r="E6271" s="6" t="inlineStr">
        <is>
          <t>E</t>
        </is>
      </c>
      <c r="F6271" t="inlineStr">
        <is>
          <t>C</t>
        </is>
      </c>
      <c r="G6271" t="inlineStr">
        <is>
          <t>Yes</t>
        </is>
      </c>
      <c r="H6271" t="inlineStr">
        <is>
          <t>combined</t>
        </is>
      </c>
    </row>
    <row r="6272">
      <c r="A6272" t="inlineStr">
        <is>
          <t>SG-SAF-013</t>
        </is>
      </c>
      <c r="B6272" t="inlineStr">
        <is>
          <t>Security Guard</t>
        </is>
      </c>
      <c r="C6272" t="n">
        <v>4</v>
      </c>
      <c r="D6272" t="inlineStr">
        <is>
          <t>isolate area</t>
        </is>
      </c>
      <c r="E6272" s="7" t="inlineStr">
        <is>
          <t>C</t>
        </is>
      </c>
      <c r="F6272" t="inlineStr">
        <is>
          <t>S</t>
        </is>
      </c>
      <c r="H6272" t="inlineStr">
        <is>
          <t>safety</t>
        </is>
      </c>
      <c r="J6272" t="inlineStr">
        <is>
          <t>targeted review: isolation / spill / sharps / chemicals</t>
        </is>
      </c>
    </row>
    <row r="6273">
      <c r="A6273" t="inlineStr">
        <is>
          <t>SG-SAF-013</t>
        </is>
      </c>
      <c r="B6273" t="inlineStr">
        <is>
          <t>Security Guard</t>
        </is>
      </c>
      <c r="C6273" t="n">
        <v>5</v>
      </c>
      <c r="D6273" t="inlineStr">
        <is>
          <t>follow fire/electrical procedure.</t>
        </is>
      </c>
      <c r="E6273" s="7" t="inlineStr">
        <is>
          <t>C</t>
        </is>
      </c>
      <c r="F6273" t="inlineStr">
        <is>
          <t>S</t>
        </is>
      </c>
      <c r="G6273" t="inlineStr">
        <is>
          <t>Yes</t>
        </is>
      </c>
      <c r="H6273" t="inlineStr">
        <is>
          <t>safety</t>
        </is>
      </c>
      <c r="J6273" t="inlineStr">
        <is>
          <t>targeted review: energy / electrical</t>
        </is>
      </c>
    </row>
    <row r="6274">
      <c r="A6274" t="inlineStr">
        <is>
          <t>SG-SAF-014</t>
        </is>
      </c>
      <c r="B6274" t="inlineStr">
        <is>
          <t>Security Guard</t>
        </is>
      </c>
      <c r="C6274" t="n">
        <v>1</v>
      </c>
      <c r="D6274" t="inlineStr">
        <is>
          <t>Request backup/emergency support</t>
        </is>
      </c>
      <c r="E6274" s="7" t="inlineStr">
        <is>
          <t>C</t>
        </is>
      </c>
      <c r="F6274" t="inlineStr">
        <is>
          <t>C</t>
        </is>
      </c>
      <c r="G6274" t="inlineStr">
        <is>
          <t>Yes</t>
        </is>
      </c>
      <c r="H6274" t="inlineStr">
        <is>
          <t>combined</t>
        </is>
      </c>
    </row>
    <row r="6275">
      <c r="A6275" t="inlineStr">
        <is>
          <t>SG-SAF-014</t>
        </is>
      </c>
      <c r="B6275" t="inlineStr">
        <is>
          <t>Security Guard</t>
        </is>
      </c>
      <c r="C6275" t="n">
        <v>2</v>
      </c>
      <c r="D6275" t="inlineStr">
        <is>
          <t>direct bystanders away from danger and clear a safe responder route</t>
        </is>
      </c>
      <c r="E6275" s="7" t="inlineStr">
        <is>
          <t>C</t>
        </is>
      </c>
      <c r="F6275" t="inlineStr">
        <is>
          <t>C</t>
        </is>
      </c>
      <c r="G6275" t="inlineStr">
        <is>
          <t>Yes</t>
        </is>
      </c>
      <c r="H6275" t="inlineStr">
        <is>
          <t>combined</t>
        </is>
      </c>
    </row>
    <row r="6276">
      <c r="A6276" t="inlineStr">
        <is>
          <t>SG-SAF-014</t>
        </is>
      </c>
      <c r="B6276" t="inlineStr">
        <is>
          <t>Security Guard</t>
        </is>
      </c>
      <c r="C6276" t="n">
        <v>3</v>
      </c>
      <c r="D6276" t="inlineStr">
        <is>
          <t>maintain a safe position</t>
        </is>
      </c>
      <c r="E6276" t="inlineStr">
        <is>
          <t>S</t>
        </is>
      </c>
      <c r="F6276" t="inlineStr">
        <is>
          <t>S</t>
        </is>
      </c>
      <c r="H6276" t="inlineStr">
        <is>
          <t>safety</t>
        </is>
      </c>
    </row>
    <row r="6277">
      <c r="A6277" t="inlineStr">
        <is>
          <t>SG-SAF-014</t>
        </is>
      </c>
      <c r="B6277" t="inlineStr">
        <is>
          <t>Security Guard</t>
        </is>
      </c>
      <c r="C6277" t="n">
        <v>4</v>
      </c>
      <c r="D6277" t="inlineStr">
        <is>
          <t>use calm instructions</t>
        </is>
      </c>
      <c r="E6277" t="inlineStr">
        <is>
          <t>S</t>
        </is>
      </c>
      <c r="F6277" t="inlineStr">
        <is>
          <t>S</t>
        </is>
      </c>
    </row>
    <row r="6278">
      <c r="A6278" t="inlineStr">
        <is>
          <t>SG-SAF-014</t>
        </is>
      </c>
      <c r="B6278" t="inlineStr">
        <is>
          <t>Security Guard</t>
        </is>
      </c>
      <c r="C6278" t="n">
        <v>5</v>
      </c>
      <c r="D6278" t="inlineStr">
        <is>
          <t>do not enter the fight or use force beyond law, training and policy.</t>
        </is>
      </c>
      <c r="E6278" s="6" t="inlineStr">
        <is>
          <t>E</t>
        </is>
      </c>
      <c r="F6278" t="inlineStr">
        <is>
          <t>C</t>
        </is>
      </c>
      <c r="G6278" t="inlineStr">
        <is>
          <t>Yes</t>
        </is>
      </c>
      <c r="H6278" t="inlineStr">
        <is>
          <t>combined</t>
        </is>
      </c>
    </row>
    <row r="6279">
      <c r="A6279" t="inlineStr">
        <is>
          <t>SG-SAF-015</t>
        </is>
      </c>
      <c r="B6279" t="inlineStr">
        <is>
          <t>Security Guard</t>
        </is>
      </c>
      <c r="C6279" t="n">
        <v>1</v>
      </c>
      <c r="D6279" t="inlineStr">
        <is>
          <t>Collect essential description/location/time</t>
        </is>
      </c>
      <c r="E6279" s="7" t="inlineStr">
        <is>
          <t>C</t>
        </is>
      </c>
      <c r="F6279" t="inlineStr">
        <is>
          <t>C</t>
        </is>
      </c>
      <c r="G6279" t="inlineStr">
        <is>
          <t>Yes</t>
        </is>
      </c>
      <c r="H6279" t="inlineStr">
        <is>
          <t>combined</t>
        </is>
      </c>
    </row>
    <row r="6280">
      <c r="A6280" t="inlineStr">
        <is>
          <t>SG-SAF-015</t>
        </is>
      </c>
      <c r="B6280" t="inlineStr">
        <is>
          <t>Security Guard</t>
        </is>
      </c>
      <c r="C6280" t="n">
        <v>2</v>
      </c>
      <c r="D6280" t="inlineStr">
        <is>
          <t>activate missing-person procedure</t>
        </is>
      </c>
      <c r="E6280" s="6" t="inlineStr">
        <is>
          <t>E</t>
        </is>
      </c>
      <c r="F6280" t="inlineStr">
        <is>
          <t>C</t>
        </is>
      </c>
    </row>
    <row r="6281">
      <c r="A6281" t="inlineStr">
        <is>
          <t>SG-SAF-015</t>
        </is>
      </c>
      <c r="B6281" t="inlineStr">
        <is>
          <t>Security Guard</t>
        </is>
      </c>
      <c r="C6281" t="n">
        <v>3</v>
      </c>
      <c r="D6281" t="inlineStr">
        <is>
          <t>protect privacy</t>
        </is>
      </c>
      <c r="E6281" s="7" t="inlineStr">
        <is>
          <t>C</t>
        </is>
      </c>
      <c r="F6281" t="inlineStr">
        <is>
          <t>C</t>
        </is>
      </c>
    </row>
    <row r="6282">
      <c r="A6282" t="inlineStr">
        <is>
          <t>SG-SAF-015</t>
        </is>
      </c>
      <c r="B6282" t="inlineStr">
        <is>
          <t>Security Guard</t>
        </is>
      </c>
      <c r="C6282" t="n">
        <v>4</v>
      </c>
      <c r="D6282" t="inlineStr">
        <is>
          <t>monitor exits/CCTV only as assigned</t>
        </is>
      </c>
      <c r="E6282" t="inlineStr">
        <is>
          <t>S</t>
        </is>
      </c>
      <c r="F6282" t="inlineStr">
        <is>
          <t>S</t>
        </is>
      </c>
      <c r="G6282" t="inlineStr">
        <is>
          <t>Yes</t>
        </is>
      </c>
      <c r="H6282" t="inlineStr">
        <is>
          <t>safety</t>
        </is>
      </c>
    </row>
    <row r="6283">
      <c r="A6283" t="inlineStr">
        <is>
          <t>SG-SAF-015</t>
        </is>
      </c>
      <c r="B6283" t="inlineStr">
        <is>
          <t>Security Guard</t>
        </is>
      </c>
      <c r="C6283" t="n">
        <v>5</v>
      </c>
      <c r="D6283" t="inlineStr">
        <is>
          <t>coordinate designated responders.</t>
        </is>
      </c>
      <c r="E6283" t="inlineStr">
        <is>
          <t>S</t>
        </is>
      </c>
      <c r="F6283" t="inlineStr">
        <is>
          <t>S</t>
        </is>
      </c>
    </row>
    <row r="6284">
      <c r="A6284" t="inlineStr">
        <is>
          <t>SG-SAF-016</t>
        </is>
      </c>
      <c r="B6284" t="inlineStr">
        <is>
          <t>Security Guard</t>
        </is>
      </c>
      <c r="C6284" t="n">
        <v>1</v>
      </c>
      <c r="D6284" t="inlineStr">
        <is>
          <t>Approach calmly</t>
        </is>
      </c>
      <c r="E6284" t="inlineStr">
        <is>
          <t>S</t>
        </is>
      </c>
      <c r="F6284" t="inlineStr">
        <is>
          <t>S</t>
        </is>
      </c>
    </row>
    <row r="6285">
      <c r="A6285" t="inlineStr">
        <is>
          <t>SG-SAF-016</t>
        </is>
      </c>
      <c r="B6285" t="inlineStr">
        <is>
          <t>Security Guard</t>
        </is>
      </c>
      <c r="C6285" t="n">
        <v>2</v>
      </c>
      <c r="D6285" t="inlineStr">
        <is>
          <t>assess immediate safety</t>
        </is>
      </c>
      <c r="E6285" s="7" t="inlineStr">
        <is>
          <t>C</t>
        </is>
      </c>
      <c r="F6285" t="inlineStr">
        <is>
          <t>C</t>
        </is>
      </c>
    </row>
    <row r="6286">
      <c r="A6286" t="inlineStr">
        <is>
          <t>SG-SAF-016</t>
        </is>
      </c>
      <c r="B6286" t="inlineStr">
        <is>
          <t>Security Guard</t>
        </is>
      </c>
      <c r="C6286" t="n">
        <v>3</v>
      </c>
      <c r="D6286" t="inlineStr">
        <is>
          <t>seek supervisor/medical/family support through approved route</t>
        </is>
      </c>
      <c r="E6286" s="7" t="inlineStr">
        <is>
          <t>C</t>
        </is>
      </c>
      <c r="F6286" t="inlineStr">
        <is>
          <t>C</t>
        </is>
      </c>
      <c r="G6286" t="inlineStr">
        <is>
          <t>Yes</t>
        </is>
      </c>
      <c r="H6286" t="inlineStr">
        <is>
          <t>combined</t>
        </is>
      </c>
    </row>
    <row r="6287">
      <c r="A6287" t="inlineStr">
        <is>
          <t>SG-SAF-016</t>
        </is>
      </c>
      <c r="B6287" t="inlineStr">
        <is>
          <t>Security Guard</t>
        </is>
      </c>
      <c r="C6287" t="n">
        <v>4</v>
      </c>
      <c r="D6287" t="inlineStr">
        <is>
          <t>protect dignity</t>
        </is>
      </c>
      <c r="E6287" t="inlineStr">
        <is>
          <t>S</t>
        </is>
      </c>
      <c r="F6287" t="inlineStr">
        <is>
          <t>S</t>
        </is>
      </c>
    </row>
    <row r="6288">
      <c r="A6288" t="inlineStr">
        <is>
          <t>SG-SAF-016</t>
        </is>
      </c>
      <c r="B6288" t="inlineStr">
        <is>
          <t>Security Guard</t>
        </is>
      </c>
      <c r="C6288" t="n">
        <v>5</v>
      </c>
      <c r="D6288" t="inlineStr">
        <is>
          <t>do not detain without lawful/policy basis.</t>
        </is>
      </c>
      <c r="E6288" s="6" t="inlineStr">
        <is>
          <t>E</t>
        </is>
      </c>
      <c r="F6288" t="inlineStr">
        <is>
          <t>C</t>
        </is>
      </c>
      <c r="G6288" t="inlineStr">
        <is>
          <t>Yes</t>
        </is>
      </c>
      <c r="H6288" t="inlineStr">
        <is>
          <t>combined</t>
        </is>
      </c>
    </row>
    <row r="6289">
      <c r="A6289" t="inlineStr">
        <is>
          <t>SG-SAF-017</t>
        </is>
      </c>
      <c r="B6289" t="inlineStr">
        <is>
          <t>Security Guard</t>
        </is>
      </c>
      <c r="C6289" t="n">
        <v>1</v>
      </c>
      <c r="D6289" t="inlineStr">
        <is>
          <t>Observe from safe distance</t>
        </is>
      </c>
      <c r="E6289" s="7" t="inlineStr">
        <is>
          <t>C</t>
        </is>
      </c>
      <c r="F6289" t="inlineStr">
        <is>
          <t>C</t>
        </is>
      </c>
    </row>
    <row r="6290">
      <c r="A6290" t="inlineStr">
        <is>
          <t>SG-SAF-017</t>
        </is>
      </c>
      <c r="B6290" t="inlineStr">
        <is>
          <t>Security Guard</t>
        </is>
      </c>
      <c r="C6290" t="n">
        <v>2</v>
      </c>
      <c r="D6290" t="inlineStr">
        <is>
          <t>record objective details</t>
        </is>
      </c>
      <c r="E6290" t="inlineStr">
        <is>
          <t>S</t>
        </is>
      </c>
      <c r="F6290" t="inlineStr">
        <is>
          <t>S</t>
        </is>
      </c>
      <c r="H6290" t="inlineStr">
        <is>
          <t>documentation</t>
        </is>
      </c>
    </row>
    <row r="6291">
      <c r="A6291" t="inlineStr">
        <is>
          <t>SG-SAF-017</t>
        </is>
      </c>
      <c r="B6291" t="inlineStr">
        <is>
          <t>Security Guard</t>
        </is>
      </c>
      <c r="C6291" t="n">
        <v>3</v>
      </c>
      <c r="D6291" t="inlineStr">
        <is>
          <t>notify control/supervisor</t>
        </is>
      </c>
      <c r="E6291" s="7" t="inlineStr">
        <is>
          <t>C</t>
        </is>
      </c>
      <c r="F6291" t="inlineStr">
        <is>
          <t>C</t>
        </is>
      </c>
      <c r="G6291" t="inlineStr">
        <is>
          <t>Yes</t>
        </is>
      </c>
      <c r="H6291" t="inlineStr">
        <is>
          <t>combined</t>
        </is>
      </c>
    </row>
    <row r="6292">
      <c r="A6292" t="inlineStr">
        <is>
          <t>SG-SAF-017</t>
        </is>
      </c>
      <c r="B6292" t="inlineStr">
        <is>
          <t>Security Guard</t>
        </is>
      </c>
      <c r="C6292" t="n">
        <v>4</v>
      </c>
      <c r="D6292" t="inlineStr">
        <is>
          <t>apply access perimeter procedure</t>
        </is>
      </c>
      <c r="E6292" t="inlineStr">
        <is>
          <t>S</t>
        </is>
      </c>
      <c r="F6292" t="inlineStr">
        <is>
          <t>S</t>
        </is>
      </c>
    </row>
    <row r="6293">
      <c r="A6293" t="inlineStr">
        <is>
          <t>SG-SAF-017</t>
        </is>
      </c>
      <c r="B6293" t="inlineStr">
        <is>
          <t>Security Guard</t>
        </is>
      </c>
      <c r="C6293" t="n">
        <v>5</v>
      </c>
      <c r="D6293" t="inlineStr">
        <is>
          <t>do not search vehicle without authority.</t>
        </is>
      </c>
      <c r="E6293" s="6" t="inlineStr">
        <is>
          <t>E</t>
        </is>
      </c>
      <c r="F6293" t="inlineStr">
        <is>
          <t>C</t>
        </is>
      </c>
    </row>
    <row r="6294">
      <c r="A6294" t="inlineStr">
        <is>
          <t>SG-SAF-018</t>
        </is>
      </c>
      <c r="B6294" t="inlineStr">
        <is>
          <t>Security Guard</t>
        </is>
      </c>
      <c r="C6294" t="n">
        <v>1</v>
      </c>
      <c r="D6294" t="inlineStr">
        <is>
          <t>Stop/hold access as policy permits</t>
        </is>
      </c>
      <c r="E6294" s="7" t="inlineStr">
        <is>
          <t>C</t>
        </is>
      </c>
      <c r="F6294" t="inlineStr">
        <is>
          <t>C</t>
        </is>
      </c>
      <c r="G6294" t="inlineStr">
        <is>
          <t>Yes</t>
        </is>
      </c>
      <c r="H6294" t="inlineStr">
        <is>
          <t>combined</t>
        </is>
      </c>
    </row>
    <row r="6295">
      <c r="A6295" t="inlineStr">
        <is>
          <t>SG-SAF-018</t>
        </is>
      </c>
      <c r="B6295" t="inlineStr">
        <is>
          <t>Security Guard</t>
        </is>
      </c>
      <c r="C6295" t="n">
        <v>2</v>
      </c>
      <c r="D6295" t="inlineStr">
        <is>
          <t>verify authorization</t>
        </is>
      </c>
      <c r="E6295" s="7" t="inlineStr">
        <is>
          <t>C</t>
        </is>
      </c>
      <c r="F6295" t="inlineStr">
        <is>
          <t>C</t>
        </is>
      </c>
    </row>
    <row r="6296">
      <c r="A6296" t="inlineStr">
        <is>
          <t>SG-SAF-018</t>
        </is>
      </c>
      <c r="B6296" t="inlineStr">
        <is>
          <t>Security Guard</t>
        </is>
      </c>
      <c r="C6296" t="n">
        <v>3</v>
      </c>
      <c r="D6296" t="inlineStr">
        <is>
          <t>avoid unsafe confrontation</t>
        </is>
      </c>
      <c r="E6296" s="7" t="inlineStr">
        <is>
          <t>C</t>
        </is>
      </c>
      <c r="F6296" t="inlineStr">
        <is>
          <t>C</t>
        </is>
      </c>
    </row>
    <row r="6297">
      <c r="A6297" t="inlineStr">
        <is>
          <t>SG-SAF-018</t>
        </is>
      </c>
      <c r="B6297" t="inlineStr">
        <is>
          <t>Security Guard</t>
        </is>
      </c>
      <c r="C6297" t="n">
        <v>4</v>
      </c>
      <c r="D6297" t="inlineStr">
        <is>
          <t>alert backup if refusal</t>
        </is>
      </c>
      <c r="E6297" t="inlineStr">
        <is>
          <t>S</t>
        </is>
      </c>
      <c r="F6297" t="inlineStr">
        <is>
          <t>S</t>
        </is>
      </c>
      <c r="H6297" t="inlineStr">
        <is>
          <t>consent,safety</t>
        </is>
      </c>
    </row>
    <row r="6298">
      <c r="A6298" t="inlineStr">
        <is>
          <t>SG-SAF-018</t>
        </is>
      </c>
      <c r="B6298" t="inlineStr">
        <is>
          <t>Security Guard</t>
        </is>
      </c>
      <c r="C6298" t="n">
        <v>5</v>
      </c>
      <c r="D6298" t="inlineStr">
        <is>
          <t>document.</t>
        </is>
      </c>
      <c r="E6298" t="inlineStr">
        <is>
          <t>S</t>
        </is>
      </c>
      <c r="F6298" t="inlineStr">
        <is>
          <t>S</t>
        </is>
      </c>
      <c r="H6298" t="inlineStr">
        <is>
          <t>documentation</t>
        </is>
      </c>
    </row>
    <row r="6299">
      <c r="A6299" t="inlineStr">
        <is>
          <t>SG-SAF-019</t>
        </is>
      </c>
      <c r="B6299" t="inlineStr">
        <is>
          <t>Security Guard</t>
        </is>
      </c>
      <c r="C6299" t="n">
        <v>1</v>
      </c>
      <c r="D6299" t="inlineStr">
        <is>
          <t>Treat as genuine until verified</t>
        </is>
      </c>
      <c r="E6299" s="6" t="inlineStr">
        <is>
          <t>E</t>
        </is>
      </c>
      <c r="F6299" t="inlineStr">
        <is>
          <t>C</t>
        </is>
      </c>
    </row>
    <row r="6300">
      <c r="A6300" t="inlineStr">
        <is>
          <t>SG-SAF-019</t>
        </is>
      </c>
      <c r="B6300" t="inlineStr">
        <is>
          <t>Security Guard</t>
        </is>
      </c>
      <c r="C6300" t="n">
        <v>2</v>
      </c>
      <c r="D6300" t="inlineStr">
        <is>
          <t>notify/dispatch according to site procedure</t>
        </is>
      </c>
      <c r="E6300" s="7" t="inlineStr">
        <is>
          <t>C</t>
        </is>
      </c>
      <c r="F6300" t="inlineStr">
        <is>
          <t>C</t>
        </is>
      </c>
      <c r="G6300" t="inlineStr">
        <is>
          <t>Yes</t>
        </is>
      </c>
      <c r="H6300" t="inlineStr">
        <is>
          <t>combined</t>
        </is>
      </c>
    </row>
    <row r="6301">
      <c r="A6301" t="inlineStr">
        <is>
          <t>SG-SAF-019</t>
        </is>
      </c>
      <c r="B6301" t="inlineStr">
        <is>
          <t>Security Guard</t>
        </is>
      </c>
      <c r="C6301" t="n">
        <v>3</v>
      </c>
      <c r="D6301" t="inlineStr">
        <is>
          <t>approach safely</t>
        </is>
      </c>
      <c r="E6301" s="7" t="inlineStr">
        <is>
          <t>C</t>
        </is>
      </c>
      <c r="F6301" t="inlineStr">
        <is>
          <t>C</t>
        </is>
      </c>
    </row>
    <row r="6302">
      <c r="A6302" t="inlineStr">
        <is>
          <t>SG-SAF-019</t>
        </is>
      </c>
      <c r="B6302" t="inlineStr">
        <is>
          <t>Security Guard</t>
        </is>
      </c>
      <c r="C6302" t="n">
        <v>4</v>
      </c>
      <c r="D6302" t="inlineStr">
        <is>
          <t>coordinate backup/emergency services</t>
        </is>
      </c>
      <c r="E6302" t="inlineStr">
        <is>
          <t>S</t>
        </is>
      </c>
      <c r="F6302" t="inlineStr">
        <is>
          <t>S</t>
        </is>
      </c>
      <c r="G6302" t="inlineStr">
        <is>
          <t>Yes</t>
        </is>
      </c>
      <c r="H6302" t="inlineStr">
        <is>
          <t>safety</t>
        </is>
      </c>
    </row>
    <row r="6303">
      <c r="A6303" t="inlineStr">
        <is>
          <t>SG-SAF-019</t>
        </is>
      </c>
      <c r="B6303" t="inlineStr">
        <is>
          <t>Security Guard</t>
        </is>
      </c>
      <c r="C6303" t="n">
        <v>5</v>
      </c>
      <c r="D6303" t="inlineStr">
        <is>
          <t>record actions.</t>
        </is>
      </c>
      <c r="E6303" t="inlineStr">
        <is>
          <t>S</t>
        </is>
      </c>
      <c r="F6303" t="inlineStr">
        <is>
          <t>S</t>
        </is>
      </c>
      <c r="H6303" t="inlineStr">
        <is>
          <t>documentation</t>
        </is>
      </c>
    </row>
    <row r="6304">
      <c r="A6304" t="inlineStr">
        <is>
          <t>SG-SAF-020</t>
        </is>
      </c>
      <c r="B6304" t="inlineStr">
        <is>
          <t>Security Guard</t>
        </is>
      </c>
      <c r="C6304" t="n">
        <v>1</v>
      </c>
      <c r="D6304" t="inlineStr">
        <is>
          <t>Secure/monitor breach if safe</t>
        </is>
      </c>
      <c r="E6304" s="7" t="inlineStr">
        <is>
          <t>C</t>
        </is>
      </c>
      <c r="F6304" t="inlineStr">
        <is>
          <t>C</t>
        </is>
      </c>
      <c r="G6304" t="inlineStr">
        <is>
          <t>Yes</t>
        </is>
      </c>
      <c r="H6304" t="inlineStr">
        <is>
          <t>combined</t>
        </is>
      </c>
    </row>
    <row r="6305">
      <c r="A6305" t="inlineStr">
        <is>
          <t>SG-SAF-020</t>
        </is>
      </c>
      <c r="B6305" t="inlineStr">
        <is>
          <t>Security Guard</t>
        </is>
      </c>
      <c r="C6305" t="n">
        <v>2</v>
      </c>
      <c r="D6305" t="inlineStr">
        <is>
          <t>notify control/maintenance</t>
        </is>
      </c>
      <c r="E6305" s="7" t="inlineStr">
        <is>
          <t>C</t>
        </is>
      </c>
      <c r="F6305" t="inlineStr">
        <is>
          <t>C</t>
        </is>
      </c>
      <c r="G6305" t="inlineStr">
        <is>
          <t>Yes</t>
        </is>
      </c>
      <c r="H6305" t="inlineStr">
        <is>
          <t>combined</t>
        </is>
      </c>
    </row>
    <row r="6306">
      <c r="A6306" t="inlineStr">
        <is>
          <t>SG-SAF-020</t>
        </is>
      </c>
      <c r="B6306" t="inlineStr">
        <is>
          <t>Security Guard</t>
        </is>
      </c>
      <c r="C6306" t="n">
        <v>3</v>
      </c>
      <c r="D6306" t="inlineStr">
        <is>
          <t>increase observation per procedure</t>
        </is>
      </c>
      <c r="E6306" t="inlineStr">
        <is>
          <t>S</t>
        </is>
      </c>
      <c r="F6306" t="inlineStr">
        <is>
          <t>S</t>
        </is>
      </c>
    </row>
    <row r="6307">
      <c r="A6307" t="inlineStr">
        <is>
          <t>SG-SAF-020</t>
        </is>
      </c>
      <c r="B6307" t="inlineStr">
        <is>
          <t>Security Guard</t>
        </is>
      </c>
      <c r="C6307" t="n">
        <v>4</v>
      </c>
      <c r="D6307" t="inlineStr">
        <is>
          <t>preserve evidence</t>
        </is>
      </c>
      <c r="E6307" s="7" t="inlineStr">
        <is>
          <t>C</t>
        </is>
      </c>
      <c r="F6307" t="inlineStr">
        <is>
          <t>C</t>
        </is>
      </c>
    </row>
    <row r="6308">
      <c r="A6308" t="inlineStr">
        <is>
          <t>SG-SAF-020</t>
        </is>
      </c>
      <c r="B6308" t="inlineStr">
        <is>
          <t>Security Guard</t>
        </is>
      </c>
      <c r="C6308" t="n">
        <v>5</v>
      </c>
      <c r="D6308" t="inlineStr">
        <is>
          <t>document.</t>
        </is>
      </c>
      <c r="E6308" t="inlineStr">
        <is>
          <t>S</t>
        </is>
      </c>
      <c r="F6308" t="inlineStr">
        <is>
          <t>S</t>
        </is>
      </c>
      <c r="H6308" t="inlineStr">
        <is>
          <t>documentation</t>
        </is>
      </c>
    </row>
    <row r="6309">
      <c r="A6309" t="inlineStr">
        <is>
          <t>SG-SAF-021</t>
        </is>
      </c>
      <c r="B6309" t="inlineStr">
        <is>
          <t>Security Guard</t>
        </is>
      </c>
      <c r="C6309" t="n">
        <v>1</v>
      </c>
      <c r="D6309" t="inlineStr">
        <is>
          <t>Have route cleared through approved traffic/access procedure</t>
        </is>
      </c>
      <c r="E6309" s="7" t="inlineStr">
        <is>
          <t>C</t>
        </is>
      </c>
      <c r="F6309" t="inlineStr">
        <is>
          <t>C</t>
        </is>
      </c>
      <c r="G6309" t="inlineStr">
        <is>
          <t>Yes</t>
        </is>
      </c>
      <c r="H6309" t="inlineStr">
        <is>
          <t>combined</t>
        </is>
      </c>
    </row>
    <row r="6310">
      <c r="A6310" t="inlineStr">
        <is>
          <t>SG-SAF-021</t>
        </is>
      </c>
      <c r="B6310" t="inlineStr">
        <is>
          <t>Security Guard</t>
        </is>
      </c>
      <c r="C6310" t="n">
        <v>2</v>
      </c>
      <c r="D6310" t="inlineStr">
        <is>
          <t>notify driver/control</t>
        </is>
      </c>
      <c r="E6310" t="inlineStr">
        <is>
          <t>S</t>
        </is>
      </c>
      <c r="F6310" t="inlineStr">
        <is>
          <t>S</t>
        </is>
      </c>
      <c r="G6310" t="inlineStr">
        <is>
          <t>Yes</t>
        </is>
      </c>
      <c r="H6310" t="inlineStr">
        <is>
          <t>safety</t>
        </is>
      </c>
    </row>
    <row r="6311">
      <c r="A6311" t="inlineStr">
        <is>
          <t>SG-SAF-021</t>
        </is>
      </c>
      <c r="B6311" t="inlineStr">
        <is>
          <t>Security Guard</t>
        </is>
      </c>
      <c r="C6311" t="n">
        <v>3</v>
      </c>
      <c r="D6311" t="inlineStr">
        <is>
          <t>maintain emergency access</t>
        </is>
      </c>
      <c r="E6311" s="6" t="inlineStr">
        <is>
          <t>E</t>
        </is>
      </c>
      <c r="F6311" t="inlineStr">
        <is>
          <t>C</t>
        </is>
      </c>
    </row>
    <row r="6312">
      <c r="A6312" t="inlineStr">
        <is>
          <t>SG-SAF-021</t>
        </is>
      </c>
      <c r="B6312" t="inlineStr">
        <is>
          <t>Security Guard</t>
        </is>
      </c>
      <c r="C6312" t="n">
        <v>4</v>
      </c>
      <c r="D6312" t="inlineStr">
        <is>
          <t>escalate refusal.</t>
        </is>
      </c>
      <c r="E6312" s="7" t="inlineStr">
        <is>
          <t>C</t>
        </is>
      </c>
      <c r="F6312" t="inlineStr">
        <is>
          <t>C</t>
        </is>
      </c>
    </row>
    <row r="6313">
      <c r="A6313" t="inlineStr">
        <is>
          <t>SG-SAF-022</t>
        </is>
      </c>
      <c r="B6313" t="inlineStr">
        <is>
          <t>Security Guard</t>
        </is>
      </c>
      <c r="C6313" t="n">
        <v>1</v>
      </c>
      <c r="D6313" t="inlineStr">
        <is>
          <t>Activate approved manual/emergency access procedure</t>
        </is>
      </c>
      <c r="E6313" s="7" t="inlineStr">
        <is>
          <t>C</t>
        </is>
      </c>
      <c r="F6313" t="inlineStr">
        <is>
          <t>C</t>
        </is>
      </c>
      <c r="G6313" t="inlineStr">
        <is>
          <t>Yes</t>
        </is>
      </c>
      <c r="H6313" t="inlineStr">
        <is>
          <t>combined</t>
        </is>
      </c>
    </row>
    <row r="6314">
      <c r="A6314" t="inlineStr">
        <is>
          <t>SG-SAF-022</t>
        </is>
      </c>
      <c r="B6314" t="inlineStr">
        <is>
          <t>Security Guard</t>
        </is>
      </c>
      <c r="C6314" t="n">
        <v>2</v>
      </c>
      <c r="D6314" t="inlineStr">
        <is>
          <t>protect restricted areas</t>
        </is>
      </c>
      <c r="E6314" s="6" t="inlineStr">
        <is>
          <t>E</t>
        </is>
      </c>
      <c r="F6314" t="inlineStr">
        <is>
          <t>C</t>
        </is>
      </c>
    </row>
    <row r="6315">
      <c r="A6315" t="inlineStr">
        <is>
          <t>SG-SAF-022</t>
        </is>
      </c>
      <c r="B6315" t="inlineStr">
        <is>
          <t>Security Guard</t>
        </is>
      </c>
      <c r="C6315" t="n">
        <v>3</v>
      </c>
      <c r="D6315" t="inlineStr">
        <is>
          <t>verify identities</t>
        </is>
      </c>
      <c r="E6315" s="7" t="inlineStr">
        <is>
          <t>C</t>
        </is>
      </c>
      <c r="F6315" t="inlineStr">
        <is>
          <t>C</t>
        </is>
      </c>
    </row>
    <row r="6316">
      <c r="A6316" t="inlineStr">
        <is>
          <t>SG-SAF-022</t>
        </is>
      </c>
      <c r="B6316" t="inlineStr">
        <is>
          <t>Security Guard</t>
        </is>
      </c>
      <c r="C6316" t="n">
        <v>4</v>
      </c>
      <c r="D6316" t="inlineStr">
        <is>
          <t>coordinate facilities</t>
        </is>
      </c>
      <c r="E6316" t="inlineStr">
        <is>
          <t>S</t>
        </is>
      </c>
      <c r="F6316" t="inlineStr">
        <is>
          <t>S</t>
        </is>
      </c>
    </row>
    <row r="6317">
      <c r="A6317" t="inlineStr">
        <is>
          <t>SG-SAF-022</t>
        </is>
      </c>
      <c r="B6317" t="inlineStr">
        <is>
          <t>Security Guard</t>
        </is>
      </c>
      <c r="C6317" t="n">
        <v>5</v>
      </c>
      <c r="D6317" t="inlineStr">
        <is>
          <t>keep accurate manual log.</t>
        </is>
      </c>
      <c r="E6317" t="inlineStr">
        <is>
          <t>S</t>
        </is>
      </c>
      <c r="F6317" t="inlineStr">
        <is>
          <t>S</t>
        </is>
      </c>
      <c r="H6317" t="inlineStr">
        <is>
          <t>documentation</t>
        </is>
      </c>
    </row>
    <row r="6318">
      <c r="A6318" t="inlineStr">
        <is>
          <t>SG-TSK-005</t>
        </is>
      </c>
      <c r="B6318" t="inlineStr">
        <is>
          <t>Security Guard</t>
        </is>
      </c>
      <c r="C6318" t="n">
        <v>1</v>
      </c>
      <c r="D6318" t="inlineStr">
        <is>
          <t>Review handover</t>
        </is>
      </c>
      <c r="E6318" t="inlineStr">
        <is>
          <t>S</t>
        </is>
      </c>
      <c r="F6318" t="inlineStr">
        <is>
          <t>S</t>
        </is>
      </c>
      <c r="H6318" t="inlineStr">
        <is>
          <t>prep_check,documentation</t>
        </is>
      </c>
    </row>
    <row r="6319">
      <c r="A6319" t="inlineStr">
        <is>
          <t>SG-TSK-005</t>
        </is>
      </c>
      <c r="B6319" t="inlineStr">
        <is>
          <t>Security Guard</t>
        </is>
      </c>
      <c r="C6319" t="n">
        <v>2</v>
      </c>
      <c r="D6319" t="inlineStr">
        <is>
          <t>check assigned entrances/exits/alarms/keys/equipment</t>
        </is>
      </c>
      <c r="E6319" s="7" t="inlineStr">
        <is>
          <t>C</t>
        </is>
      </c>
      <c r="F6319" t="inlineStr">
        <is>
          <t>C</t>
        </is>
      </c>
      <c r="G6319" t="inlineStr">
        <is>
          <t>Yes</t>
        </is>
      </c>
      <c r="H6319" t="inlineStr">
        <is>
          <t>combined</t>
        </is>
      </c>
    </row>
    <row r="6320">
      <c r="A6320" t="inlineStr">
        <is>
          <t>SG-TSK-005</t>
        </is>
      </c>
      <c r="B6320" t="inlineStr">
        <is>
          <t>Security Guard</t>
        </is>
      </c>
      <c r="C6320" t="n">
        <v>3</v>
      </c>
      <c r="D6320" t="inlineStr">
        <is>
          <t>identify defects</t>
        </is>
      </c>
      <c r="E6320" s="7" t="inlineStr">
        <is>
          <t>C</t>
        </is>
      </c>
      <c r="F6320" t="inlineStr">
        <is>
          <t>C</t>
        </is>
      </c>
    </row>
    <row r="6321">
      <c r="A6321" t="inlineStr">
        <is>
          <t>SG-TSK-005</t>
        </is>
      </c>
      <c r="B6321" t="inlineStr">
        <is>
          <t>Security Guard</t>
        </is>
      </c>
      <c r="C6321" t="n">
        <v>4</v>
      </c>
      <c r="D6321" t="inlineStr">
        <is>
          <t>report</t>
        </is>
      </c>
      <c r="E6321" s="7" t="inlineStr">
        <is>
          <t>C</t>
        </is>
      </c>
      <c r="F6321" t="inlineStr">
        <is>
          <t>C</t>
        </is>
      </c>
    </row>
    <row r="6322">
      <c r="A6322" t="inlineStr">
        <is>
          <t>SG-TSK-005</t>
        </is>
      </c>
      <c r="B6322" t="inlineStr">
        <is>
          <t>Security Guard</t>
        </is>
      </c>
      <c r="C6322" t="n">
        <v>5</v>
      </c>
      <c r="D6322" t="inlineStr">
        <is>
          <t>record readiness.</t>
        </is>
      </c>
      <c r="E6322" t="inlineStr">
        <is>
          <t>S</t>
        </is>
      </c>
      <c r="F6322" t="inlineStr">
        <is>
          <t>S</t>
        </is>
      </c>
      <c r="H6322" t="inlineStr">
        <is>
          <t>documentation</t>
        </is>
      </c>
    </row>
    <row r="6323">
      <c r="A6323" t="inlineStr">
        <is>
          <t>SG-TSK-006</t>
        </is>
      </c>
      <c r="B6323" t="inlineStr">
        <is>
          <t>Security Guard</t>
        </is>
      </c>
      <c r="C6323" t="n">
        <v>1</v>
      </c>
      <c r="D6323" t="inlineStr">
        <is>
          <t>Verify credential/authorization</t>
        </is>
      </c>
      <c r="E6323" s="6" t="inlineStr">
        <is>
          <t>E</t>
        </is>
      </c>
      <c r="F6323" t="inlineStr">
        <is>
          <t>C</t>
        </is>
      </c>
      <c r="G6323" t="inlineStr">
        <is>
          <t>Yes</t>
        </is>
      </c>
      <c r="H6323" t="inlineStr">
        <is>
          <t>combined</t>
        </is>
      </c>
    </row>
    <row r="6324">
      <c r="A6324" t="inlineStr">
        <is>
          <t>SG-TSK-006</t>
        </is>
      </c>
      <c r="B6324" t="inlineStr">
        <is>
          <t>Security Guard</t>
        </is>
      </c>
      <c r="C6324" t="n">
        <v>2</v>
      </c>
      <c r="D6324" t="inlineStr">
        <is>
          <t>compare person to credential</t>
        </is>
      </c>
      <c r="E6324" s="7" t="inlineStr">
        <is>
          <t>C</t>
        </is>
      </c>
      <c r="F6324" t="inlineStr">
        <is>
          <t>C</t>
        </is>
      </c>
    </row>
    <row r="6325">
      <c r="A6325" t="inlineStr">
        <is>
          <t>SG-TSK-006</t>
        </is>
      </c>
      <c r="B6325" t="inlineStr">
        <is>
          <t>Security Guard</t>
        </is>
      </c>
      <c r="C6325" t="n">
        <v>3</v>
      </c>
      <c r="D6325" t="inlineStr">
        <is>
          <t>prevent tailgating</t>
        </is>
      </c>
      <c r="E6325" s="7" t="inlineStr">
        <is>
          <t>C</t>
        </is>
      </c>
      <c r="F6325" t="inlineStr">
        <is>
          <t>C</t>
        </is>
      </c>
    </row>
    <row r="6326">
      <c r="A6326" t="inlineStr">
        <is>
          <t>SG-TSK-006</t>
        </is>
      </c>
      <c r="B6326" t="inlineStr">
        <is>
          <t>Security Guard</t>
        </is>
      </c>
      <c r="C6326" t="n">
        <v>4</v>
      </c>
      <c r="D6326" t="inlineStr">
        <is>
          <t>record required data</t>
        </is>
      </c>
      <c r="E6326" t="inlineStr">
        <is>
          <t>S</t>
        </is>
      </c>
      <c r="F6326" t="inlineStr">
        <is>
          <t>S</t>
        </is>
      </c>
      <c r="H6326" t="inlineStr">
        <is>
          <t>documentation</t>
        </is>
      </c>
    </row>
    <row r="6327">
      <c r="A6327" t="inlineStr">
        <is>
          <t>SG-TSK-006</t>
        </is>
      </c>
      <c r="B6327" t="inlineStr">
        <is>
          <t>Security Guard</t>
        </is>
      </c>
      <c r="C6327" t="n">
        <v>5</v>
      </c>
      <c r="D6327" t="inlineStr">
        <is>
          <t>escalate failed verification.</t>
        </is>
      </c>
      <c r="E6327" s="7" t="inlineStr">
        <is>
          <t>C</t>
        </is>
      </c>
      <c r="F6327" t="inlineStr">
        <is>
          <t>C</t>
        </is>
      </c>
    </row>
    <row r="6328">
      <c r="A6328" t="inlineStr">
        <is>
          <t>SG-TSK-007</t>
        </is>
      </c>
      <c r="B6328" t="inlineStr">
        <is>
          <t>Security Guard</t>
        </is>
      </c>
      <c r="C6328" t="n">
        <v>1</v>
      </c>
      <c r="D6328" t="inlineStr">
        <is>
          <t>Verify approved work/host/identity</t>
        </is>
      </c>
      <c r="E6328" s="6" t="inlineStr">
        <is>
          <t>E</t>
        </is>
      </c>
      <c r="F6328" t="inlineStr">
        <is>
          <t>C</t>
        </is>
      </c>
      <c r="G6328" t="inlineStr">
        <is>
          <t>Yes</t>
        </is>
      </c>
      <c r="H6328" t="inlineStr">
        <is>
          <t>combined</t>
        </is>
      </c>
    </row>
    <row r="6329">
      <c r="A6329" t="inlineStr">
        <is>
          <t>SG-TSK-007</t>
        </is>
      </c>
      <c r="B6329" t="inlineStr">
        <is>
          <t>Security Guard</t>
        </is>
      </c>
      <c r="C6329" t="n">
        <v>2</v>
      </c>
      <c r="D6329" t="inlineStr">
        <is>
          <t>issue correct temporary access</t>
        </is>
      </c>
      <c r="E6329" s="7" t="inlineStr">
        <is>
          <t>C</t>
        </is>
      </c>
      <c r="F6329" t="inlineStr">
        <is>
          <t>C</t>
        </is>
      </c>
    </row>
    <row r="6330">
      <c r="A6330" t="inlineStr">
        <is>
          <t>SG-TSK-007</t>
        </is>
      </c>
      <c r="B6330" t="inlineStr">
        <is>
          <t>Security Guard</t>
        </is>
      </c>
      <c r="C6330" t="n">
        <v>3</v>
      </c>
      <c r="D6330" t="inlineStr">
        <is>
          <t>explain restrictions</t>
        </is>
      </c>
      <c r="E6330" t="inlineStr">
        <is>
          <t>S</t>
        </is>
      </c>
      <c r="F6330" t="inlineStr">
        <is>
          <t>S</t>
        </is>
      </c>
    </row>
    <row r="6331">
      <c r="A6331" t="inlineStr">
        <is>
          <t>SG-TSK-007</t>
        </is>
      </c>
      <c r="B6331" t="inlineStr">
        <is>
          <t>Security Guard</t>
        </is>
      </c>
      <c r="C6331" t="n">
        <v>4</v>
      </c>
      <c r="D6331" t="inlineStr">
        <is>
          <t>record entry</t>
        </is>
      </c>
      <c r="E6331" t="inlineStr">
        <is>
          <t>S</t>
        </is>
      </c>
      <c r="F6331" t="inlineStr">
        <is>
          <t>S</t>
        </is>
      </c>
      <c r="H6331" t="inlineStr">
        <is>
          <t>documentation</t>
        </is>
      </c>
    </row>
    <row r="6332">
      <c r="A6332" t="inlineStr">
        <is>
          <t>SG-TSK-007</t>
        </is>
      </c>
      <c r="B6332" t="inlineStr">
        <is>
          <t>Security Guard</t>
        </is>
      </c>
      <c r="C6332" t="n">
        <v>5</v>
      </c>
      <c r="D6332" t="inlineStr">
        <is>
          <t>recover pass on exit.</t>
        </is>
      </c>
      <c r="E6332" s="7" t="inlineStr">
        <is>
          <t>C</t>
        </is>
      </c>
      <c r="F6332" t="inlineStr">
        <is>
          <t>C</t>
        </is>
      </c>
    </row>
    <row r="6333">
      <c r="A6333" t="inlineStr">
        <is>
          <t>SG-TSK-008</t>
        </is>
      </c>
      <c r="B6333" t="inlineStr">
        <is>
          <t>Security Guard</t>
        </is>
      </c>
      <c r="C6333" t="n">
        <v>1</v>
      </c>
      <c r="D6333" t="inlineStr">
        <is>
          <t>Verify delivery/vendor and destination</t>
        </is>
      </c>
      <c r="E6333" s="7" t="inlineStr">
        <is>
          <t>C</t>
        </is>
      </c>
      <c r="F6333" t="inlineStr">
        <is>
          <t>C</t>
        </is>
      </c>
      <c r="G6333" t="inlineStr">
        <is>
          <t>Yes</t>
        </is>
      </c>
      <c r="H6333" t="inlineStr">
        <is>
          <t>combined</t>
        </is>
      </c>
    </row>
    <row r="6334">
      <c r="A6334" t="inlineStr">
        <is>
          <t>SG-TSK-008</t>
        </is>
      </c>
      <c r="B6334" t="inlineStr">
        <is>
          <t>Security Guard</t>
        </is>
      </c>
      <c r="C6334" t="n">
        <v>2</v>
      </c>
      <c r="D6334" t="inlineStr">
        <is>
          <t>direct to approved bay</t>
        </is>
      </c>
      <c r="E6334" s="7" t="inlineStr">
        <is>
          <t>C</t>
        </is>
      </c>
      <c r="F6334" t="inlineStr">
        <is>
          <t>C</t>
        </is>
      </c>
    </row>
    <row r="6335">
      <c r="A6335" t="inlineStr">
        <is>
          <t>SG-TSK-008</t>
        </is>
      </c>
      <c r="B6335" t="inlineStr">
        <is>
          <t>Security Guard</t>
        </is>
      </c>
      <c r="C6335" t="n">
        <v>3</v>
      </c>
      <c r="D6335" t="inlineStr">
        <is>
          <t>apply vehicle/person checks only as authorized</t>
        </is>
      </c>
      <c r="E6335" s="7" t="inlineStr">
        <is>
          <t>C</t>
        </is>
      </c>
      <c r="F6335" t="inlineStr">
        <is>
          <t>C</t>
        </is>
      </c>
      <c r="G6335" t="inlineStr">
        <is>
          <t>Yes</t>
        </is>
      </c>
      <c r="H6335" t="inlineStr">
        <is>
          <t>combined</t>
        </is>
      </c>
    </row>
    <row r="6336">
      <c r="A6336" t="inlineStr">
        <is>
          <t>SG-TSK-008</t>
        </is>
      </c>
      <c r="B6336" t="inlineStr">
        <is>
          <t>Security Guard</t>
        </is>
      </c>
      <c r="C6336" t="n">
        <v>4</v>
      </c>
      <c r="D6336" t="inlineStr">
        <is>
          <t>record</t>
        </is>
      </c>
      <c r="E6336" t="inlineStr">
        <is>
          <t>S</t>
        </is>
      </c>
      <c r="F6336" t="inlineStr">
        <is>
          <t>S</t>
        </is>
      </c>
      <c r="H6336" t="inlineStr">
        <is>
          <t>documentation</t>
        </is>
      </c>
    </row>
    <row r="6337">
      <c r="A6337" t="inlineStr">
        <is>
          <t>SG-TSK-008</t>
        </is>
      </c>
      <c r="B6337" t="inlineStr">
        <is>
          <t>Security Guard</t>
        </is>
      </c>
      <c r="C6337" t="n">
        <v>5</v>
      </c>
      <c r="D6337" t="inlineStr">
        <is>
          <t>protect traffic flow.</t>
        </is>
      </c>
      <c r="E6337" t="inlineStr">
        <is>
          <t>S</t>
        </is>
      </c>
      <c r="F6337" t="inlineStr">
        <is>
          <t>S</t>
        </is>
      </c>
    </row>
    <row r="6338">
      <c r="A6338" t="inlineStr">
        <is>
          <t>SG-TSK-009</t>
        </is>
      </c>
      <c r="B6338" t="inlineStr">
        <is>
          <t>Security Guard</t>
        </is>
      </c>
      <c r="C6338" t="n">
        <v>1</v>
      </c>
      <c r="D6338" t="inlineStr">
        <is>
          <t>Follow route/checkpoints</t>
        </is>
      </c>
      <c r="E6338" s="7" t="inlineStr">
        <is>
          <t>C</t>
        </is>
      </c>
      <c r="F6338" t="inlineStr">
        <is>
          <t>C</t>
        </is>
      </c>
      <c r="G6338" t="inlineStr">
        <is>
          <t>Yes</t>
        </is>
      </c>
      <c r="H6338" t="inlineStr">
        <is>
          <t>combined</t>
        </is>
      </c>
    </row>
    <row r="6339">
      <c r="A6339" t="inlineStr">
        <is>
          <t>SG-TSK-009</t>
        </is>
      </c>
      <c r="B6339" t="inlineStr">
        <is>
          <t>Security Guard</t>
        </is>
      </c>
      <c r="C6339" t="n">
        <v>2</v>
      </c>
      <c r="D6339" t="inlineStr">
        <is>
          <t>observe fences/gates/lighting/vehicles objectively</t>
        </is>
      </c>
      <c r="E6339" s="7" t="inlineStr">
        <is>
          <t>C</t>
        </is>
      </c>
      <c r="F6339" t="inlineStr">
        <is>
          <t>C</t>
        </is>
      </c>
      <c r="G6339" t="inlineStr">
        <is>
          <t>Yes</t>
        </is>
      </c>
      <c r="H6339" t="inlineStr">
        <is>
          <t>combined</t>
        </is>
      </c>
    </row>
    <row r="6340">
      <c r="A6340" t="inlineStr">
        <is>
          <t>SG-TSK-009</t>
        </is>
      </c>
      <c r="B6340" t="inlineStr">
        <is>
          <t>Security Guard</t>
        </is>
      </c>
      <c r="C6340" t="n">
        <v>3</v>
      </c>
      <c r="D6340" t="inlineStr">
        <is>
          <t>vary attention as procedure allows</t>
        </is>
      </c>
      <c r="E6340" t="inlineStr">
        <is>
          <t>S</t>
        </is>
      </c>
      <c r="F6340" t="inlineStr">
        <is>
          <t>S</t>
        </is>
      </c>
    </row>
    <row r="6341">
      <c r="A6341" t="inlineStr">
        <is>
          <t>SG-TSK-009</t>
        </is>
      </c>
      <c r="B6341" t="inlineStr">
        <is>
          <t>Security Guard</t>
        </is>
      </c>
      <c r="C6341" t="n">
        <v>4</v>
      </c>
      <c r="D6341" t="inlineStr">
        <is>
          <t>report defects</t>
        </is>
      </c>
      <c r="E6341" s="7" t="inlineStr">
        <is>
          <t>C</t>
        </is>
      </c>
      <c r="F6341" t="inlineStr">
        <is>
          <t>C</t>
        </is>
      </c>
    </row>
    <row r="6342">
      <c r="A6342" t="inlineStr">
        <is>
          <t>SG-TSK-009</t>
        </is>
      </c>
      <c r="B6342" t="inlineStr">
        <is>
          <t>Security Guard</t>
        </is>
      </c>
      <c r="C6342" t="n">
        <v>5</v>
      </c>
      <c r="D6342" t="inlineStr">
        <is>
          <t>log patrol.</t>
        </is>
      </c>
      <c r="E6342" t="inlineStr">
        <is>
          <t>S</t>
        </is>
      </c>
      <c r="F6342" t="inlineStr">
        <is>
          <t>S</t>
        </is>
      </c>
      <c r="H6342" t="inlineStr">
        <is>
          <t>documentation</t>
        </is>
      </c>
    </row>
    <row r="6343">
      <c r="A6343" t="inlineStr">
        <is>
          <t>SG-TSK-010</t>
        </is>
      </c>
      <c r="B6343" t="inlineStr">
        <is>
          <t>Security Guard</t>
        </is>
      </c>
      <c r="C6343" t="n">
        <v>1</v>
      </c>
      <c r="D6343" t="inlineStr">
        <is>
          <t>Monitor assigned views</t>
        </is>
      </c>
      <c r="E6343" t="inlineStr">
        <is>
          <t>S</t>
        </is>
      </c>
      <c r="F6343" t="inlineStr">
        <is>
          <t>S</t>
        </is>
      </c>
    </row>
    <row r="6344">
      <c r="A6344" t="inlineStr">
        <is>
          <t>SG-TSK-010</t>
        </is>
      </c>
      <c r="B6344" t="inlineStr">
        <is>
          <t>Security Guard</t>
        </is>
      </c>
      <c r="C6344" t="n">
        <v>2</v>
      </c>
      <c r="D6344" t="inlineStr">
        <is>
          <t>distinguish observation from assumption</t>
        </is>
      </c>
      <c r="E6344" s="7" t="inlineStr">
        <is>
          <t>C</t>
        </is>
      </c>
      <c r="F6344" t="inlineStr">
        <is>
          <t>C</t>
        </is>
      </c>
    </row>
    <row r="6345">
      <c r="A6345" t="inlineStr">
        <is>
          <t>SG-TSK-010</t>
        </is>
      </c>
      <c r="B6345" t="inlineStr">
        <is>
          <t>Security Guard</t>
        </is>
      </c>
      <c r="C6345" t="n">
        <v>3</v>
      </c>
      <c r="D6345" t="inlineStr">
        <is>
          <t>follow alert/escalation procedure</t>
        </is>
      </c>
      <c r="E6345" s="7" t="inlineStr">
        <is>
          <t>C</t>
        </is>
      </c>
      <c r="F6345" t="inlineStr">
        <is>
          <t>C</t>
        </is>
      </c>
      <c r="G6345" t="inlineStr">
        <is>
          <t>Yes</t>
        </is>
      </c>
      <c r="H6345" t="inlineStr">
        <is>
          <t>combined</t>
        </is>
      </c>
    </row>
    <row r="6346">
      <c r="A6346" t="inlineStr">
        <is>
          <t>SG-TSK-010</t>
        </is>
      </c>
      <c r="B6346" t="inlineStr">
        <is>
          <t>Security Guard</t>
        </is>
      </c>
      <c r="C6346" t="n">
        <v>4</v>
      </c>
      <c r="D6346" t="inlineStr">
        <is>
          <t>preserve relevant footage reference</t>
        </is>
      </c>
      <c r="E6346" t="inlineStr">
        <is>
          <t>S</t>
        </is>
      </c>
      <c r="F6346" t="inlineStr">
        <is>
          <t>S</t>
        </is>
      </c>
    </row>
    <row r="6347">
      <c r="A6347" t="inlineStr">
        <is>
          <t>SG-TSK-010</t>
        </is>
      </c>
      <c r="B6347" t="inlineStr">
        <is>
          <t>Security Guard</t>
        </is>
      </c>
      <c r="C6347" t="n">
        <v>5</v>
      </c>
      <c r="D6347" t="inlineStr">
        <is>
          <t>protect privacy.</t>
        </is>
      </c>
      <c r="E6347" s="6" t="inlineStr">
        <is>
          <t>E</t>
        </is>
      </c>
      <c r="F6347" t="inlineStr">
        <is>
          <t>C</t>
        </is>
      </c>
    </row>
    <row r="6348">
      <c r="A6348" t="inlineStr">
        <is>
          <t>SG-TSK-011</t>
        </is>
      </c>
      <c r="B6348" t="inlineStr">
        <is>
          <t>Security Guard</t>
        </is>
      </c>
      <c r="C6348" t="n">
        <v>1</v>
      </c>
      <c r="D6348" t="inlineStr">
        <is>
          <t>Verify authorization</t>
        </is>
      </c>
      <c r="E6348" s="6" t="inlineStr">
        <is>
          <t>E</t>
        </is>
      </c>
      <c r="F6348" t="inlineStr">
        <is>
          <t>C</t>
        </is>
      </c>
    </row>
    <row r="6349">
      <c r="A6349" t="inlineStr">
        <is>
          <t>SG-TSK-011</t>
        </is>
      </c>
      <c r="B6349" t="inlineStr">
        <is>
          <t>Security Guard</t>
        </is>
      </c>
      <c r="C6349" t="n">
        <v>2</v>
      </c>
      <c r="D6349" t="inlineStr">
        <is>
          <t>issue correct badge with restrictions</t>
        </is>
      </c>
      <c r="E6349" s="7" t="inlineStr">
        <is>
          <t>C</t>
        </is>
      </c>
      <c r="F6349" t="inlineStr">
        <is>
          <t>C</t>
        </is>
      </c>
    </row>
    <row r="6350">
      <c r="A6350" t="inlineStr">
        <is>
          <t>SG-TSK-011</t>
        </is>
      </c>
      <c r="B6350" t="inlineStr">
        <is>
          <t>Security Guard</t>
        </is>
      </c>
      <c r="C6350" t="n">
        <v>3</v>
      </c>
      <c r="D6350" t="inlineStr">
        <is>
          <t>explain display/escort rules</t>
        </is>
      </c>
      <c r="E6350" t="inlineStr">
        <is>
          <t>S</t>
        </is>
      </c>
      <c r="F6350" t="inlineStr">
        <is>
          <t>S</t>
        </is>
      </c>
      <c r="G6350" t="inlineStr">
        <is>
          <t>Yes</t>
        </is>
      </c>
    </row>
    <row r="6351">
      <c r="A6351" t="inlineStr">
        <is>
          <t>SG-TSK-011</t>
        </is>
      </c>
      <c r="B6351" t="inlineStr">
        <is>
          <t>Security Guard</t>
        </is>
      </c>
      <c r="C6351" t="n">
        <v>4</v>
      </c>
      <c r="D6351" t="inlineStr">
        <is>
          <t>record</t>
        </is>
      </c>
      <c r="E6351" t="inlineStr">
        <is>
          <t>S</t>
        </is>
      </c>
      <c r="F6351" t="inlineStr">
        <is>
          <t>S</t>
        </is>
      </c>
      <c r="H6351" t="inlineStr">
        <is>
          <t>documentation</t>
        </is>
      </c>
    </row>
    <row r="6352">
      <c r="A6352" t="inlineStr">
        <is>
          <t>SG-TSK-011</t>
        </is>
      </c>
      <c r="B6352" t="inlineStr">
        <is>
          <t>Security Guard</t>
        </is>
      </c>
      <c r="C6352" t="n">
        <v>5</v>
      </c>
      <c r="D6352" t="inlineStr">
        <is>
          <t>recover/deactivate at exit.</t>
        </is>
      </c>
      <c r="E6352" s="7" t="inlineStr">
        <is>
          <t>C</t>
        </is>
      </c>
      <c r="F6352" t="inlineStr">
        <is>
          <t>C</t>
        </is>
      </c>
      <c r="G6352" t="inlineStr">
        <is>
          <t>Yes</t>
        </is>
      </c>
      <c r="H6352" t="inlineStr">
        <is>
          <t>combined</t>
        </is>
      </c>
    </row>
    <row r="6353">
      <c r="A6353" t="inlineStr">
        <is>
          <t>SG-TSK-012</t>
        </is>
      </c>
      <c r="B6353" t="inlineStr">
        <is>
          <t>Security Guard</t>
        </is>
      </c>
      <c r="C6353" t="n">
        <v>1</v>
      </c>
      <c r="D6353" t="inlineStr">
        <is>
          <t>Verify reporter</t>
        </is>
      </c>
      <c r="E6353" s="7" t="inlineStr">
        <is>
          <t>C</t>
        </is>
      </c>
      <c r="F6353" t="inlineStr">
        <is>
          <t>C</t>
        </is>
      </c>
    </row>
    <row r="6354">
      <c r="A6354" t="inlineStr">
        <is>
          <t>SG-TSK-012</t>
        </is>
      </c>
      <c r="B6354" t="inlineStr">
        <is>
          <t>Security Guard</t>
        </is>
      </c>
      <c r="C6354" t="n">
        <v>2</v>
      </c>
      <c r="D6354" t="inlineStr">
        <is>
          <t>notify/deactivate through approved system</t>
        </is>
      </c>
      <c r="E6354" s="6" t="inlineStr">
        <is>
          <t>E</t>
        </is>
      </c>
      <c r="F6354" t="inlineStr">
        <is>
          <t>C</t>
        </is>
      </c>
      <c r="G6354" t="inlineStr">
        <is>
          <t>Yes</t>
        </is>
      </c>
      <c r="H6354" t="inlineStr">
        <is>
          <t>combined</t>
        </is>
      </c>
    </row>
    <row r="6355">
      <c r="A6355" t="inlineStr">
        <is>
          <t>SG-TSK-012</t>
        </is>
      </c>
      <c r="B6355" t="inlineStr">
        <is>
          <t>Security Guard</t>
        </is>
      </c>
      <c r="C6355" t="n">
        <v>3</v>
      </c>
      <c r="D6355" t="inlineStr">
        <is>
          <t>issue temporary access only if authorized</t>
        </is>
      </c>
      <c r="E6355" s="7" t="inlineStr">
        <is>
          <t>C</t>
        </is>
      </c>
      <c r="F6355" t="inlineStr">
        <is>
          <t>C</t>
        </is>
      </c>
    </row>
    <row r="6356">
      <c r="A6356" t="inlineStr">
        <is>
          <t>SG-TSK-012</t>
        </is>
      </c>
      <c r="B6356" t="inlineStr">
        <is>
          <t>Security Guard</t>
        </is>
      </c>
      <c r="C6356" t="n">
        <v>4</v>
      </c>
      <c r="D6356" t="inlineStr">
        <is>
          <t>document loss and replacement.</t>
        </is>
      </c>
      <c r="E6356" t="inlineStr">
        <is>
          <t>S</t>
        </is>
      </c>
      <c r="F6356" t="inlineStr">
        <is>
          <t>S</t>
        </is>
      </c>
      <c r="G6356" t="inlineStr">
        <is>
          <t>Yes</t>
        </is>
      </c>
      <c r="H6356" t="inlineStr">
        <is>
          <t>documentation</t>
        </is>
      </c>
    </row>
    <row r="6357">
      <c r="A6357" t="inlineStr">
        <is>
          <t>SG-TSK-013</t>
        </is>
      </c>
      <c r="B6357" t="inlineStr">
        <is>
          <t>Security Guard</t>
        </is>
      </c>
      <c r="C6357" t="n">
        <v>1</v>
      </c>
      <c r="D6357" t="inlineStr">
        <is>
          <t>Verify closure and authorized lock operation without compromising escape routes</t>
        </is>
      </c>
      <c r="E6357" s="6" t="inlineStr">
        <is>
          <t>E</t>
        </is>
      </c>
      <c r="F6357" t="inlineStr">
        <is>
          <t>C</t>
        </is>
      </c>
      <c r="G6357" t="inlineStr">
        <is>
          <t>Yes</t>
        </is>
      </c>
      <c r="H6357" t="inlineStr">
        <is>
          <t>combined</t>
        </is>
      </c>
    </row>
    <row r="6358">
      <c r="A6358" t="inlineStr">
        <is>
          <t>SG-TSK-013</t>
        </is>
      </c>
      <c r="B6358" t="inlineStr">
        <is>
          <t>Security Guard</t>
        </is>
      </c>
      <c r="C6358" t="n">
        <v>2</v>
      </c>
      <c r="D6358" t="inlineStr">
        <is>
          <t>confirm the maintenance action and responsible person</t>
        </is>
      </c>
      <c r="E6358" t="inlineStr">
        <is>
          <t>S</t>
        </is>
      </c>
      <c r="F6358" t="inlineStr">
        <is>
          <t>S</t>
        </is>
      </c>
      <c r="G6358" t="inlineStr">
        <is>
          <t>Yes</t>
        </is>
      </c>
      <c r="H6358" t="inlineStr">
        <is>
          <t>prep_check</t>
        </is>
      </c>
    </row>
    <row r="6359">
      <c r="A6359" t="inlineStr">
        <is>
          <t>SG-TSK-013</t>
        </is>
      </c>
      <c r="B6359" t="inlineStr">
        <is>
          <t>Security Guard</t>
        </is>
      </c>
      <c r="C6359" t="n">
        <v>3</v>
      </c>
      <c r="D6359" t="inlineStr">
        <is>
          <t>record the actual check and time</t>
        </is>
      </c>
      <c r="E6359" s="7" t="inlineStr">
        <is>
          <t>C</t>
        </is>
      </c>
      <c r="F6359" t="inlineStr">
        <is>
          <t>C</t>
        </is>
      </c>
      <c r="G6359" t="inlineStr">
        <is>
          <t>Yes</t>
        </is>
      </c>
      <c r="H6359" t="inlineStr">
        <is>
          <t>combined</t>
        </is>
      </c>
    </row>
    <row r="6360">
      <c r="A6360" t="inlineStr">
        <is>
          <t>SG-TSK-013</t>
        </is>
      </c>
      <c r="B6360" t="inlineStr">
        <is>
          <t>Security Guard</t>
        </is>
      </c>
      <c r="C6360" t="n">
        <v>4</v>
      </c>
      <c r="D6360" t="inlineStr">
        <is>
          <t>close the defect only when verified or hand over any remaining risk.</t>
        </is>
      </c>
      <c r="E6360" s="7" t="inlineStr">
        <is>
          <t>C</t>
        </is>
      </c>
      <c r="F6360" t="inlineStr">
        <is>
          <t>C</t>
        </is>
      </c>
      <c r="H6360" t="inlineStr">
        <is>
          <t>combined</t>
        </is>
      </c>
    </row>
    <row r="6361">
      <c r="A6361" t="inlineStr">
        <is>
          <t>SG-TSK-014</t>
        </is>
      </c>
      <c r="B6361" t="inlineStr">
        <is>
          <t>Security Guard</t>
        </is>
      </c>
      <c r="C6361" t="n">
        <v>1</v>
      </c>
      <c r="D6361" t="inlineStr">
        <is>
          <t>Verify driver/vehicle authorization</t>
        </is>
      </c>
      <c r="E6361" s="7" t="inlineStr">
        <is>
          <t>C</t>
        </is>
      </c>
      <c r="F6361" t="inlineStr">
        <is>
          <t>C</t>
        </is>
      </c>
      <c r="G6361" t="inlineStr">
        <is>
          <t>Yes</t>
        </is>
      </c>
      <c r="H6361" t="inlineStr">
        <is>
          <t>combined</t>
        </is>
      </c>
    </row>
    <row r="6362">
      <c r="A6362" t="inlineStr">
        <is>
          <t>SG-TSK-014</t>
        </is>
      </c>
      <c r="B6362" t="inlineStr">
        <is>
          <t>Security Guard</t>
        </is>
      </c>
      <c r="C6362" t="n">
        <v>2</v>
      </c>
      <c r="D6362" t="inlineStr">
        <is>
          <t>perform only approved visual/search checks with consent/authority</t>
        </is>
      </c>
      <c r="E6362" s="6" t="inlineStr">
        <is>
          <t>E</t>
        </is>
      </c>
      <c r="F6362" t="inlineStr">
        <is>
          <t>C</t>
        </is>
      </c>
      <c r="G6362" t="inlineStr">
        <is>
          <t>Yes</t>
        </is>
      </c>
      <c r="H6362" t="inlineStr">
        <is>
          <t>combined</t>
        </is>
      </c>
    </row>
    <row r="6363">
      <c r="A6363" t="inlineStr">
        <is>
          <t>SG-TSK-014</t>
        </is>
      </c>
      <c r="B6363" t="inlineStr">
        <is>
          <t>Security Guard</t>
        </is>
      </c>
      <c r="C6363" t="n">
        <v>3</v>
      </c>
      <c r="D6363" t="inlineStr">
        <is>
          <t>maintain safe position</t>
        </is>
      </c>
      <c r="E6363" s="7" t="inlineStr">
        <is>
          <t>C</t>
        </is>
      </c>
      <c r="F6363" t="inlineStr">
        <is>
          <t>C</t>
        </is>
      </c>
    </row>
    <row r="6364">
      <c r="A6364" t="inlineStr">
        <is>
          <t>SG-TSK-014</t>
        </is>
      </c>
      <c r="B6364" t="inlineStr">
        <is>
          <t>Security Guard</t>
        </is>
      </c>
      <c r="C6364" t="n">
        <v>4</v>
      </c>
      <c r="D6364" t="inlineStr">
        <is>
          <t>record</t>
        </is>
      </c>
      <c r="E6364" t="inlineStr">
        <is>
          <t>S</t>
        </is>
      </c>
      <c r="F6364" t="inlineStr">
        <is>
          <t>S</t>
        </is>
      </c>
      <c r="H6364" t="inlineStr">
        <is>
          <t>documentation</t>
        </is>
      </c>
    </row>
    <row r="6365">
      <c r="A6365" t="inlineStr">
        <is>
          <t>SG-TSK-014</t>
        </is>
      </c>
      <c r="B6365" t="inlineStr">
        <is>
          <t>Security Guard</t>
        </is>
      </c>
      <c r="C6365" t="n">
        <v>5</v>
      </c>
      <c r="D6365" t="inlineStr">
        <is>
          <t>escalate irregularity.</t>
        </is>
      </c>
      <c r="E6365" t="inlineStr">
        <is>
          <t>S</t>
        </is>
      </c>
      <c r="F6365" t="inlineStr">
        <is>
          <t>S</t>
        </is>
      </c>
      <c r="H6365" t="inlineStr">
        <is>
          <t>safety</t>
        </is>
      </c>
    </row>
    <row r="6366">
      <c r="A6366" t="inlineStr">
        <is>
          <t>SG-TSK-015</t>
        </is>
      </c>
      <c r="B6366" t="inlineStr">
        <is>
          <t>Security Guard</t>
        </is>
      </c>
      <c r="C6366" t="n">
        <v>1</v>
      </c>
      <c r="D6366" t="inlineStr">
        <is>
          <t>Issue only to authorized person</t>
        </is>
      </c>
      <c r="E6366" s="6" t="inlineStr">
        <is>
          <t>E</t>
        </is>
      </c>
      <c r="F6366" t="inlineStr">
        <is>
          <t>C</t>
        </is>
      </c>
    </row>
    <row r="6367">
      <c r="A6367" t="inlineStr">
        <is>
          <t>SG-TSK-015</t>
        </is>
      </c>
      <c r="B6367" t="inlineStr">
        <is>
          <t>Security Guard</t>
        </is>
      </c>
      <c r="C6367" t="n">
        <v>2</v>
      </c>
      <c r="D6367" t="inlineStr">
        <is>
          <t>record key ID/time/signature as required</t>
        </is>
      </c>
      <c r="E6367" s="7" t="inlineStr">
        <is>
          <t>C</t>
        </is>
      </c>
      <c r="F6367" t="inlineStr">
        <is>
          <t>C</t>
        </is>
      </c>
      <c r="G6367" t="inlineStr">
        <is>
          <t>Yes</t>
        </is>
      </c>
      <c r="H6367" t="inlineStr">
        <is>
          <t>combined</t>
        </is>
      </c>
    </row>
    <row r="6368">
      <c r="A6368" t="inlineStr">
        <is>
          <t>SG-TSK-015</t>
        </is>
      </c>
      <c r="B6368" t="inlineStr">
        <is>
          <t>Security Guard</t>
        </is>
      </c>
      <c r="C6368" t="n">
        <v>3</v>
      </c>
      <c r="D6368" t="inlineStr">
        <is>
          <t>keep cabinet secure</t>
        </is>
      </c>
      <c r="E6368" t="inlineStr">
        <is>
          <t>S</t>
        </is>
      </c>
      <c r="F6368" t="inlineStr">
        <is>
          <t>S</t>
        </is>
      </c>
      <c r="H6368" t="inlineStr">
        <is>
          <t>safety</t>
        </is>
      </c>
    </row>
    <row r="6369">
      <c r="A6369" t="inlineStr">
        <is>
          <t>SG-TSK-015</t>
        </is>
      </c>
      <c r="B6369" t="inlineStr">
        <is>
          <t>Security Guard</t>
        </is>
      </c>
      <c r="C6369" t="n">
        <v>4</v>
      </c>
      <c r="D6369" t="inlineStr">
        <is>
          <t>reconcile returns</t>
        </is>
      </c>
      <c r="E6369" t="inlineStr">
        <is>
          <t>S</t>
        </is>
      </c>
      <c r="F6369" t="inlineStr">
        <is>
          <t>S</t>
        </is>
      </c>
    </row>
    <row r="6370">
      <c r="A6370" t="inlineStr">
        <is>
          <t>SG-TSK-015</t>
        </is>
      </c>
      <c r="B6370" t="inlineStr">
        <is>
          <t>Security Guard</t>
        </is>
      </c>
      <c r="C6370" t="n">
        <v>5</v>
      </c>
      <c r="D6370" t="inlineStr">
        <is>
          <t>report missing key immediately.</t>
        </is>
      </c>
      <c r="E6370" s="7" t="inlineStr">
        <is>
          <t>C</t>
        </is>
      </c>
      <c r="F6370" t="inlineStr">
        <is>
          <t>C</t>
        </is>
      </c>
    </row>
    <row r="6371">
      <c r="A6371" t="inlineStr">
        <is>
          <t>SG-TSK-016</t>
        </is>
      </c>
      <c r="B6371" t="inlineStr">
        <is>
          <t>Security Guard</t>
        </is>
      </c>
      <c r="C6371" t="n">
        <v>1</v>
      </c>
      <c r="D6371" t="inlineStr">
        <is>
          <t>Confirm zone/type</t>
        </is>
      </c>
      <c r="E6371" t="inlineStr">
        <is>
          <t>S</t>
        </is>
      </c>
      <c r="F6371" t="inlineStr">
        <is>
          <t>S</t>
        </is>
      </c>
      <c r="G6371" t="inlineStr">
        <is>
          <t>Yes</t>
        </is>
      </c>
      <c r="H6371" t="inlineStr">
        <is>
          <t>prep_check</t>
        </is>
      </c>
    </row>
    <row r="6372">
      <c r="A6372" t="inlineStr">
        <is>
          <t>SG-TSK-016</t>
        </is>
      </c>
      <c r="B6372" t="inlineStr">
        <is>
          <t>Security Guard</t>
        </is>
      </c>
      <c r="C6372" t="n">
        <v>2</v>
      </c>
      <c r="D6372" t="inlineStr">
        <is>
          <t>notify control/backup</t>
        </is>
      </c>
      <c r="E6372" s="7" t="inlineStr">
        <is>
          <t>C</t>
        </is>
      </c>
      <c r="F6372" t="inlineStr">
        <is>
          <t>C</t>
        </is>
      </c>
      <c r="G6372" t="inlineStr">
        <is>
          <t>Yes</t>
        </is>
      </c>
      <c r="H6372" t="inlineStr">
        <is>
          <t>combined</t>
        </is>
      </c>
    </row>
    <row r="6373">
      <c r="A6373" t="inlineStr">
        <is>
          <t>SG-TSK-016</t>
        </is>
      </c>
      <c r="B6373" t="inlineStr">
        <is>
          <t>Security Guard</t>
        </is>
      </c>
      <c r="C6373" t="n">
        <v>3</v>
      </c>
      <c r="D6373" t="inlineStr">
        <is>
          <t>approach according to risk procedure</t>
        </is>
      </c>
      <c r="E6373" s="7" t="inlineStr">
        <is>
          <t>C</t>
        </is>
      </c>
      <c r="F6373" t="inlineStr">
        <is>
          <t>C</t>
        </is>
      </c>
    </row>
    <row r="6374">
      <c r="A6374" t="inlineStr">
        <is>
          <t>SG-TSK-016</t>
        </is>
      </c>
      <c r="B6374" t="inlineStr">
        <is>
          <t>Security Guard</t>
        </is>
      </c>
      <c r="C6374" t="n">
        <v>4</v>
      </c>
      <c r="D6374" t="inlineStr">
        <is>
          <t>do not enter known danger alone</t>
        </is>
      </c>
      <c r="E6374" s="6" t="inlineStr">
        <is>
          <t>E</t>
        </is>
      </c>
      <c r="F6374" t="inlineStr">
        <is>
          <t>C</t>
        </is>
      </c>
    </row>
    <row r="6375">
      <c r="A6375" t="inlineStr">
        <is>
          <t>SG-TSK-016</t>
        </is>
      </c>
      <c r="B6375" t="inlineStr">
        <is>
          <t>Security Guard</t>
        </is>
      </c>
      <c r="C6375" t="n">
        <v>5</v>
      </c>
      <c r="D6375" t="inlineStr">
        <is>
          <t>preserve scene</t>
        </is>
      </c>
      <c r="E6375" t="inlineStr">
        <is>
          <t>S</t>
        </is>
      </c>
      <c r="F6375" t="inlineStr">
        <is>
          <t>S</t>
        </is>
      </c>
    </row>
    <row r="6376">
      <c r="A6376" t="inlineStr">
        <is>
          <t>SG-TSK-016</t>
        </is>
      </c>
      <c r="B6376" t="inlineStr">
        <is>
          <t>Security Guard</t>
        </is>
      </c>
      <c r="C6376" t="n">
        <v>6</v>
      </c>
      <c r="D6376" t="inlineStr">
        <is>
          <t>record outcome.</t>
        </is>
      </c>
      <c r="E6376" t="inlineStr">
        <is>
          <t>S</t>
        </is>
      </c>
      <c r="F6376" t="inlineStr">
        <is>
          <t>S</t>
        </is>
      </c>
      <c r="H6376" t="inlineStr">
        <is>
          <t>documentation</t>
        </is>
      </c>
    </row>
    <row r="6377">
      <c r="A6377" t="inlineStr">
        <is>
          <t>SG-TSK-017</t>
        </is>
      </c>
      <c r="B6377" t="inlineStr">
        <is>
          <t>Security Guard</t>
        </is>
      </c>
      <c r="C6377" t="n">
        <v>1</v>
      </c>
      <c r="D6377" t="inlineStr">
        <is>
          <t>Protect life first</t>
        </is>
      </c>
      <c r="E6377" s="6" t="inlineStr">
        <is>
          <t>E</t>
        </is>
      </c>
      <c r="F6377" t="inlineStr">
        <is>
          <t>C</t>
        </is>
      </c>
    </row>
    <row r="6378">
      <c r="A6378" t="inlineStr">
        <is>
          <t>SG-TSK-017</t>
        </is>
      </c>
      <c r="B6378" t="inlineStr">
        <is>
          <t>Security Guard</t>
        </is>
      </c>
      <c r="C6378" t="n">
        <v>2</v>
      </c>
      <c r="D6378" t="inlineStr">
        <is>
          <t>establish boundary</t>
        </is>
      </c>
      <c r="E6378" s="7" t="inlineStr">
        <is>
          <t>C</t>
        </is>
      </c>
      <c r="F6378" t="inlineStr">
        <is>
          <t>C</t>
        </is>
      </c>
    </row>
    <row r="6379">
      <c r="A6379" t="inlineStr">
        <is>
          <t>SG-TSK-017</t>
        </is>
      </c>
      <c r="B6379" t="inlineStr">
        <is>
          <t>Security Guard</t>
        </is>
      </c>
      <c r="C6379" t="n">
        <v>3</v>
      </c>
      <c r="D6379" t="inlineStr">
        <is>
          <t>prevent unnecessary entry</t>
        </is>
      </c>
      <c r="E6379" t="inlineStr">
        <is>
          <t>S</t>
        </is>
      </c>
      <c r="F6379" t="inlineStr">
        <is>
          <t>S</t>
        </is>
      </c>
    </row>
    <row r="6380">
      <c r="A6380" t="inlineStr">
        <is>
          <t>SG-TSK-017</t>
        </is>
      </c>
      <c r="B6380" t="inlineStr">
        <is>
          <t>Security Guard</t>
        </is>
      </c>
      <c r="C6380" t="n">
        <v>4</v>
      </c>
      <c r="D6380" t="inlineStr">
        <is>
          <t>do not move items unless safety requires</t>
        </is>
      </c>
      <c r="E6380" s="7" t="inlineStr">
        <is>
          <t>C</t>
        </is>
      </c>
      <c r="F6380" t="inlineStr">
        <is>
          <t>C</t>
        </is>
      </c>
    </row>
    <row r="6381">
      <c r="A6381" t="inlineStr">
        <is>
          <t>SG-TSK-017</t>
        </is>
      </c>
      <c r="B6381" t="inlineStr">
        <is>
          <t>Security Guard</t>
        </is>
      </c>
      <c r="C6381" t="n">
        <v>5</v>
      </c>
      <c r="D6381" t="inlineStr">
        <is>
          <t>record persons/actions</t>
        </is>
      </c>
      <c r="E6381" t="inlineStr">
        <is>
          <t>S</t>
        </is>
      </c>
      <c r="F6381" t="inlineStr">
        <is>
          <t>S</t>
        </is>
      </c>
      <c r="G6381" t="inlineStr">
        <is>
          <t>Yes</t>
        </is>
      </c>
      <c r="H6381" t="inlineStr">
        <is>
          <t>documentation</t>
        </is>
      </c>
    </row>
    <row r="6382">
      <c r="A6382" t="inlineStr">
        <is>
          <t>SG-TSK-017</t>
        </is>
      </c>
      <c r="B6382" t="inlineStr">
        <is>
          <t>Security Guard</t>
        </is>
      </c>
      <c r="C6382" t="n">
        <v>6</v>
      </c>
      <c r="D6382" t="inlineStr">
        <is>
          <t>hand over to authorized responders.</t>
        </is>
      </c>
      <c r="E6382" t="inlineStr">
        <is>
          <t>S</t>
        </is>
      </c>
      <c r="F6382" t="inlineStr">
        <is>
          <t>S</t>
        </is>
      </c>
      <c r="H6382" t="inlineStr">
        <is>
          <t>documentation</t>
        </is>
      </c>
    </row>
    <row r="6383">
      <c r="A6383" t="inlineStr">
        <is>
          <t>SG-TSK-018</t>
        </is>
      </c>
      <c r="B6383" t="inlineStr">
        <is>
          <t>Security Guard</t>
        </is>
      </c>
      <c r="C6383" t="n">
        <v>1</v>
      </c>
      <c r="D6383" t="inlineStr">
        <is>
          <t>Record date/time/location, objective observation, action, notification and outcome</t>
        </is>
      </c>
      <c r="E6383" s="7" t="inlineStr">
        <is>
          <t>C</t>
        </is>
      </c>
      <c r="F6383" t="inlineStr">
        <is>
          <t>C</t>
        </is>
      </c>
      <c r="G6383" t="inlineStr">
        <is>
          <t>Yes</t>
        </is>
      </c>
      <c r="H6383" t="inlineStr">
        <is>
          <t>combined</t>
        </is>
      </c>
    </row>
    <row r="6384">
      <c r="A6384" t="inlineStr">
        <is>
          <t>SG-TSK-018</t>
        </is>
      </c>
      <c r="B6384" t="inlineStr">
        <is>
          <t>Security Guard</t>
        </is>
      </c>
      <c r="C6384" t="n">
        <v>2</v>
      </c>
      <c r="D6384" t="inlineStr">
        <is>
          <t>avoid opinions/discriminatory language</t>
        </is>
      </c>
      <c r="E6384" t="inlineStr">
        <is>
          <t>S</t>
        </is>
      </c>
      <c r="F6384" t="inlineStr">
        <is>
          <t>S</t>
        </is>
      </c>
      <c r="G6384" t="inlineStr">
        <is>
          <t>Yes</t>
        </is>
      </c>
      <c r="H6384" t="inlineStr">
        <is>
          <t>safety</t>
        </is>
      </c>
    </row>
    <row r="6385">
      <c r="A6385" t="inlineStr">
        <is>
          <t>SG-TSK-018</t>
        </is>
      </c>
      <c r="B6385" t="inlineStr">
        <is>
          <t>Security Guard</t>
        </is>
      </c>
      <c r="C6385" t="n">
        <v>3</v>
      </c>
      <c r="D6385" t="inlineStr">
        <is>
          <t>never backfill falsely.</t>
        </is>
      </c>
      <c r="E6385" s="6" t="inlineStr">
        <is>
          <t>E</t>
        </is>
      </c>
      <c r="F6385" t="inlineStr">
        <is>
          <t>C</t>
        </is>
      </c>
    </row>
    <row r="6386">
      <c r="A6386" t="inlineStr">
        <is>
          <t>SG-TSK-019</t>
        </is>
      </c>
      <c r="B6386" t="inlineStr">
        <is>
          <t>Security Guard</t>
        </is>
      </c>
      <c r="C6386" t="n">
        <v>1</v>
      </c>
      <c r="D6386" t="inlineStr">
        <is>
          <t>Do not use/search beyond procedure</t>
        </is>
      </c>
      <c r="E6386" s="7" t="inlineStr">
        <is>
          <t>C</t>
        </is>
      </c>
      <c r="F6386" t="inlineStr">
        <is>
          <t>C</t>
        </is>
      </c>
      <c r="G6386" t="inlineStr">
        <is>
          <t>Yes</t>
        </is>
      </c>
      <c r="H6386" t="inlineStr">
        <is>
          <t>combined</t>
        </is>
      </c>
    </row>
    <row r="6387">
      <c r="A6387" t="inlineStr">
        <is>
          <t>SG-TSK-019</t>
        </is>
      </c>
      <c r="B6387" t="inlineStr">
        <is>
          <t>Security Guard</t>
        </is>
      </c>
      <c r="C6387" t="n">
        <v>2</v>
      </c>
      <c r="D6387" t="inlineStr">
        <is>
          <t>record item/location/time</t>
        </is>
      </c>
      <c r="E6387" s="7" t="inlineStr">
        <is>
          <t>C</t>
        </is>
      </c>
      <c r="F6387" t="inlineStr">
        <is>
          <t>C</t>
        </is>
      </c>
      <c r="G6387" t="inlineStr">
        <is>
          <t>Yes</t>
        </is>
      </c>
      <c r="H6387" t="inlineStr">
        <is>
          <t>combined</t>
        </is>
      </c>
    </row>
    <row r="6388">
      <c r="A6388" t="inlineStr">
        <is>
          <t>SG-TSK-019</t>
        </is>
      </c>
      <c r="B6388" t="inlineStr">
        <is>
          <t>Security Guard</t>
        </is>
      </c>
      <c r="C6388" t="n">
        <v>3</v>
      </c>
      <c r="D6388" t="inlineStr">
        <is>
          <t>secure with chain-of-custody/lost-property process</t>
        </is>
      </c>
      <c r="E6388" s="7" t="inlineStr">
        <is>
          <t>C</t>
        </is>
      </c>
      <c r="F6388" t="inlineStr">
        <is>
          <t>C</t>
        </is>
      </c>
      <c r="G6388" t="inlineStr">
        <is>
          <t>Yes</t>
        </is>
      </c>
      <c r="H6388" t="inlineStr">
        <is>
          <t>combined</t>
        </is>
      </c>
    </row>
    <row r="6389">
      <c r="A6389" t="inlineStr">
        <is>
          <t>SG-TSK-019</t>
        </is>
      </c>
      <c r="B6389" t="inlineStr">
        <is>
          <t>Security Guard</t>
        </is>
      </c>
      <c r="C6389" t="n">
        <v>4</v>
      </c>
      <c r="D6389" t="inlineStr">
        <is>
          <t>hand over</t>
        </is>
      </c>
      <c r="E6389" t="inlineStr">
        <is>
          <t>S</t>
        </is>
      </c>
      <c r="F6389" t="inlineStr">
        <is>
          <t>S</t>
        </is>
      </c>
      <c r="H6389" t="inlineStr">
        <is>
          <t>documentation</t>
        </is>
      </c>
    </row>
    <row r="6390">
      <c r="A6390" t="inlineStr">
        <is>
          <t>SG-TSK-019</t>
        </is>
      </c>
      <c r="B6390" t="inlineStr">
        <is>
          <t>Security Guard</t>
        </is>
      </c>
      <c r="C6390" t="n">
        <v>5</v>
      </c>
      <c r="D6390" t="inlineStr">
        <is>
          <t>protect owner data.</t>
        </is>
      </c>
      <c r="E6390" t="inlineStr">
        <is>
          <t>S</t>
        </is>
      </c>
      <c r="F6390" t="inlineStr">
        <is>
          <t>S</t>
        </is>
      </c>
    </row>
    <row r="6391">
      <c r="A6391" t="inlineStr">
        <is>
          <t>SG-TSK-020</t>
        </is>
      </c>
      <c r="B6391" t="inlineStr">
        <is>
          <t>Security Guard</t>
        </is>
      </c>
      <c r="C6391" t="n">
        <v>1</v>
      </c>
      <c r="D6391" t="inlineStr">
        <is>
          <t>Check presence/seal/status only as assigned</t>
        </is>
      </c>
      <c r="E6391" s="7" t="inlineStr">
        <is>
          <t>C</t>
        </is>
      </c>
      <c r="F6391" t="inlineStr">
        <is>
          <t>C</t>
        </is>
      </c>
      <c r="G6391" t="inlineStr">
        <is>
          <t>Yes</t>
        </is>
      </c>
      <c r="H6391" t="inlineStr">
        <is>
          <t>combined</t>
        </is>
      </c>
    </row>
    <row r="6392">
      <c r="A6392" t="inlineStr">
        <is>
          <t>SG-TSK-020</t>
        </is>
      </c>
      <c r="B6392" t="inlineStr">
        <is>
          <t>Security Guard</t>
        </is>
      </c>
      <c r="C6392" t="n">
        <v>2</v>
      </c>
      <c r="D6392" t="inlineStr">
        <is>
          <t>report expiry/damage/missing item</t>
        </is>
      </c>
      <c r="E6392" s="7" t="inlineStr">
        <is>
          <t>C</t>
        </is>
      </c>
      <c r="F6392" t="inlineStr">
        <is>
          <t>C</t>
        </is>
      </c>
      <c r="G6392" t="inlineStr">
        <is>
          <t>Yes</t>
        </is>
      </c>
      <c r="H6392" t="inlineStr">
        <is>
          <t>combined</t>
        </is>
      </c>
    </row>
    <row r="6393">
      <c r="A6393" t="inlineStr">
        <is>
          <t>SG-TSK-020</t>
        </is>
      </c>
      <c r="B6393" t="inlineStr">
        <is>
          <t>Security Guard</t>
        </is>
      </c>
      <c r="C6393" t="n">
        <v>3</v>
      </c>
      <c r="D6393" t="inlineStr">
        <is>
          <t>do not certify specialist equipment beyond role</t>
        </is>
      </c>
      <c r="E6393" t="inlineStr">
        <is>
          <t>S</t>
        </is>
      </c>
      <c r="F6393" t="inlineStr">
        <is>
          <t>S</t>
        </is>
      </c>
      <c r="H6393" t="inlineStr">
        <is>
          <t>safety</t>
        </is>
      </c>
    </row>
    <row r="6394">
      <c r="A6394" t="inlineStr">
        <is>
          <t>SG-TSK-020</t>
        </is>
      </c>
      <c r="B6394" t="inlineStr">
        <is>
          <t>Security Guard</t>
        </is>
      </c>
      <c r="C6394" t="n">
        <v>4</v>
      </c>
      <c r="D6394" t="inlineStr">
        <is>
          <t>record check.</t>
        </is>
      </c>
      <c r="E6394" s="7" t="inlineStr">
        <is>
          <t>C</t>
        </is>
      </c>
      <c r="F6394" t="inlineStr">
        <is>
          <t>C</t>
        </is>
      </c>
    </row>
    <row r="6395">
      <c r="A6395" t="inlineStr">
        <is>
          <t>SG-TSK-021</t>
        </is>
      </c>
      <c r="B6395" t="inlineStr">
        <is>
          <t>Security Guard</t>
        </is>
      </c>
      <c r="C6395" t="n">
        <v>1</v>
      </c>
      <c r="D6395" t="inlineStr">
        <is>
          <t>Verify authorization</t>
        </is>
      </c>
      <c r="E6395" s="7" t="inlineStr">
        <is>
          <t>C</t>
        </is>
      </c>
      <c r="F6395" t="inlineStr">
        <is>
          <t>C</t>
        </is>
      </c>
    </row>
    <row r="6396">
      <c r="A6396" t="inlineStr">
        <is>
          <t>SG-TSK-021</t>
        </is>
      </c>
      <c r="B6396" t="inlineStr">
        <is>
          <t>Security Guard</t>
        </is>
      </c>
      <c r="C6396" t="n">
        <v>2</v>
      </c>
      <c r="D6396" t="inlineStr">
        <is>
          <t>ensure path is clear</t>
        </is>
      </c>
      <c r="E6396" s="6" t="inlineStr">
        <is>
          <t>E</t>
        </is>
      </c>
      <c r="F6396" t="inlineStr">
        <is>
          <t>C</t>
        </is>
      </c>
    </row>
    <row r="6397">
      <c r="A6397" t="inlineStr">
        <is>
          <t>SG-TSK-021</t>
        </is>
      </c>
      <c r="B6397" t="inlineStr">
        <is>
          <t>Security Guard</t>
        </is>
      </c>
      <c r="C6397" t="n">
        <v>3</v>
      </c>
      <c r="D6397" t="inlineStr">
        <is>
          <t>operate from safe position</t>
        </is>
      </c>
      <c r="E6397" t="inlineStr">
        <is>
          <t>S</t>
        </is>
      </c>
      <c r="F6397" t="inlineStr">
        <is>
          <t>S</t>
        </is>
      </c>
      <c r="H6397" t="inlineStr">
        <is>
          <t>safety</t>
        </is>
      </c>
    </row>
    <row r="6398">
      <c r="A6398" t="inlineStr">
        <is>
          <t>SG-TSK-021</t>
        </is>
      </c>
      <c r="B6398" t="inlineStr">
        <is>
          <t>Security Guard</t>
        </is>
      </c>
      <c r="C6398" t="n">
        <v>4</v>
      </c>
      <c r="D6398" t="inlineStr">
        <is>
          <t>prevent tailgating</t>
        </is>
      </c>
      <c r="E6398" s="7" t="inlineStr">
        <is>
          <t>C</t>
        </is>
      </c>
      <c r="F6398" t="inlineStr">
        <is>
          <t>C</t>
        </is>
      </c>
    </row>
    <row r="6399">
      <c r="A6399" t="inlineStr">
        <is>
          <t>SG-TSK-021</t>
        </is>
      </c>
      <c r="B6399" t="inlineStr">
        <is>
          <t>Security Guard</t>
        </is>
      </c>
      <c r="C6399" t="n">
        <v>5</v>
      </c>
      <c r="D6399" t="inlineStr">
        <is>
          <t>stop if malfunction</t>
        </is>
      </c>
      <c r="E6399" s="7" t="inlineStr">
        <is>
          <t>C</t>
        </is>
      </c>
      <c r="F6399" t="inlineStr">
        <is>
          <t>C</t>
        </is>
      </c>
    </row>
    <row r="6400">
      <c r="A6400" t="inlineStr">
        <is>
          <t>SG-TSK-021</t>
        </is>
      </c>
      <c r="B6400" t="inlineStr">
        <is>
          <t>Security Guard</t>
        </is>
      </c>
      <c r="C6400" t="n">
        <v>6</v>
      </c>
      <c r="D6400" t="inlineStr">
        <is>
          <t>report defect.</t>
        </is>
      </c>
      <c r="E6400" t="inlineStr">
        <is>
          <t>S</t>
        </is>
      </c>
      <c r="F6400" t="inlineStr">
        <is>
          <t>S</t>
        </is>
      </c>
      <c r="H6400" t="inlineStr">
        <is>
          <t>documentation</t>
        </is>
      </c>
    </row>
    <row r="6401">
      <c r="A6401" t="inlineStr">
        <is>
          <t>SG-TSK-022</t>
        </is>
      </c>
      <c r="B6401" t="inlineStr">
        <is>
          <t>Security Guard</t>
        </is>
      </c>
      <c r="C6401" t="n">
        <v>1</v>
      </c>
      <c r="D6401" t="inlineStr">
        <is>
          <t>Confirm destination/host and access limits</t>
        </is>
      </c>
      <c r="E6401" s="7" t="inlineStr">
        <is>
          <t>C</t>
        </is>
      </c>
      <c r="F6401" t="inlineStr">
        <is>
          <t>C</t>
        </is>
      </c>
      <c r="G6401" t="inlineStr">
        <is>
          <t>Yes</t>
        </is>
      </c>
      <c r="H6401" t="inlineStr">
        <is>
          <t>combined</t>
        </is>
      </c>
    </row>
    <row r="6402">
      <c r="A6402" t="inlineStr">
        <is>
          <t>SG-TSK-022</t>
        </is>
      </c>
      <c r="B6402" t="inlineStr">
        <is>
          <t>Security Guard</t>
        </is>
      </c>
      <c r="C6402" t="n">
        <v>2</v>
      </c>
      <c r="D6402" t="inlineStr">
        <is>
          <t>maintain appropriate supervision</t>
        </is>
      </c>
      <c r="E6402" s="7" t="inlineStr">
        <is>
          <t>C</t>
        </is>
      </c>
      <c r="F6402" t="inlineStr">
        <is>
          <t>C</t>
        </is>
      </c>
    </row>
    <row r="6403">
      <c r="A6403" t="inlineStr">
        <is>
          <t>SG-TSK-022</t>
        </is>
      </c>
      <c r="B6403" t="inlineStr">
        <is>
          <t>Security Guard</t>
        </is>
      </c>
      <c r="C6403" t="n">
        <v>3</v>
      </c>
      <c r="D6403" t="inlineStr">
        <is>
          <t>protect restricted information</t>
        </is>
      </c>
      <c r="E6403" t="inlineStr">
        <is>
          <t>S</t>
        </is>
      </c>
      <c r="F6403" t="inlineStr">
        <is>
          <t>S</t>
        </is>
      </c>
    </row>
    <row r="6404">
      <c r="A6404" t="inlineStr">
        <is>
          <t>SG-TSK-022</t>
        </is>
      </c>
      <c r="B6404" t="inlineStr">
        <is>
          <t>Security Guard</t>
        </is>
      </c>
      <c r="C6404" t="n">
        <v>4</v>
      </c>
      <c r="D6404" t="inlineStr">
        <is>
          <t>prevent unauthorized detours</t>
        </is>
      </c>
      <c r="E6404" s="7" t="inlineStr">
        <is>
          <t>C</t>
        </is>
      </c>
      <c r="F6404" t="inlineStr">
        <is>
          <t>C</t>
        </is>
      </c>
    </row>
    <row r="6405">
      <c r="A6405" t="inlineStr">
        <is>
          <t>SG-TSK-022</t>
        </is>
      </c>
      <c r="B6405" t="inlineStr">
        <is>
          <t>Security Guard</t>
        </is>
      </c>
      <c r="C6405" t="n">
        <v>5</v>
      </c>
      <c r="D6405" t="inlineStr">
        <is>
          <t>record completion.</t>
        </is>
      </c>
      <c r="E6405" t="inlineStr">
        <is>
          <t>S</t>
        </is>
      </c>
      <c r="F6405" t="inlineStr">
        <is>
          <t>S</t>
        </is>
      </c>
      <c r="H6405" t="inlineStr">
        <is>
          <t>documentation</t>
        </is>
      </c>
    </row>
    <row r="6406">
      <c r="A6406" t="inlineStr">
        <is>
          <t>SG-TSK-023</t>
        </is>
      </c>
      <c r="B6406" t="inlineStr">
        <is>
          <t>Security Guard</t>
        </is>
      </c>
      <c r="C6406" t="n">
        <v>1</v>
      </c>
      <c r="D6406" t="inlineStr">
        <is>
          <t>Reconcile keys/passes/logs/equipment</t>
        </is>
      </c>
      <c r="E6406" s="7" t="inlineStr">
        <is>
          <t>C</t>
        </is>
      </c>
      <c r="F6406" t="inlineStr">
        <is>
          <t>C</t>
        </is>
      </c>
      <c r="G6406" t="inlineStr">
        <is>
          <t>Yes</t>
        </is>
      </c>
      <c r="H6406" t="inlineStr">
        <is>
          <t>combined</t>
        </is>
      </c>
    </row>
    <row r="6407">
      <c r="A6407" t="inlineStr">
        <is>
          <t>SG-TSK-023</t>
        </is>
      </c>
      <c r="B6407" t="inlineStr">
        <is>
          <t>Security Guard</t>
        </is>
      </c>
      <c r="C6407" t="n">
        <v>2</v>
      </c>
      <c r="D6407" t="inlineStr">
        <is>
          <t>secure records</t>
        </is>
      </c>
      <c r="E6407" t="inlineStr">
        <is>
          <t>S</t>
        </is>
      </c>
      <c r="F6407" t="inlineStr">
        <is>
          <t>S</t>
        </is>
      </c>
      <c r="H6407" t="inlineStr">
        <is>
          <t>documentation,safety</t>
        </is>
      </c>
    </row>
    <row r="6408">
      <c r="A6408" t="inlineStr">
        <is>
          <t>SG-TSK-023</t>
        </is>
      </c>
      <c r="B6408" t="inlineStr">
        <is>
          <t>Security Guard</t>
        </is>
      </c>
      <c r="C6408" t="n">
        <v>3</v>
      </c>
      <c r="D6408" t="inlineStr">
        <is>
          <t>brief incoming officer</t>
        </is>
      </c>
      <c r="E6408" s="7" t="inlineStr">
        <is>
          <t>C</t>
        </is>
      </c>
      <c r="F6408" t="inlineStr">
        <is>
          <t>C</t>
        </is>
      </c>
    </row>
    <row r="6409">
      <c r="A6409" t="inlineStr">
        <is>
          <t>SG-TSK-023</t>
        </is>
      </c>
      <c r="B6409" t="inlineStr">
        <is>
          <t>Security Guard</t>
        </is>
      </c>
      <c r="C6409" t="n">
        <v>4</v>
      </c>
      <c r="D6409" t="inlineStr">
        <is>
          <t>report unresolved incidents</t>
        </is>
      </c>
      <c r="E6409" t="inlineStr">
        <is>
          <t>S</t>
        </is>
      </c>
      <c r="F6409" t="inlineStr">
        <is>
          <t>S</t>
        </is>
      </c>
      <c r="H6409" t="inlineStr">
        <is>
          <t>documentation</t>
        </is>
      </c>
    </row>
    <row r="6410">
      <c r="A6410" t="inlineStr">
        <is>
          <t>SG-TSK-023</t>
        </is>
      </c>
      <c r="B6410" t="inlineStr">
        <is>
          <t>Security Guard</t>
        </is>
      </c>
      <c r="C6410" t="n">
        <v>5</v>
      </c>
      <c r="D6410" t="inlineStr">
        <is>
          <t>never leave post without handover.</t>
        </is>
      </c>
      <c r="E6410" s="6" t="inlineStr">
        <is>
          <t>E</t>
        </is>
      </c>
      <c r="F6410" t="inlineStr">
        <is>
          <t>C</t>
        </is>
      </c>
    </row>
    <row r="6411">
      <c r="A6411" t="inlineStr">
        <is>
          <t>SG-TSK-024</t>
        </is>
      </c>
      <c r="B6411" t="inlineStr">
        <is>
          <t>Security Guard</t>
        </is>
      </c>
      <c r="C6411" t="n">
        <v>1</v>
      </c>
      <c r="D6411" t="inlineStr">
        <is>
          <t>Use approved downtime list/verification</t>
        </is>
      </c>
      <c r="E6411" s="7" t="inlineStr">
        <is>
          <t>C</t>
        </is>
      </c>
      <c r="F6411" t="inlineStr">
        <is>
          <t>C</t>
        </is>
      </c>
      <c r="G6411" t="inlineStr">
        <is>
          <t>Yes</t>
        </is>
      </c>
      <c r="H6411" t="inlineStr">
        <is>
          <t>combined</t>
        </is>
      </c>
    </row>
    <row r="6412">
      <c r="A6412" t="inlineStr">
        <is>
          <t>SG-TSK-024</t>
        </is>
      </c>
      <c r="B6412" t="inlineStr">
        <is>
          <t>Security Guard</t>
        </is>
      </c>
      <c r="C6412" t="n">
        <v>2</v>
      </c>
      <c r="D6412" t="inlineStr">
        <is>
          <t>maintain manual log</t>
        </is>
      </c>
      <c r="E6412" s="7" t="inlineStr">
        <is>
          <t>C</t>
        </is>
      </c>
      <c r="F6412" t="inlineStr">
        <is>
          <t>C</t>
        </is>
      </c>
    </row>
    <row r="6413">
      <c r="A6413" t="inlineStr">
        <is>
          <t>SG-TSK-024</t>
        </is>
      </c>
      <c r="B6413" t="inlineStr">
        <is>
          <t>Security Guard</t>
        </is>
      </c>
      <c r="C6413" t="n">
        <v>3</v>
      </c>
      <c r="D6413" t="inlineStr">
        <is>
          <t>apply same authorization rules</t>
        </is>
      </c>
      <c r="E6413" s="6" t="inlineStr">
        <is>
          <t>E</t>
        </is>
      </c>
      <c r="F6413" t="inlineStr">
        <is>
          <t>C</t>
        </is>
      </c>
    </row>
    <row r="6414">
      <c r="A6414" t="inlineStr">
        <is>
          <t>SG-TSK-024</t>
        </is>
      </c>
      <c r="B6414" t="inlineStr">
        <is>
          <t>Security Guard</t>
        </is>
      </c>
      <c r="C6414" t="n">
        <v>4</v>
      </c>
      <c r="D6414" t="inlineStr">
        <is>
          <t>protect records</t>
        </is>
      </c>
      <c r="E6414" t="inlineStr">
        <is>
          <t>S</t>
        </is>
      </c>
      <c r="F6414" t="inlineStr">
        <is>
          <t>S</t>
        </is>
      </c>
      <c r="H6414" t="inlineStr">
        <is>
          <t>documentation</t>
        </is>
      </c>
    </row>
    <row r="6415">
      <c r="A6415" t="inlineStr">
        <is>
          <t>SG-TSK-024</t>
        </is>
      </c>
      <c r="B6415" t="inlineStr">
        <is>
          <t>Security Guard</t>
        </is>
      </c>
      <c r="C6415" t="n">
        <v>5</v>
      </c>
      <c r="D6415" t="inlineStr">
        <is>
          <t>reconcile system when restored.</t>
        </is>
      </c>
      <c r="E6415" t="inlineStr">
        <is>
          <t>S</t>
        </is>
      </c>
      <c r="F6415" t="inlineStr">
        <is>
          <t>S</t>
        </is>
      </c>
    </row>
    <row r="6416">
      <c r="A6416" t="inlineStr">
        <is>
          <t>SG-TSK-025</t>
        </is>
      </c>
      <c r="B6416" t="inlineStr">
        <is>
          <t>Security Guard</t>
        </is>
      </c>
      <c r="C6416" t="n">
        <v>1</v>
      </c>
      <c r="D6416" t="inlineStr">
        <is>
          <t>Compare approved records/CCTV only as authorized</t>
        </is>
      </c>
      <c r="E6416" t="inlineStr">
        <is>
          <t>S</t>
        </is>
      </c>
      <c r="F6416" t="inlineStr">
        <is>
          <t>S</t>
        </is>
      </c>
      <c r="G6416" t="inlineStr">
        <is>
          <t>Yes</t>
        </is>
      </c>
      <c r="H6416" t="inlineStr">
        <is>
          <t>documentation</t>
        </is>
      </c>
    </row>
    <row r="6417">
      <c r="A6417" t="inlineStr">
        <is>
          <t>SG-TSK-025</t>
        </is>
      </c>
      <c r="B6417" t="inlineStr">
        <is>
          <t>Security Guard</t>
        </is>
      </c>
      <c r="C6417" t="n">
        <v>2</v>
      </c>
      <c r="D6417" t="inlineStr">
        <is>
          <t>preserve audit trail</t>
        </is>
      </c>
      <c r="E6417" s="7" t="inlineStr">
        <is>
          <t>C</t>
        </is>
      </c>
      <c r="F6417" t="inlineStr">
        <is>
          <t>C</t>
        </is>
      </c>
    </row>
    <row r="6418">
      <c r="A6418" t="inlineStr">
        <is>
          <t>SG-TSK-025</t>
        </is>
      </c>
      <c r="B6418" t="inlineStr">
        <is>
          <t>Security Guard</t>
        </is>
      </c>
      <c r="C6418" t="n">
        <v>3</v>
      </c>
      <c r="D6418" t="inlineStr">
        <is>
          <t>do not alter data to force match</t>
        </is>
      </c>
      <c r="E6418" s="6" t="inlineStr">
        <is>
          <t>E</t>
        </is>
      </c>
      <c r="F6418" t="inlineStr">
        <is>
          <t>C</t>
        </is>
      </c>
    </row>
    <row r="6419">
      <c r="A6419" t="inlineStr">
        <is>
          <t>SG-TSK-025</t>
        </is>
      </c>
      <c r="B6419" t="inlineStr">
        <is>
          <t>Security Guard</t>
        </is>
      </c>
      <c r="C6419" t="n">
        <v>4</v>
      </c>
      <c r="D6419" t="inlineStr">
        <is>
          <t>report facts</t>
        </is>
      </c>
      <c r="E6419" t="inlineStr">
        <is>
          <t>S</t>
        </is>
      </c>
      <c r="F6419" t="inlineStr">
        <is>
          <t>S</t>
        </is>
      </c>
      <c r="H6419" t="inlineStr">
        <is>
          <t>documentation</t>
        </is>
      </c>
    </row>
    <row r="6420">
      <c r="A6420" t="inlineStr">
        <is>
          <t>SG-TSK-025</t>
        </is>
      </c>
      <c r="B6420" t="inlineStr">
        <is>
          <t>Security Guard</t>
        </is>
      </c>
      <c r="C6420" t="n">
        <v>5</v>
      </c>
      <c r="D6420" t="inlineStr">
        <is>
          <t>escalate suspected misuse.</t>
        </is>
      </c>
      <c r="E6420" s="7" t="inlineStr">
        <is>
          <t>C</t>
        </is>
      </c>
      <c r="F6420" t="inlineStr">
        <is>
          <t>C</t>
        </is>
      </c>
    </row>
    <row r="6421">
      <c r="A6421" t="inlineStr">
        <is>
          <t>ES-ER-002</t>
        </is>
      </c>
      <c r="B6421" t="inlineStr">
        <is>
          <t>Event Security</t>
        </is>
      </c>
      <c r="C6421" t="n">
        <v>1</v>
      </c>
      <c r="D6421" t="inlineStr">
        <is>
          <t>Protect the casualty from crowd pressure and check scene safety</t>
        </is>
      </c>
      <c r="E6421" s="7" t="inlineStr">
        <is>
          <t>C</t>
        </is>
      </c>
      <c r="F6421" t="inlineStr">
        <is>
          <t>C</t>
        </is>
      </c>
      <c r="G6421" t="inlineStr">
        <is>
          <t>Yes</t>
        </is>
      </c>
      <c r="H6421" t="inlineStr">
        <is>
          <t>combined</t>
        </is>
      </c>
    </row>
    <row r="6422">
      <c r="A6422" t="inlineStr">
        <is>
          <t>ES-ER-002</t>
        </is>
      </c>
      <c r="B6422" t="inlineStr">
        <is>
          <t>Event Security</t>
        </is>
      </c>
      <c r="C6422" t="n">
        <v>2</v>
      </c>
      <c r="D6422" t="inlineStr">
        <is>
          <t>call event medical/emergency help and give the exact location</t>
        </is>
      </c>
      <c r="E6422" s="6" t="inlineStr">
        <is>
          <t>E</t>
        </is>
      </c>
      <c r="F6422" t="inlineStr">
        <is>
          <t>C</t>
        </is>
      </c>
      <c r="G6422" t="inlineStr">
        <is>
          <t>Yes</t>
        </is>
      </c>
      <c r="H6422" t="inlineStr">
        <is>
          <t>combined</t>
        </is>
      </c>
    </row>
    <row r="6423">
      <c r="A6423" t="inlineStr">
        <is>
          <t>ES-ER-002</t>
        </is>
      </c>
      <c r="B6423" t="inlineStr">
        <is>
          <t>Event Security</t>
        </is>
      </c>
      <c r="C6423" t="n">
        <v>3</v>
      </c>
      <c r="D6423" t="inlineStr">
        <is>
          <t>make a safe responder route</t>
        </is>
      </c>
      <c r="E6423" t="inlineStr">
        <is>
          <t>S</t>
        </is>
      </c>
      <c r="F6423" t="inlineStr">
        <is>
          <t>S</t>
        </is>
      </c>
      <c r="H6423" t="inlineStr">
        <is>
          <t>safety</t>
        </is>
      </c>
    </row>
    <row r="6424">
      <c r="A6424" t="inlineStr">
        <is>
          <t>ES-ER-002</t>
        </is>
      </c>
      <c r="B6424" t="inlineStr">
        <is>
          <t>Event Security</t>
        </is>
      </c>
      <c r="C6424" t="n">
        <v>4</v>
      </c>
      <c r="D6424" t="inlineStr">
        <is>
          <t>provide first aid only within training or dispatcher instructions</t>
        </is>
      </c>
      <c r="E6424" s="7" t="inlineStr">
        <is>
          <t>C</t>
        </is>
      </c>
      <c r="F6424" t="inlineStr">
        <is>
          <t>C</t>
        </is>
      </c>
      <c r="H6424" t="inlineStr">
        <is>
          <t>combined</t>
        </is>
      </c>
    </row>
    <row r="6425">
      <c r="A6425" t="inlineStr">
        <is>
          <t>ES-ER-002</t>
        </is>
      </c>
      <c r="B6425" t="inlineStr">
        <is>
          <t>Event Security</t>
        </is>
      </c>
      <c r="C6425" t="n">
        <v>5</v>
      </c>
      <c r="D6425" t="inlineStr">
        <is>
          <t>monitor responsiveness/breathing and hand over observed facts.</t>
        </is>
      </c>
      <c r="E6425" t="inlineStr">
        <is>
          <t>S</t>
        </is>
      </c>
      <c r="F6425" t="inlineStr">
        <is>
          <t>S</t>
        </is>
      </c>
      <c r="G6425" t="inlineStr">
        <is>
          <t>Yes</t>
        </is>
      </c>
      <c r="H6425" t="inlineStr">
        <is>
          <t>documentation</t>
        </is>
      </c>
    </row>
    <row r="6426">
      <c r="A6426" t="inlineStr">
        <is>
          <t>ES-ER-005</t>
        </is>
      </c>
      <c r="B6426" t="inlineStr">
        <is>
          <t>Event Security</t>
        </is>
      </c>
      <c r="C6426" t="n">
        <v>1</v>
      </c>
      <c r="D6426" t="inlineStr">
        <is>
          <t>Follow venue emergency plan</t>
        </is>
      </c>
      <c r="E6426" s="7" t="inlineStr">
        <is>
          <t>C</t>
        </is>
      </c>
      <c r="F6426" t="inlineStr">
        <is>
          <t>S</t>
        </is>
      </c>
      <c r="H6426" t="inlineStr">
        <is>
          <t>safety</t>
        </is>
      </c>
      <c r="J6426" t="inlineStr">
        <is>
          <t>targeted review: airway / breathing / emergency protocol</t>
        </is>
      </c>
    </row>
    <row r="6427">
      <c r="A6427" t="inlineStr">
        <is>
          <t>ES-ER-005</t>
        </is>
      </c>
      <c r="B6427" t="inlineStr">
        <is>
          <t>Event Security</t>
        </is>
      </c>
      <c r="C6427" t="n">
        <v>2</v>
      </c>
      <c r="D6427" t="inlineStr">
        <is>
          <t>raise/confirm alarm through approved channel</t>
        </is>
      </c>
      <c r="E6427" s="7" t="inlineStr">
        <is>
          <t>C</t>
        </is>
      </c>
      <c r="F6427" t="inlineStr">
        <is>
          <t>S</t>
        </is>
      </c>
      <c r="G6427" t="inlineStr">
        <is>
          <t>Yes</t>
        </is>
      </c>
      <c r="H6427" t="inlineStr">
        <is>
          <t>prep_check</t>
        </is>
      </c>
      <c r="J6427" t="inlineStr">
        <is>
          <t>targeted review: task-specific</t>
        </is>
      </c>
    </row>
    <row r="6428">
      <c r="A6428" t="inlineStr">
        <is>
          <t>ES-ER-005</t>
        </is>
      </c>
      <c r="B6428" t="inlineStr">
        <is>
          <t>Event Security</t>
        </is>
      </c>
      <c r="C6428" t="n">
        <v>3</v>
      </c>
      <c r="D6428" t="inlineStr">
        <is>
          <t>keep exits/routes clear</t>
        </is>
      </c>
      <c r="E6428" s="7" t="inlineStr">
        <is>
          <t>C</t>
        </is>
      </c>
      <c r="F6428" t="inlineStr">
        <is>
          <t>C</t>
        </is>
      </c>
      <c r="G6428" t="inlineStr">
        <is>
          <t>Yes</t>
        </is>
      </c>
      <c r="H6428" t="inlineStr">
        <is>
          <t>combined</t>
        </is>
      </c>
      <c r="I6428" t="inlineStr">
        <is>
          <t>Yes</t>
        </is>
      </c>
    </row>
    <row r="6429">
      <c r="A6429" t="inlineStr">
        <is>
          <t>ES-ER-005</t>
        </is>
      </c>
      <c r="B6429" t="inlineStr">
        <is>
          <t>Event Security</t>
        </is>
      </c>
      <c r="C6429" t="n">
        <v>4</v>
      </c>
      <c r="D6429" t="inlineStr">
        <is>
          <t>direct people calmly to designated exits/assembly areas</t>
        </is>
      </c>
      <c r="E6429" s="7" t="inlineStr">
        <is>
          <t>C</t>
        </is>
      </c>
      <c r="F6429" t="inlineStr">
        <is>
          <t>C</t>
        </is>
      </c>
      <c r="G6429" t="inlineStr">
        <is>
          <t>Yes</t>
        </is>
      </c>
      <c r="H6429" t="inlineStr">
        <is>
          <t>combined</t>
        </is>
      </c>
      <c r="I6429" t="inlineStr">
        <is>
          <t>Yes</t>
        </is>
      </c>
    </row>
    <row r="6430">
      <c r="A6430" t="inlineStr">
        <is>
          <t>ES-ER-005</t>
        </is>
      </c>
      <c r="B6430" t="inlineStr">
        <is>
          <t>Event Security</t>
        </is>
      </c>
      <c r="C6430" t="n">
        <v>5</v>
      </c>
      <c r="D6430" t="inlineStr">
        <is>
          <t>prioritize accessibility/vulnerable persons as assigned</t>
        </is>
      </c>
      <c r="E6430" t="inlineStr">
        <is>
          <t>S</t>
        </is>
      </c>
      <c r="F6430" t="inlineStr">
        <is>
          <t>S</t>
        </is>
      </c>
      <c r="G6430" t="inlineStr">
        <is>
          <t>Yes</t>
        </is>
      </c>
    </row>
    <row r="6431">
      <c r="A6431" t="inlineStr">
        <is>
          <t>ES-ER-005</t>
        </is>
      </c>
      <c r="B6431" t="inlineStr">
        <is>
          <t>Event Security</t>
        </is>
      </c>
      <c r="C6431" t="n">
        <v>6</v>
      </c>
      <c r="D6431" t="inlineStr">
        <is>
          <t>coordinate with team/emergency services</t>
        </is>
      </c>
      <c r="E6431" t="inlineStr">
        <is>
          <t>S</t>
        </is>
      </c>
      <c r="F6431" t="inlineStr">
        <is>
          <t>S</t>
        </is>
      </c>
      <c r="G6431" t="inlineStr">
        <is>
          <t>Yes</t>
        </is>
      </c>
      <c r="H6431" t="inlineStr">
        <is>
          <t>safety</t>
        </is>
      </c>
    </row>
    <row r="6432">
      <c r="A6432" t="inlineStr">
        <is>
          <t>ES-ER-005</t>
        </is>
      </c>
      <c r="B6432" t="inlineStr">
        <is>
          <t>Event Security</t>
        </is>
      </c>
      <c r="C6432" t="n">
        <v>7</v>
      </c>
      <c r="D6432" t="inlineStr">
        <is>
          <t>do not create panic.</t>
        </is>
      </c>
      <c r="E6432" s="7" t="inlineStr">
        <is>
          <t>C</t>
        </is>
      </c>
      <c r="F6432" t="inlineStr">
        <is>
          <t>C</t>
        </is>
      </c>
      <c r="I6432" t="inlineStr">
        <is>
          <t>Yes</t>
        </is>
      </c>
    </row>
    <row r="6433">
      <c r="A6433" t="inlineStr">
        <is>
          <t>ES-ER-006</t>
        </is>
      </c>
      <c r="B6433" t="inlineStr">
        <is>
          <t>Event Security</t>
        </is>
      </c>
      <c r="C6433" t="n">
        <v>1</v>
      </c>
      <c r="D6433" t="inlineStr">
        <is>
          <t>Call backup/control</t>
        </is>
      </c>
      <c r="E6433" s="7" t="inlineStr">
        <is>
          <t>C</t>
        </is>
      </c>
      <c r="F6433" t="inlineStr">
        <is>
          <t>C</t>
        </is>
      </c>
      <c r="G6433" t="inlineStr">
        <is>
          <t>Yes</t>
        </is>
      </c>
      <c r="H6433" t="inlineStr">
        <is>
          <t>combined</t>
        </is>
      </c>
    </row>
    <row r="6434">
      <c r="A6434" t="inlineStr">
        <is>
          <t>ES-ER-006</t>
        </is>
      </c>
      <c r="B6434" t="inlineStr">
        <is>
          <t>Event Security</t>
        </is>
      </c>
      <c r="C6434" t="n">
        <v>2</v>
      </c>
      <c r="D6434" t="inlineStr">
        <is>
          <t>keep a safe position and protect nearby attendees</t>
        </is>
      </c>
      <c r="E6434" s="7" t="inlineStr">
        <is>
          <t>C</t>
        </is>
      </c>
      <c r="F6434" t="inlineStr">
        <is>
          <t>C</t>
        </is>
      </c>
      <c r="G6434" t="inlineStr">
        <is>
          <t>Yes</t>
        </is>
      </c>
      <c r="H6434" t="inlineStr">
        <is>
          <t>combined</t>
        </is>
      </c>
    </row>
    <row r="6435">
      <c r="A6435" t="inlineStr">
        <is>
          <t>ES-ER-006</t>
        </is>
      </c>
      <c r="B6435" t="inlineStr">
        <is>
          <t>Event Security</t>
        </is>
      </c>
      <c r="C6435" t="n">
        <v>3</v>
      </c>
      <c r="D6435" t="inlineStr">
        <is>
          <t>maintain clear escape and responder routes</t>
        </is>
      </c>
      <c r="E6435" t="inlineStr">
        <is>
          <t>S</t>
        </is>
      </c>
      <c r="F6435" t="inlineStr">
        <is>
          <t>S</t>
        </is>
      </c>
      <c r="G6435" t="inlineStr">
        <is>
          <t>Yes</t>
        </is>
      </c>
    </row>
    <row r="6436">
      <c r="A6436" t="inlineStr">
        <is>
          <t>ES-ER-006</t>
        </is>
      </c>
      <c r="B6436" t="inlineStr">
        <is>
          <t>Event Security</t>
        </is>
      </c>
      <c r="C6436" t="n">
        <v>4</v>
      </c>
      <c r="D6436" t="inlineStr">
        <is>
          <t>use calm de-escalation</t>
        </is>
      </c>
      <c r="E6436" t="inlineStr">
        <is>
          <t>S</t>
        </is>
      </c>
      <c r="F6436" t="inlineStr">
        <is>
          <t>S</t>
        </is>
      </c>
      <c r="H6436" t="inlineStr">
        <is>
          <t>safety</t>
        </is>
      </c>
    </row>
    <row r="6437">
      <c r="A6437" t="inlineStr">
        <is>
          <t>ES-ER-006</t>
        </is>
      </c>
      <c r="B6437" t="inlineStr">
        <is>
          <t>Event Security</t>
        </is>
      </c>
      <c r="C6437" t="n">
        <v>5</v>
      </c>
      <c r="D6437" t="inlineStr">
        <is>
          <t>use physical intervention only within law, policy, training and necessity</t>
        </is>
      </c>
      <c r="E6437" s="6" t="inlineStr">
        <is>
          <t>E</t>
        </is>
      </c>
      <c r="F6437" t="inlineStr">
        <is>
          <t>C</t>
        </is>
      </c>
      <c r="G6437" t="inlineStr">
        <is>
          <t>Yes</t>
        </is>
      </c>
      <c r="H6437" t="inlineStr">
        <is>
          <t>combined</t>
        </is>
      </c>
    </row>
    <row r="6438">
      <c r="A6438" t="inlineStr">
        <is>
          <t>ES-ER-006</t>
        </is>
      </c>
      <c r="B6438" t="inlineStr">
        <is>
          <t>Event Security</t>
        </is>
      </c>
      <c r="C6438" t="n">
        <v>6</v>
      </c>
      <c r="D6438" t="inlineStr">
        <is>
          <t>request medical support and record the incident.</t>
        </is>
      </c>
      <c r="E6438" t="inlineStr">
        <is>
          <t>S</t>
        </is>
      </c>
      <c r="F6438" t="inlineStr">
        <is>
          <t>S</t>
        </is>
      </c>
      <c r="G6438" t="inlineStr">
        <is>
          <t>Yes</t>
        </is>
      </c>
      <c r="H6438" t="inlineStr">
        <is>
          <t>documentation</t>
        </is>
      </c>
    </row>
    <row r="6439">
      <c r="A6439" t="inlineStr">
        <is>
          <t>ES-ID-004</t>
        </is>
      </c>
      <c r="B6439" t="inlineStr">
        <is>
          <t>Event Security</t>
        </is>
      </c>
      <c r="C6439" t="n">
        <v>1</v>
      </c>
      <c r="D6439" t="inlineStr">
        <is>
          <t>Use a calm respectful tone, safe distance and clear behavior limits</t>
        </is>
      </c>
      <c r="E6439" s="7" t="inlineStr">
        <is>
          <t>C</t>
        </is>
      </c>
      <c r="F6439" t="inlineStr">
        <is>
          <t>C</t>
        </is>
      </c>
      <c r="G6439" t="inlineStr">
        <is>
          <t>Yes</t>
        </is>
      </c>
      <c r="H6439" t="inlineStr">
        <is>
          <t>combined</t>
        </is>
      </c>
    </row>
    <row r="6440">
      <c r="A6440" t="inlineStr">
        <is>
          <t>ES-ID-004</t>
        </is>
      </c>
      <c r="B6440" t="inlineStr">
        <is>
          <t>Event Security</t>
        </is>
      </c>
      <c r="C6440" t="n">
        <v>2</v>
      </c>
      <c r="D6440" t="inlineStr">
        <is>
          <t>do not insult or provoke</t>
        </is>
      </c>
      <c r="E6440" s="7" t="inlineStr">
        <is>
          <t>C</t>
        </is>
      </c>
      <c r="F6440" t="inlineStr">
        <is>
          <t>C</t>
        </is>
      </c>
      <c r="H6440" t="inlineStr">
        <is>
          <t>combined</t>
        </is>
      </c>
    </row>
    <row r="6441">
      <c r="A6441" t="inlineStr">
        <is>
          <t>ES-ID-004</t>
        </is>
      </c>
      <c r="B6441" t="inlineStr">
        <is>
          <t>Event Security</t>
        </is>
      </c>
      <c r="C6441" t="n">
        <v>3</v>
      </c>
      <c r="D6441" t="inlineStr">
        <is>
          <t>request backup before escalation</t>
        </is>
      </c>
      <c r="E6441" s="7" t="inlineStr">
        <is>
          <t>C</t>
        </is>
      </c>
      <c r="F6441" t="inlineStr">
        <is>
          <t>C</t>
        </is>
      </c>
    </row>
    <row r="6442">
      <c r="A6442" t="inlineStr">
        <is>
          <t>ES-ID-004</t>
        </is>
      </c>
      <c r="B6442" t="inlineStr">
        <is>
          <t>Event Security</t>
        </is>
      </c>
      <c r="C6442" t="n">
        <v>4</v>
      </c>
      <c r="D6442" t="inlineStr">
        <is>
          <t>seek medical help when welfare is at risk</t>
        </is>
      </c>
      <c r="E6442" s="7" t="inlineStr">
        <is>
          <t>C</t>
        </is>
      </c>
      <c r="F6442" t="inlineStr">
        <is>
          <t>C</t>
        </is>
      </c>
    </row>
    <row r="6443">
      <c r="A6443" t="inlineStr">
        <is>
          <t>ES-ID-004</t>
        </is>
      </c>
      <c r="B6443" t="inlineStr">
        <is>
          <t>Event Security</t>
        </is>
      </c>
      <c r="C6443" t="n">
        <v>5</v>
      </c>
      <c r="D6443" t="inlineStr">
        <is>
          <t>apply event policy consistently and document facts.</t>
        </is>
      </c>
      <c r="E6443" t="inlineStr">
        <is>
          <t>S</t>
        </is>
      </c>
      <c r="F6443" t="inlineStr">
        <is>
          <t>S</t>
        </is>
      </c>
      <c r="G6443" t="inlineStr">
        <is>
          <t>Yes</t>
        </is>
      </c>
      <c r="H6443" t="inlineStr">
        <is>
          <t>documentation</t>
        </is>
      </c>
    </row>
    <row r="6444">
      <c r="A6444" t="inlineStr">
        <is>
          <t>ES-ID-005</t>
        </is>
      </c>
      <c r="B6444" t="inlineStr">
        <is>
          <t>Event Security</t>
        </is>
      </c>
      <c r="C6444" t="n">
        <v>1</v>
      </c>
      <c r="D6444" t="inlineStr">
        <is>
          <t>Secure the unlogged lost property</t>
        </is>
      </c>
      <c r="E6444" s="7" t="inlineStr">
        <is>
          <t>C</t>
        </is>
      </c>
      <c r="F6444" t="inlineStr">
        <is>
          <t>C</t>
        </is>
      </c>
    </row>
    <row r="6445">
      <c r="A6445" t="inlineStr">
        <is>
          <t>ES-ID-005</t>
        </is>
      </c>
      <c r="B6445" t="inlineStr">
        <is>
          <t>Event Security</t>
        </is>
      </c>
      <c r="C6445" t="n">
        <v>2</v>
      </c>
      <c r="D6445" t="inlineStr">
        <is>
          <t>do not take it home or hand it to an unauthorized person</t>
        </is>
      </c>
      <c r="E6445" s="6" t="inlineStr">
        <is>
          <t>E</t>
        </is>
      </c>
      <c r="F6445" t="inlineStr">
        <is>
          <t>C</t>
        </is>
      </c>
      <c r="H6445" t="inlineStr">
        <is>
          <t>combined</t>
        </is>
      </c>
    </row>
    <row r="6446">
      <c r="A6446" t="inlineStr">
        <is>
          <t>ES-ID-005</t>
        </is>
      </c>
      <c r="B6446" t="inlineStr">
        <is>
          <t>Event Security</t>
        </is>
      </c>
      <c r="C6446" t="n">
        <v>3</v>
      </c>
      <c r="D6446" t="inlineStr">
        <is>
          <t>notify the event supervisor</t>
        </is>
      </c>
      <c r="E6446" t="inlineStr">
        <is>
          <t>S</t>
        </is>
      </c>
      <c r="F6446" t="inlineStr">
        <is>
          <t>S</t>
        </is>
      </c>
      <c r="H6446" t="inlineStr">
        <is>
          <t>safety</t>
        </is>
      </c>
    </row>
    <row r="6447">
      <c r="A6447" t="inlineStr">
        <is>
          <t>ES-ID-005</t>
        </is>
      </c>
      <c r="B6447" t="inlineStr">
        <is>
          <t>Event Security</t>
        </is>
      </c>
      <c r="C6447" t="n">
        <v>4</v>
      </c>
      <c r="D6447" t="inlineStr">
        <is>
          <t>record each item and where it was found</t>
        </is>
      </c>
      <c r="E6447" s="7" t="inlineStr">
        <is>
          <t>C</t>
        </is>
      </c>
      <c r="F6447" t="inlineStr">
        <is>
          <t>C</t>
        </is>
      </c>
      <c r="G6447" t="inlineStr">
        <is>
          <t>Yes</t>
        </is>
      </c>
      <c r="H6447" t="inlineStr">
        <is>
          <t>combined</t>
        </is>
      </c>
    </row>
    <row r="6448">
      <c r="A6448" t="inlineStr">
        <is>
          <t>ES-ID-005</t>
        </is>
      </c>
      <c r="B6448" t="inlineStr">
        <is>
          <t>Event Security</t>
        </is>
      </c>
      <c r="C6448" t="n">
        <v>5</v>
      </c>
      <c r="D6448" t="inlineStr">
        <is>
          <t>hand it over to the designated lost-property custodian with confirmation.</t>
        </is>
      </c>
      <c r="E6448" t="inlineStr">
        <is>
          <t>S</t>
        </is>
      </c>
      <c r="F6448" t="inlineStr">
        <is>
          <t>S</t>
        </is>
      </c>
      <c r="H6448" t="inlineStr">
        <is>
          <t>prep_check</t>
        </is>
      </c>
    </row>
    <row r="6449">
      <c r="A6449" t="inlineStr">
        <is>
          <t>ES-ID-006</t>
        </is>
      </c>
      <c r="B6449" t="inlineStr">
        <is>
          <t>Event Security</t>
        </is>
      </c>
      <c r="C6449" t="n">
        <v>1</v>
      </c>
      <c r="D6449" t="inlineStr">
        <is>
          <t>Record date/time/location, objective sequence of events, persons/roles involved as required, actions taken, notifications/escalations, injuries/damage if known, evidence/reference numbers and handover/follow-up</t>
        </is>
      </c>
      <c r="E6449" s="7" t="inlineStr">
        <is>
          <t>C</t>
        </is>
      </c>
      <c r="F6449" t="inlineStr">
        <is>
          <t>C</t>
        </is>
      </c>
      <c r="G6449" t="inlineStr">
        <is>
          <t>Yes</t>
        </is>
      </c>
      <c r="H6449" t="inlineStr">
        <is>
          <t>combined</t>
        </is>
      </c>
    </row>
    <row r="6450">
      <c r="A6450" t="inlineStr">
        <is>
          <t>ES-ID-006</t>
        </is>
      </c>
      <c r="B6450" t="inlineStr">
        <is>
          <t>Event Security</t>
        </is>
      </c>
      <c r="C6450" t="n">
        <v>2</v>
      </c>
      <c r="D6450" t="inlineStr">
        <is>
          <t>distinguish fact from assumption.</t>
        </is>
      </c>
      <c r="E6450" s="7" t="inlineStr">
        <is>
          <t>C</t>
        </is>
      </c>
      <c r="F6450" t="inlineStr">
        <is>
          <t>C</t>
        </is>
      </c>
    </row>
    <row r="6451">
      <c r="A6451" t="inlineStr">
        <is>
          <t>ES-SJ-001</t>
        </is>
      </c>
      <c r="B6451" t="inlineStr">
        <is>
          <t>Event Security</t>
        </is>
      </c>
      <c r="C6451" t="n">
        <v>1</v>
      </c>
      <c r="D6451" t="inlineStr">
        <is>
          <t>Observe behavior without diagnosing intoxication</t>
        </is>
      </c>
      <c r="E6451" t="inlineStr">
        <is>
          <t>S</t>
        </is>
      </c>
      <c r="F6451" t="inlineStr">
        <is>
          <t>S</t>
        </is>
      </c>
    </row>
    <row r="6452">
      <c r="A6452" t="inlineStr">
        <is>
          <t>ES-SJ-001</t>
        </is>
      </c>
      <c r="B6452" t="inlineStr">
        <is>
          <t>Event Security</t>
        </is>
      </c>
      <c r="C6452" t="n">
        <v>2</v>
      </c>
      <c r="D6452" t="inlineStr">
        <is>
          <t>keep safe distance and protect the attendee and others</t>
        </is>
      </c>
      <c r="E6452" s="7" t="inlineStr">
        <is>
          <t>C</t>
        </is>
      </c>
      <c r="F6452" t="inlineStr">
        <is>
          <t>C</t>
        </is>
      </c>
      <c r="G6452" t="inlineStr">
        <is>
          <t>Yes</t>
        </is>
      </c>
      <c r="H6452" t="inlineStr">
        <is>
          <t>combined</t>
        </is>
      </c>
    </row>
    <row r="6453">
      <c r="A6453" t="inlineStr">
        <is>
          <t>ES-SJ-001</t>
        </is>
      </c>
      <c r="B6453" t="inlineStr">
        <is>
          <t>Event Security</t>
        </is>
      </c>
      <c r="C6453" t="n">
        <v>3</v>
      </c>
      <c r="D6453" t="inlineStr">
        <is>
          <t>communicate calmly</t>
        </is>
      </c>
      <c r="E6453" t="inlineStr">
        <is>
          <t>S</t>
        </is>
      </c>
      <c r="F6453" t="inlineStr">
        <is>
          <t>S</t>
        </is>
      </c>
    </row>
    <row r="6454">
      <c r="A6454" t="inlineStr">
        <is>
          <t>ES-SJ-001</t>
        </is>
      </c>
      <c r="B6454" t="inlineStr">
        <is>
          <t>Event Security</t>
        </is>
      </c>
      <c r="C6454" t="n">
        <v>4</v>
      </c>
      <c r="D6454" t="inlineStr">
        <is>
          <t>request medical/security support according to risk</t>
        </is>
      </c>
      <c r="E6454" s="7" t="inlineStr">
        <is>
          <t>C</t>
        </is>
      </c>
      <c r="F6454" t="inlineStr">
        <is>
          <t>C</t>
        </is>
      </c>
      <c r="G6454" t="inlineStr">
        <is>
          <t>Yes</t>
        </is>
      </c>
      <c r="H6454" t="inlineStr">
        <is>
          <t>combined</t>
        </is>
      </c>
    </row>
    <row r="6455">
      <c r="A6455" t="inlineStr">
        <is>
          <t>ES-SJ-001</t>
        </is>
      </c>
      <c r="B6455" t="inlineStr">
        <is>
          <t>Event Security</t>
        </is>
      </c>
      <c r="C6455" t="n">
        <v>5</v>
      </c>
      <c r="D6455" t="inlineStr">
        <is>
          <t>use no unauthorized force and document objective facts.</t>
        </is>
      </c>
      <c r="E6455" s="6" t="inlineStr">
        <is>
          <t>E</t>
        </is>
      </c>
      <c r="F6455" t="inlineStr">
        <is>
          <t>C</t>
        </is>
      </c>
      <c r="G6455" t="inlineStr">
        <is>
          <t>Yes</t>
        </is>
      </c>
      <c r="H6455" t="inlineStr">
        <is>
          <t>combined</t>
        </is>
      </c>
    </row>
    <row r="6456">
      <c r="A6456" t="inlineStr">
        <is>
          <t>ES-SJ-002</t>
        </is>
      </c>
      <c r="B6456" t="inlineStr">
        <is>
          <t>Event Security</t>
        </is>
      </c>
      <c r="C6456" t="n">
        <v>1</v>
      </c>
      <c r="D6456" t="inlineStr">
        <is>
          <t>Observe without assuming wrongdoing</t>
        </is>
      </c>
      <c r="E6456" s="7" t="inlineStr">
        <is>
          <t>C</t>
        </is>
      </c>
      <c r="F6456" t="inlineStr">
        <is>
          <t>C</t>
        </is>
      </c>
    </row>
    <row r="6457">
      <c r="A6457" t="inlineStr">
        <is>
          <t>ES-SJ-002</t>
        </is>
      </c>
      <c r="B6457" t="inlineStr">
        <is>
          <t>Event Security</t>
        </is>
      </c>
      <c r="C6457" t="n">
        <v>2</v>
      </c>
      <c r="D6457" t="inlineStr">
        <is>
          <t>check the venue photography policy</t>
        </is>
      </c>
      <c r="E6457" t="inlineStr">
        <is>
          <t>S</t>
        </is>
      </c>
      <c r="F6457" t="inlineStr">
        <is>
          <t>S</t>
        </is>
      </c>
      <c r="H6457" t="inlineStr">
        <is>
          <t>prep_check</t>
        </is>
      </c>
    </row>
    <row r="6458">
      <c r="A6458" t="inlineStr">
        <is>
          <t>ES-SJ-002</t>
        </is>
      </c>
      <c r="B6458" t="inlineStr">
        <is>
          <t>Event Security</t>
        </is>
      </c>
      <c r="C6458" t="n">
        <v>3</v>
      </c>
      <c r="D6458" t="inlineStr">
        <is>
          <t>alert control or the supervisor with the location and description</t>
        </is>
      </c>
      <c r="E6458" s="7" t="inlineStr">
        <is>
          <t>C</t>
        </is>
      </c>
      <c r="F6458" t="inlineStr">
        <is>
          <t>C</t>
        </is>
      </c>
      <c r="G6458" t="inlineStr">
        <is>
          <t>Yes</t>
        </is>
      </c>
      <c r="H6458" t="inlineStr">
        <is>
          <t>combined</t>
        </is>
      </c>
    </row>
    <row r="6459">
      <c r="A6459" t="inlineStr">
        <is>
          <t>ES-SJ-002</t>
        </is>
      </c>
      <c r="B6459" t="inlineStr">
        <is>
          <t>Event Security</t>
        </is>
      </c>
      <c r="C6459" t="n">
        <v>4</v>
      </c>
      <c r="D6459" t="inlineStr">
        <is>
          <t>approach respectfully only within authority and do not seize devices or confront unsafely</t>
        </is>
      </c>
      <c r="E6459" s="6" t="inlineStr">
        <is>
          <t>E</t>
        </is>
      </c>
      <c r="F6459" t="inlineStr">
        <is>
          <t>C</t>
        </is>
      </c>
      <c r="G6459" t="inlineStr">
        <is>
          <t>Yes</t>
        </is>
      </c>
      <c r="H6459" t="inlineStr">
        <is>
          <t>combined</t>
        </is>
      </c>
    </row>
    <row r="6460">
      <c r="A6460" t="inlineStr">
        <is>
          <t>ES-SJ-002</t>
        </is>
      </c>
      <c r="B6460" t="inlineStr">
        <is>
          <t>Event Security</t>
        </is>
      </c>
      <c r="C6460" t="n">
        <v>5</v>
      </c>
      <c r="D6460" t="inlineStr">
        <is>
          <t>document the incident.</t>
        </is>
      </c>
      <c r="E6460" t="inlineStr">
        <is>
          <t>S</t>
        </is>
      </c>
      <c r="F6460" t="inlineStr">
        <is>
          <t>S</t>
        </is>
      </c>
      <c r="H6460" t="inlineStr">
        <is>
          <t>documentation</t>
        </is>
      </c>
    </row>
    <row r="6461">
      <c r="A6461" t="inlineStr">
        <is>
          <t>ES-SJ-003</t>
        </is>
      </c>
      <c r="B6461" t="inlineStr">
        <is>
          <t>Event Security</t>
        </is>
      </c>
      <c r="C6461" t="n">
        <v>1</v>
      </c>
      <c r="D6461" t="inlineStr">
        <is>
          <t>Alert control and request backup/emergency support</t>
        </is>
      </c>
      <c r="E6461" s="7" t="inlineStr">
        <is>
          <t>C</t>
        </is>
      </c>
      <c r="F6461" t="inlineStr">
        <is>
          <t>C</t>
        </is>
      </c>
      <c r="G6461" t="inlineStr">
        <is>
          <t>Yes</t>
        </is>
      </c>
      <c r="H6461" t="inlineStr">
        <is>
          <t>combined</t>
        </is>
      </c>
    </row>
    <row r="6462">
      <c r="A6462" t="inlineStr">
        <is>
          <t>ES-SJ-003</t>
        </is>
      </c>
      <c r="B6462" t="inlineStr">
        <is>
          <t>Event Security</t>
        </is>
      </c>
      <c r="C6462" t="n">
        <v>2</v>
      </c>
      <c r="D6462" t="inlineStr">
        <is>
          <t>pause entry and implement the approved crowd-control plan if safe</t>
        </is>
      </c>
      <c r="E6462" t="inlineStr">
        <is>
          <t>S</t>
        </is>
      </c>
      <c r="F6462" t="inlineStr">
        <is>
          <t>S</t>
        </is>
      </c>
      <c r="G6462" t="inlineStr">
        <is>
          <t>Yes</t>
        </is>
      </c>
      <c r="H6462" t="inlineStr">
        <is>
          <t>safety</t>
        </is>
      </c>
    </row>
    <row r="6463">
      <c r="A6463" t="inlineStr">
        <is>
          <t>ES-SJ-003</t>
        </is>
      </c>
      <c r="B6463" t="inlineStr">
        <is>
          <t>Event Security</t>
        </is>
      </c>
      <c r="C6463" t="n">
        <v>3</v>
      </c>
      <c r="D6463" t="inlineStr">
        <is>
          <t>protect escape routes and bystanders</t>
        </is>
      </c>
      <c r="E6463" s="7" t="inlineStr">
        <is>
          <t>C</t>
        </is>
      </c>
      <c r="F6463" t="inlineStr">
        <is>
          <t>C</t>
        </is>
      </c>
      <c r="G6463" t="inlineStr">
        <is>
          <t>Yes</t>
        </is>
      </c>
      <c r="H6463" t="inlineStr">
        <is>
          <t>combined</t>
        </is>
      </c>
    </row>
    <row r="6464">
      <c r="A6464" t="inlineStr">
        <is>
          <t>ES-SJ-003</t>
        </is>
      </c>
      <c r="B6464" t="inlineStr">
        <is>
          <t>Event Security</t>
        </is>
      </c>
      <c r="C6464" t="n">
        <v>4</v>
      </c>
      <c r="D6464" t="inlineStr">
        <is>
          <t>communicate calmly from a safe position</t>
        </is>
      </c>
      <c r="E6464" t="inlineStr">
        <is>
          <t>S</t>
        </is>
      </c>
      <c r="F6464" t="inlineStr">
        <is>
          <t>S</t>
        </is>
      </c>
      <c r="H6464" t="inlineStr">
        <is>
          <t>safety</t>
        </is>
      </c>
    </row>
    <row r="6465">
      <c r="A6465" t="inlineStr">
        <is>
          <t>ES-SJ-003</t>
        </is>
      </c>
      <c r="B6465" t="inlineStr">
        <is>
          <t>Event Security</t>
        </is>
      </c>
      <c r="C6465" t="n">
        <v>5</v>
      </c>
      <c r="D6465" t="inlineStr">
        <is>
          <t>do not confront the group alone or use unauthorized force.</t>
        </is>
      </c>
      <c r="E6465" s="6" t="inlineStr">
        <is>
          <t>E</t>
        </is>
      </c>
      <c r="F6465" t="inlineStr">
        <is>
          <t>C</t>
        </is>
      </c>
      <c r="H6465" t="inlineStr">
        <is>
          <t>combined</t>
        </is>
      </c>
    </row>
    <row r="6466">
      <c r="A6466" t="inlineStr">
        <is>
          <t>ES-SJ-004</t>
        </is>
      </c>
      <c r="B6466" t="inlineStr">
        <is>
          <t>Event Security</t>
        </is>
      </c>
      <c r="C6466" t="n">
        <v>1</v>
      </c>
      <c r="D6466" t="inlineStr">
        <is>
          <t>Keep the child in a safe supervised place</t>
        </is>
      </c>
      <c r="E6466" s="7" t="inlineStr">
        <is>
          <t>C</t>
        </is>
      </c>
      <c r="F6466" t="inlineStr">
        <is>
          <t>C</t>
        </is>
      </c>
    </row>
    <row r="6467">
      <c r="A6467" t="inlineStr">
        <is>
          <t>ES-SJ-004</t>
        </is>
      </c>
      <c r="B6467" t="inlineStr">
        <is>
          <t>Event Security</t>
        </is>
      </c>
      <c r="C6467" t="n">
        <v>2</v>
      </c>
      <c r="D6467" t="inlineStr">
        <is>
          <t>promptly notify the event safeguarding or security lead</t>
        </is>
      </c>
      <c r="E6467" s="7" t="inlineStr">
        <is>
          <t>C</t>
        </is>
      </c>
      <c r="F6467" t="inlineStr">
        <is>
          <t>C</t>
        </is>
      </c>
      <c r="H6467" t="inlineStr">
        <is>
          <t>combined</t>
        </is>
      </c>
    </row>
    <row r="6468">
      <c r="A6468" t="inlineStr">
        <is>
          <t>ES-SJ-004</t>
        </is>
      </c>
      <c r="B6468" t="inlineStr">
        <is>
          <t>Event Security</t>
        </is>
      </c>
      <c r="C6468" t="n">
        <v>3</v>
      </c>
      <c r="D6468" t="inlineStr">
        <is>
          <t>follow the lost-child procedure without publicly disclosing personal details</t>
        </is>
      </c>
      <c r="E6468" t="inlineStr">
        <is>
          <t>S</t>
        </is>
      </c>
      <c r="F6468" t="inlineStr">
        <is>
          <t>S</t>
        </is>
      </c>
    </row>
    <row r="6469">
      <c r="A6469" t="inlineStr">
        <is>
          <t>ES-SJ-004</t>
        </is>
      </c>
      <c r="B6469" t="inlineStr">
        <is>
          <t>Event Security</t>
        </is>
      </c>
      <c r="C6469" t="n">
        <v>4</v>
      </c>
      <c r="D6469" t="inlineStr">
        <is>
          <t>verify the authorized parent or guardian before reunification</t>
        </is>
      </c>
      <c r="E6469" s="6" t="inlineStr">
        <is>
          <t>E</t>
        </is>
      </c>
      <c r="F6469" t="inlineStr">
        <is>
          <t>C</t>
        </is>
      </c>
      <c r="H6469" t="inlineStr">
        <is>
          <t>combined</t>
        </is>
      </c>
    </row>
    <row r="6470">
      <c r="A6470" t="inlineStr">
        <is>
          <t>ES-SJ-004</t>
        </is>
      </c>
      <c r="B6470" t="inlineStr">
        <is>
          <t>Event Security</t>
        </is>
      </c>
      <c r="C6470" t="n">
        <v>5</v>
      </c>
      <c r="D6470" t="inlineStr">
        <is>
          <t>document the incident.</t>
        </is>
      </c>
      <c r="E6470" t="inlineStr">
        <is>
          <t>S</t>
        </is>
      </c>
      <c r="F6470" t="inlineStr">
        <is>
          <t>S</t>
        </is>
      </c>
      <c r="H6470" t="inlineStr">
        <is>
          <t>documentation</t>
        </is>
      </c>
    </row>
    <row r="6471">
      <c r="A6471" t="inlineStr">
        <is>
          <t>ES-SJ-005</t>
        </is>
      </c>
      <c r="B6471" t="inlineStr">
        <is>
          <t>Event Security</t>
        </is>
      </c>
      <c r="C6471" t="n">
        <v>1</v>
      </c>
      <c r="D6471" t="inlineStr">
        <is>
          <t>Politely verify the media accreditation and event access rules</t>
        </is>
      </c>
      <c r="E6471" s="7" t="inlineStr">
        <is>
          <t>C</t>
        </is>
      </c>
      <c r="F6471" t="inlineStr">
        <is>
          <t>C</t>
        </is>
      </c>
      <c r="G6471" t="inlineStr">
        <is>
          <t>Yes</t>
        </is>
      </c>
      <c r="H6471" t="inlineStr">
        <is>
          <t>combined</t>
        </is>
      </c>
    </row>
    <row r="6472">
      <c r="A6472" t="inlineStr">
        <is>
          <t>ES-SJ-005</t>
        </is>
      </c>
      <c r="B6472" t="inlineStr">
        <is>
          <t>Event Security</t>
        </is>
      </c>
      <c r="C6472" t="n">
        <v>2</v>
      </c>
      <c r="D6472" t="inlineStr">
        <is>
          <t>do not grant access without authorization</t>
        </is>
      </c>
      <c r="E6472" s="6" t="inlineStr">
        <is>
          <t>E</t>
        </is>
      </c>
      <c r="F6472" t="inlineStr">
        <is>
          <t>C</t>
        </is>
      </c>
    </row>
    <row r="6473">
      <c r="A6473" t="inlineStr">
        <is>
          <t>ES-SJ-005</t>
        </is>
      </c>
      <c r="B6473" t="inlineStr">
        <is>
          <t>Event Security</t>
        </is>
      </c>
      <c r="C6473" t="n">
        <v>3</v>
      </c>
      <c r="D6473" t="inlineStr">
        <is>
          <t>direct the visitors to the accreditation desk or event manager</t>
        </is>
      </c>
      <c r="E6473" s="7" t="inlineStr">
        <is>
          <t>C</t>
        </is>
      </c>
      <c r="F6473" t="inlineStr">
        <is>
          <t>C</t>
        </is>
      </c>
      <c r="H6473" t="inlineStr">
        <is>
          <t>combined</t>
        </is>
      </c>
    </row>
    <row r="6474">
      <c r="A6474" t="inlineStr">
        <is>
          <t>ES-SJ-005</t>
        </is>
      </c>
      <c r="B6474" t="inlineStr">
        <is>
          <t>Event Security</t>
        </is>
      </c>
      <c r="C6474" t="n">
        <v>4</v>
      </c>
      <c r="D6474" t="inlineStr">
        <is>
          <t>notify the supervisor if necessary</t>
        </is>
      </c>
      <c r="E6474" t="inlineStr">
        <is>
          <t>S</t>
        </is>
      </c>
      <c r="F6474" t="inlineStr">
        <is>
          <t>S</t>
        </is>
      </c>
      <c r="H6474" t="inlineStr">
        <is>
          <t>safety</t>
        </is>
      </c>
    </row>
    <row r="6475">
      <c r="A6475" t="inlineStr">
        <is>
          <t>ES-SJ-005</t>
        </is>
      </c>
      <c r="B6475" t="inlineStr">
        <is>
          <t>Event Security</t>
        </is>
      </c>
      <c r="C6475" t="n">
        <v>5</v>
      </c>
      <c r="D6475" t="inlineStr">
        <is>
          <t>avoid confrontation and record any incident.</t>
        </is>
      </c>
      <c r="E6475" t="inlineStr">
        <is>
          <t>S</t>
        </is>
      </c>
      <c r="F6475" t="inlineStr">
        <is>
          <t>S</t>
        </is>
      </c>
      <c r="G6475" t="inlineStr">
        <is>
          <t>Yes</t>
        </is>
      </c>
      <c r="H6475" t="inlineStr">
        <is>
          <t>documentation,safety</t>
        </is>
      </c>
    </row>
    <row r="6476">
      <c r="A6476" t="inlineStr">
        <is>
          <t>ES-TSK-001</t>
        </is>
      </c>
      <c r="B6476" t="inlineStr">
        <is>
          <t>Event Security</t>
        </is>
      </c>
      <c r="C6476" t="n">
        <v>1</v>
      </c>
      <c r="D6476" t="inlineStr">
        <is>
          <t>Pause or control access as permitted</t>
        </is>
      </c>
      <c r="E6476" s="7" t="inlineStr">
        <is>
          <t>C</t>
        </is>
      </c>
      <c r="F6476" t="inlineStr">
        <is>
          <t>C</t>
        </is>
      </c>
      <c r="H6476" t="inlineStr">
        <is>
          <t>combined</t>
        </is>
      </c>
    </row>
    <row r="6477">
      <c r="A6477" t="inlineStr">
        <is>
          <t>ES-TSK-001</t>
        </is>
      </c>
      <c r="B6477" t="inlineStr">
        <is>
          <t>Event Security</t>
        </is>
      </c>
      <c r="C6477" t="n">
        <v>2</v>
      </c>
      <c r="D6477" t="inlineStr">
        <is>
          <t>follow the event/site procedure</t>
        </is>
      </c>
      <c r="E6477" t="inlineStr">
        <is>
          <t>S</t>
        </is>
      </c>
      <c r="F6477" t="inlineStr">
        <is>
          <t>S</t>
        </is>
      </c>
      <c r="G6477" t="inlineStr">
        <is>
          <t>Yes</t>
        </is>
      </c>
    </row>
    <row r="6478">
      <c r="A6478" t="inlineStr">
        <is>
          <t>ES-TSK-001</t>
        </is>
      </c>
      <c r="B6478" t="inlineStr">
        <is>
          <t>Event Security</t>
        </is>
      </c>
      <c r="C6478" t="n">
        <v>3</v>
      </c>
      <c r="D6478" t="inlineStr">
        <is>
          <t>do not conduct a search or seizure beyond assigned authority</t>
        </is>
      </c>
      <c r="E6478" s="6" t="inlineStr">
        <is>
          <t>E</t>
        </is>
      </c>
      <c r="F6478" t="inlineStr">
        <is>
          <t>C</t>
        </is>
      </c>
      <c r="H6478" t="inlineStr">
        <is>
          <t>combined</t>
        </is>
      </c>
    </row>
    <row r="6479">
      <c r="A6479" t="inlineStr">
        <is>
          <t>ES-TSK-001</t>
        </is>
      </c>
      <c r="B6479" t="inlineStr">
        <is>
          <t>Event Security</t>
        </is>
      </c>
      <c r="C6479" t="n">
        <v>4</v>
      </c>
      <c r="D6479" t="inlineStr">
        <is>
          <t>notify the designated supervisor/security lead</t>
        </is>
      </c>
      <c r="E6479" s="7" t="inlineStr">
        <is>
          <t>C</t>
        </is>
      </c>
      <c r="F6479" t="inlineStr">
        <is>
          <t>C</t>
        </is>
      </c>
      <c r="G6479" t="inlineStr">
        <is>
          <t>Yes</t>
        </is>
      </c>
      <c r="H6479" t="inlineStr">
        <is>
          <t>combined</t>
        </is>
      </c>
    </row>
    <row r="6480">
      <c r="A6480" t="inlineStr">
        <is>
          <t>ES-TSK-001</t>
        </is>
      </c>
      <c r="B6480" t="inlineStr">
        <is>
          <t>Event Security</t>
        </is>
      </c>
      <c r="C6480" t="n">
        <v>5</v>
      </c>
      <c r="D6480" t="inlineStr">
        <is>
          <t>keep the area safe</t>
        </is>
      </c>
      <c r="E6480" t="inlineStr">
        <is>
          <t>S</t>
        </is>
      </c>
      <c r="F6480" t="inlineStr">
        <is>
          <t>S</t>
        </is>
      </c>
      <c r="H6480" t="inlineStr">
        <is>
          <t>safety</t>
        </is>
      </c>
    </row>
    <row r="6481">
      <c r="A6481" t="inlineStr">
        <is>
          <t>ES-TSK-001</t>
        </is>
      </c>
      <c r="B6481" t="inlineStr">
        <is>
          <t>Event Security</t>
        </is>
      </c>
      <c r="C6481" t="n">
        <v>6</v>
      </c>
      <c r="D6481" t="inlineStr">
        <is>
          <t>record relevant facts if required.</t>
        </is>
      </c>
      <c r="E6481" t="inlineStr">
        <is>
          <t>S</t>
        </is>
      </c>
      <c r="F6481" t="inlineStr">
        <is>
          <t>S</t>
        </is>
      </c>
      <c r="H6481" t="inlineStr">
        <is>
          <t>documentation</t>
        </is>
      </c>
    </row>
    <row r="6482">
      <c r="A6482" t="inlineStr">
        <is>
          <t>ES-TSK-002</t>
        </is>
      </c>
      <c r="B6482" t="inlineStr">
        <is>
          <t>Event Security</t>
        </is>
      </c>
      <c r="C6482" t="n">
        <v>1</v>
      </c>
      <c r="D6482" t="inlineStr">
        <is>
          <t>Use barriers/lanes/signage as assigned</t>
        </is>
      </c>
      <c r="E6482" t="inlineStr">
        <is>
          <t>S</t>
        </is>
      </c>
      <c r="F6482" t="inlineStr">
        <is>
          <t>S</t>
        </is>
      </c>
      <c r="G6482" t="inlineStr">
        <is>
          <t>Yes</t>
        </is>
      </c>
      <c r="H6482" t="inlineStr">
        <is>
          <t>documentation,safety</t>
        </is>
      </c>
    </row>
    <row r="6483">
      <c r="A6483" t="inlineStr">
        <is>
          <t>ES-TSK-002</t>
        </is>
      </c>
      <c r="B6483" t="inlineStr">
        <is>
          <t>Event Security</t>
        </is>
      </c>
      <c r="C6483" t="n">
        <v>2</v>
      </c>
      <c r="D6483" t="inlineStr">
        <is>
          <t>keep emergency routes clear</t>
        </is>
      </c>
      <c r="E6483" s="7" t="inlineStr">
        <is>
          <t>C</t>
        </is>
      </c>
      <c r="F6483" t="inlineStr">
        <is>
          <t>C</t>
        </is>
      </c>
    </row>
    <row r="6484">
      <c r="A6484" t="inlineStr">
        <is>
          <t>ES-TSK-002</t>
        </is>
      </c>
      <c r="B6484" t="inlineStr">
        <is>
          <t>Event Security</t>
        </is>
      </c>
      <c r="C6484" t="n">
        <v>3</v>
      </c>
      <c r="D6484" t="inlineStr">
        <is>
          <t>observe density/queue pressure</t>
        </is>
      </c>
      <c r="E6484" s="7" t="inlineStr">
        <is>
          <t>C</t>
        </is>
      </c>
      <c r="F6484" t="inlineStr">
        <is>
          <t>C</t>
        </is>
      </c>
      <c r="G6484" t="inlineStr">
        <is>
          <t>Yes</t>
        </is>
      </c>
      <c r="H6484" t="inlineStr">
        <is>
          <t>combined</t>
        </is>
      </c>
    </row>
    <row r="6485">
      <c r="A6485" t="inlineStr">
        <is>
          <t>ES-TSK-002</t>
        </is>
      </c>
      <c r="B6485" t="inlineStr">
        <is>
          <t>Event Security</t>
        </is>
      </c>
      <c r="C6485" t="n">
        <v>4</v>
      </c>
      <c r="D6485" t="inlineStr">
        <is>
          <t>meter or redirect flow according to plan</t>
        </is>
      </c>
      <c r="E6485" t="inlineStr">
        <is>
          <t>S</t>
        </is>
      </c>
      <c r="F6485" t="inlineStr">
        <is>
          <t>S</t>
        </is>
      </c>
    </row>
    <row r="6486">
      <c r="A6486" t="inlineStr">
        <is>
          <t>ES-TSK-002</t>
        </is>
      </c>
      <c r="B6486" t="inlineStr">
        <is>
          <t>Event Security</t>
        </is>
      </c>
      <c r="C6486" t="n">
        <v>5</v>
      </c>
      <c r="D6486" t="inlineStr">
        <is>
          <t>communicate with team</t>
        </is>
      </c>
      <c r="E6486" t="inlineStr">
        <is>
          <t>S</t>
        </is>
      </c>
      <c r="F6486" t="inlineStr">
        <is>
          <t>S</t>
        </is>
      </c>
    </row>
    <row r="6487">
      <c r="A6487" t="inlineStr">
        <is>
          <t>ES-TSK-002</t>
        </is>
      </c>
      <c r="B6487" t="inlineStr">
        <is>
          <t>Event Security</t>
        </is>
      </c>
      <c r="C6487" t="n">
        <v>6</v>
      </c>
      <c r="D6487" t="inlineStr">
        <is>
          <t>stop/escalate when crowd pressure becomes unsafe.</t>
        </is>
      </c>
      <c r="E6487" s="6" t="inlineStr">
        <is>
          <t>E</t>
        </is>
      </c>
      <c r="F6487" t="inlineStr">
        <is>
          <t>C</t>
        </is>
      </c>
      <c r="G6487" t="inlineStr">
        <is>
          <t>Yes</t>
        </is>
      </c>
      <c r="H6487" t="inlineStr">
        <is>
          <t>combined</t>
        </is>
      </c>
    </row>
    <row r="6488">
      <c r="A6488" t="inlineStr">
        <is>
          <t>ES-TSK-003</t>
        </is>
      </c>
      <c r="B6488" t="inlineStr">
        <is>
          <t>Event Security</t>
        </is>
      </c>
      <c r="C6488" t="n">
        <v>1</v>
      </c>
      <c r="D6488" t="inlineStr">
        <is>
          <t>Follow the assigned post-event sweep route</t>
        </is>
      </c>
      <c r="E6488" t="inlineStr">
        <is>
          <t>S</t>
        </is>
      </c>
      <c r="F6488" t="inlineStr">
        <is>
          <t>S</t>
        </is>
      </c>
    </row>
    <row r="6489">
      <c r="A6489" t="inlineStr">
        <is>
          <t>ES-TSK-003</t>
        </is>
      </c>
      <c r="B6489" t="inlineStr">
        <is>
          <t>Event Security</t>
        </is>
      </c>
      <c r="C6489" t="n">
        <v>2</v>
      </c>
      <c r="D6489" t="inlineStr">
        <is>
          <t>check for remaining attendees, lost property, hazards, open doors and damage</t>
        </is>
      </c>
      <c r="E6489" s="7" t="inlineStr">
        <is>
          <t>C</t>
        </is>
      </c>
      <c r="F6489" t="inlineStr">
        <is>
          <t>C</t>
        </is>
      </c>
      <c r="G6489" t="inlineStr">
        <is>
          <t>Yes</t>
        </is>
      </c>
      <c r="H6489" t="inlineStr">
        <is>
          <t>combined</t>
        </is>
      </c>
    </row>
    <row r="6490">
      <c r="A6490" t="inlineStr">
        <is>
          <t>ES-TSK-003</t>
        </is>
      </c>
      <c r="B6490" t="inlineStr">
        <is>
          <t>Event Security</t>
        </is>
      </c>
      <c r="C6490" t="n">
        <v>3</v>
      </c>
      <c r="D6490" t="inlineStr">
        <is>
          <t>do not touch suspicious items</t>
        </is>
      </c>
      <c r="E6490" s="6" t="inlineStr">
        <is>
          <t>E</t>
        </is>
      </c>
      <c r="F6490" t="inlineStr">
        <is>
          <t>C</t>
        </is>
      </c>
    </row>
    <row r="6491">
      <c r="A6491" t="inlineStr">
        <is>
          <t>ES-TSK-003</t>
        </is>
      </c>
      <c r="B6491" t="inlineStr">
        <is>
          <t>Event Security</t>
        </is>
      </c>
      <c r="C6491" t="n">
        <v>4</v>
      </c>
      <c r="D6491" t="inlineStr">
        <is>
          <t>report urgent concerns</t>
        </is>
      </c>
      <c r="E6491" s="7" t="inlineStr">
        <is>
          <t>C</t>
        </is>
      </c>
      <c r="F6491" t="inlineStr">
        <is>
          <t>C</t>
        </is>
      </c>
    </row>
    <row r="6492">
      <c r="A6492" t="inlineStr">
        <is>
          <t>ES-TSK-003</t>
        </is>
      </c>
      <c r="B6492" t="inlineStr">
        <is>
          <t>Event Security</t>
        </is>
      </c>
      <c r="C6492" t="n">
        <v>5</v>
      </c>
      <c r="D6492" t="inlineStr">
        <is>
          <t>record checks and hand over the venue status.</t>
        </is>
      </c>
      <c r="E6492" t="inlineStr">
        <is>
          <t>S</t>
        </is>
      </c>
      <c r="F6492" t="inlineStr">
        <is>
          <t>S</t>
        </is>
      </c>
      <c r="G6492" t="inlineStr">
        <is>
          <t>Yes</t>
        </is>
      </c>
      <c r="H6492" t="inlineStr">
        <is>
          <t>prep_check,documentation</t>
        </is>
      </c>
    </row>
    <row r="6493">
      <c r="A6493" t="inlineStr">
        <is>
          <t>ES-TSK-004</t>
        </is>
      </c>
      <c r="B6493" t="inlineStr">
        <is>
          <t>Event Security</t>
        </is>
      </c>
      <c r="C6493" t="n">
        <v>1</v>
      </c>
      <c r="D6493" t="inlineStr">
        <is>
          <t>Give concise factual location, incident type, immediate risk, people affected if known, action already taken and assistance needed</t>
        </is>
      </c>
      <c r="E6493" s="7" t="inlineStr">
        <is>
          <t>C</t>
        </is>
      </c>
      <c r="F6493" t="inlineStr">
        <is>
          <t>C</t>
        </is>
      </c>
      <c r="G6493" t="inlineStr">
        <is>
          <t>Yes</t>
        </is>
      </c>
      <c r="H6493" t="inlineStr">
        <is>
          <t>combined</t>
        </is>
      </c>
    </row>
    <row r="6494">
      <c r="A6494" t="inlineStr">
        <is>
          <t>ES-TSK-004</t>
        </is>
      </c>
      <c r="B6494" t="inlineStr">
        <is>
          <t>Event Security</t>
        </is>
      </c>
      <c r="C6494" t="n">
        <v>2</v>
      </c>
      <c r="D6494" t="inlineStr">
        <is>
          <t>use approved radio/channel protocol</t>
        </is>
      </c>
      <c r="E6494" s="7" t="inlineStr">
        <is>
          <t>C</t>
        </is>
      </c>
      <c r="F6494" t="inlineStr">
        <is>
          <t>C</t>
        </is>
      </c>
      <c r="G6494" t="inlineStr">
        <is>
          <t>Yes</t>
        </is>
      </c>
      <c r="H6494" t="inlineStr">
        <is>
          <t>combined</t>
        </is>
      </c>
    </row>
    <row r="6495">
      <c r="A6495" t="inlineStr">
        <is>
          <t>ES-TSK-004</t>
        </is>
      </c>
      <c r="B6495" t="inlineStr">
        <is>
          <t>Event Security</t>
        </is>
      </c>
      <c r="C6495" t="n">
        <v>3</v>
      </c>
      <c r="D6495" t="inlineStr">
        <is>
          <t>protect sensitive information.</t>
        </is>
      </c>
      <c r="E6495" t="inlineStr">
        <is>
          <t>S</t>
        </is>
      </c>
      <c r="F6495" t="inlineStr">
        <is>
          <t>S</t>
        </is>
      </c>
    </row>
    <row r="6496">
      <c r="A6496" t="inlineStr">
        <is>
          <t>ES-BEH-001</t>
        </is>
      </c>
      <c r="B6496" t="inlineStr">
        <is>
          <t>Event Security</t>
        </is>
      </c>
      <c r="C6496" t="n">
        <v>1</v>
      </c>
      <c r="D6496" t="inlineStr">
        <is>
          <t>Refuse</t>
        </is>
      </c>
      <c r="E6496" s="6" t="inlineStr">
        <is>
          <t>E</t>
        </is>
      </c>
      <c r="F6496" t="inlineStr">
        <is>
          <t>C</t>
        </is>
      </c>
    </row>
    <row r="6497">
      <c r="A6497" t="inlineStr">
        <is>
          <t>ES-BEH-001</t>
        </is>
      </c>
      <c r="B6497" t="inlineStr">
        <is>
          <t>Event Security</t>
        </is>
      </c>
      <c r="C6497" t="n">
        <v>2</v>
      </c>
      <c r="D6497" t="inlineStr">
        <is>
          <t>apply ticket/access rule consistently</t>
        </is>
      </c>
      <c r="E6497" s="7" t="inlineStr">
        <is>
          <t>C</t>
        </is>
      </c>
      <c r="F6497" t="inlineStr">
        <is>
          <t>C</t>
        </is>
      </c>
      <c r="G6497" t="inlineStr">
        <is>
          <t>Yes</t>
        </is>
      </c>
      <c r="H6497" t="inlineStr">
        <is>
          <t>combined</t>
        </is>
      </c>
    </row>
    <row r="6498">
      <c r="A6498" t="inlineStr">
        <is>
          <t>ES-BEH-001</t>
        </is>
      </c>
      <c r="B6498" t="inlineStr">
        <is>
          <t>Event Security</t>
        </is>
      </c>
      <c r="C6498" t="n">
        <v>3</v>
      </c>
      <c r="D6498" t="inlineStr">
        <is>
          <t>do not use personal relationship as exception</t>
        </is>
      </c>
      <c r="E6498" s="7" t="inlineStr">
        <is>
          <t>C</t>
        </is>
      </c>
      <c r="F6498" t="inlineStr">
        <is>
          <t>C</t>
        </is>
      </c>
    </row>
    <row r="6499">
      <c r="A6499" t="inlineStr">
        <is>
          <t>ES-BEH-001</t>
        </is>
      </c>
      <c r="B6499" t="inlineStr">
        <is>
          <t>Event Security</t>
        </is>
      </c>
      <c r="C6499" t="n">
        <v>4</v>
      </c>
      <c r="D6499" t="inlineStr">
        <is>
          <t>escalate pressure if needed.</t>
        </is>
      </c>
      <c r="E6499" t="inlineStr">
        <is>
          <t>S</t>
        </is>
      </c>
      <c r="F6499" t="inlineStr">
        <is>
          <t>S</t>
        </is>
      </c>
      <c r="H6499" t="inlineStr">
        <is>
          <t>safety</t>
        </is>
      </c>
    </row>
    <row r="6500">
      <c r="A6500" t="inlineStr">
        <is>
          <t>ES-BEH-002</t>
        </is>
      </c>
      <c r="B6500" t="inlineStr">
        <is>
          <t>Event Security</t>
        </is>
      </c>
      <c r="C6500" t="n">
        <v>1</v>
      </c>
      <c r="D6500" t="inlineStr">
        <is>
          <t>Apply approved procedure</t>
        </is>
      </c>
      <c r="E6500" s="7" t="inlineStr">
        <is>
          <t>C</t>
        </is>
      </c>
      <c r="F6500" t="inlineStr">
        <is>
          <t>C</t>
        </is>
      </c>
    </row>
    <row r="6501">
      <c r="A6501" t="inlineStr">
        <is>
          <t>ES-BEH-002</t>
        </is>
      </c>
      <c r="B6501" t="inlineStr">
        <is>
          <t>Event Security</t>
        </is>
      </c>
      <c r="C6501" t="n">
        <v>2</v>
      </c>
      <c r="D6501" t="inlineStr">
        <is>
          <t>only accept formally authorized alternative process</t>
        </is>
      </c>
      <c r="E6501" t="inlineStr">
        <is>
          <t>S</t>
        </is>
      </c>
      <c r="F6501" t="inlineStr">
        <is>
          <t>S</t>
        </is>
      </c>
    </row>
    <row r="6502">
      <c r="A6502" t="inlineStr">
        <is>
          <t>ES-BEH-002</t>
        </is>
      </c>
      <c r="B6502" t="inlineStr">
        <is>
          <t>Event Security</t>
        </is>
      </c>
      <c r="C6502" t="n">
        <v>3</v>
      </c>
      <c r="D6502" t="inlineStr">
        <is>
          <t>do not waive control personally.</t>
        </is>
      </c>
      <c r="E6502" s="6" t="inlineStr">
        <is>
          <t>E</t>
        </is>
      </c>
      <c r="F6502" t="inlineStr">
        <is>
          <t>C</t>
        </is>
      </c>
    </row>
    <row r="6503">
      <c r="A6503" t="inlineStr">
        <is>
          <t>ES-BEH-003</t>
        </is>
      </c>
      <c r="B6503" t="inlineStr">
        <is>
          <t>Event Security</t>
        </is>
      </c>
      <c r="C6503" t="n">
        <v>1</v>
      </c>
      <c r="D6503" t="inlineStr">
        <is>
          <t>Do not delete or conceal the record</t>
        </is>
      </c>
      <c r="E6503" s="6" t="inlineStr">
        <is>
          <t>E</t>
        </is>
      </c>
      <c r="F6503" t="inlineStr">
        <is>
          <t>C</t>
        </is>
      </c>
      <c r="H6503" t="inlineStr">
        <is>
          <t>combined</t>
        </is>
      </c>
    </row>
    <row r="6504">
      <c r="A6504" t="inlineStr">
        <is>
          <t>ES-BEH-003</t>
        </is>
      </c>
      <c r="B6504" t="inlineStr">
        <is>
          <t>Event Security</t>
        </is>
      </c>
      <c r="C6504" t="n">
        <v>2</v>
      </c>
      <c r="D6504" t="inlineStr">
        <is>
          <t>preserve relevant evidence under authorized retention rules</t>
        </is>
      </c>
      <c r="E6504" s="7" t="inlineStr">
        <is>
          <t>C</t>
        </is>
      </c>
      <c r="F6504" t="inlineStr">
        <is>
          <t>C</t>
        </is>
      </c>
    </row>
    <row r="6505">
      <c r="A6505" t="inlineStr">
        <is>
          <t>ES-BEH-003</t>
        </is>
      </c>
      <c r="B6505" t="inlineStr">
        <is>
          <t>Event Security</t>
        </is>
      </c>
      <c r="C6505" t="n">
        <v>3</v>
      </c>
      <c r="D6505" t="inlineStr">
        <is>
          <t>report the request and observed access breach objectively to the supervisor</t>
        </is>
      </c>
      <c r="E6505" s="7" t="inlineStr">
        <is>
          <t>C</t>
        </is>
      </c>
      <c r="F6505" t="inlineStr">
        <is>
          <t>C</t>
        </is>
      </c>
      <c r="G6505" t="inlineStr">
        <is>
          <t>Yes</t>
        </is>
      </c>
      <c r="H6505" t="inlineStr">
        <is>
          <t>combined</t>
        </is>
      </c>
    </row>
    <row r="6506">
      <c r="A6506" t="inlineStr">
        <is>
          <t>ES-BEH-003</t>
        </is>
      </c>
      <c r="B6506" t="inlineStr">
        <is>
          <t>Event Security</t>
        </is>
      </c>
      <c r="C6506" t="n">
        <v>4</v>
      </c>
      <c r="D6506" t="inlineStr">
        <is>
          <t>protect confidential footage.</t>
        </is>
      </c>
      <c r="E6506" t="inlineStr">
        <is>
          <t>S</t>
        </is>
      </c>
      <c r="F6506" t="inlineStr">
        <is>
          <t>S</t>
        </is>
      </c>
    </row>
    <row r="6507">
      <c r="A6507" t="inlineStr">
        <is>
          <t>ES-BEH-004</t>
        </is>
      </c>
      <c r="B6507" t="inlineStr">
        <is>
          <t>Event Security</t>
        </is>
      </c>
      <c r="C6507" t="n">
        <v>1</v>
      </c>
      <c r="D6507" t="inlineStr">
        <is>
          <t>Do not keep it</t>
        </is>
      </c>
      <c r="E6507" s="6" t="inlineStr">
        <is>
          <t>E</t>
        </is>
      </c>
      <c r="F6507" t="inlineStr">
        <is>
          <t>C</t>
        </is>
      </c>
    </row>
    <row r="6508">
      <c r="A6508" t="inlineStr">
        <is>
          <t>ES-BEH-004</t>
        </is>
      </c>
      <c r="B6508" t="inlineStr">
        <is>
          <t>Event Security</t>
        </is>
      </c>
      <c r="C6508" t="n">
        <v>2</v>
      </c>
      <c r="D6508" t="inlineStr">
        <is>
          <t>log and secure through lost-property procedure</t>
        </is>
      </c>
      <c r="E6508" s="7" t="inlineStr">
        <is>
          <t>C</t>
        </is>
      </c>
      <c r="F6508" t="inlineStr">
        <is>
          <t>C</t>
        </is>
      </c>
      <c r="G6508" t="inlineStr">
        <is>
          <t>Yes</t>
        </is>
      </c>
      <c r="H6508" t="inlineStr">
        <is>
          <t>combined</t>
        </is>
      </c>
    </row>
    <row r="6509">
      <c r="A6509" t="inlineStr">
        <is>
          <t>ES-BEH-004</t>
        </is>
      </c>
      <c r="B6509" t="inlineStr">
        <is>
          <t>Event Security</t>
        </is>
      </c>
      <c r="C6509" t="n">
        <v>3</v>
      </c>
      <c r="D6509" t="inlineStr">
        <is>
          <t>record exact location/time.</t>
        </is>
      </c>
      <c r="E6509" t="inlineStr">
        <is>
          <t>S</t>
        </is>
      </c>
      <c r="F6509" t="inlineStr">
        <is>
          <t>S</t>
        </is>
      </c>
      <c r="G6509" t="inlineStr">
        <is>
          <t>Yes</t>
        </is>
      </c>
      <c r="H6509" t="inlineStr">
        <is>
          <t>documentation</t>
        </is>
      </c>
    </row>
    <row r="6510">
      <c r="A6510" t="inlineStr">
        <is>
          <t>ES-BEH-005</t>
        </is>
      </c>
      <c r="B6510" t="inlineStr">
        <is>
          <t>Event Security</t>
        </is>
      </c>
      <c r="C6510" t="n">
        <v>1</v>
      </c>
      <c r="D6510" t="inlineStr">
        <is>
          <t>Correct through traceable process</t>
        </is>
      </c>
      <c r="E6510" s="7" t="inlineStr">
        <is>
          <t>C</t>
        </is>
      </c>
      <c r="F6510" t="inlineStr">
        <is>
          <t>C</t>
        </is>
      </c>
    </row>
    <row r="6511">
      <c r="A6511" t="inlineStr">
        <is>
          <t>ES-BEH-005</t>
        </is>
      </c>
      <c r="B6511" t="inlineStr">
        <is>
          <t>Event Security</t>
        </is>
      </c>
      <c r="C6511" t="n">
        <v>2</v>
      </c>
      <c r="D6511" t="inlineStr">
        <is>
          <t>state actual verified count</t>
        </is>
      </c>
      <c r="E6511" s="7" t="inlineStr">
        <is>
          <t>C</t>
        </is>
      </c>
      <c r="F6511" t="inlineStr">
        <is>
          <t>C</t>
        </is>
      </c>
    </row>
    <row r="6512">
      <c r="A6512" t="inlineStr">
        <is>
          <t>ES-BEH-005</t>
        </is>
      </c>
      <c r="B6512" t="inlineStr">
        <is>
          <t>Event Security</t>
        </is>
      </c>
      <c r="C6512" t="n">
        <v>3</v>
      </c>
      <c r="D6512" t="inlineStr">
        <is>
          <t>notify if operationally material</t>
        </is>
      </c>
      <c r="E6512" t="inlineStr">
        <is>
          <t>S</t>
        </is>
      </c>
      <c r="F6512" t="inlineStr">
        <is>
          <t>S</t>
        </is>
      </c>
      <c r="H6512" t="inlineStr">
        <is>
          <t>safety</t>
        </is>
      </c>
    </row>
    <row r="6513">
      <c r="A6513" t="inlineStr">
        <is>
          <t>ES-BEH-005</t>
        </is>
      </c>
      <c r="B6513" t="inlineStr">
        <is>
          <t>Event Security</t>
        </is>
      </c>
      <c r="C6513" t="n">
        <v>4</v>
      </c>
      <c r="D6513" t="inlineStr">
        <is>
          <t>do not erase audit trail.</t>
        </is>
      </c>
      <c r="E6513" s="6" t="inlineStr">
        <is>
          <t>E</t>
        </is>
      </c>
      <c r="F6513" t="inlineStr">
        <is>
          <t>C</t>
        </is>
      </c>
    </row>
    <row r="6514">
      <c r="A6514" t="inlineStr">
        <is>
          <t>ES-BEH-006</t>
        </is>
      </c>
      <c r="B6514" t="inlineStr">
        <is>
          <t>Event Security</t>
        </is>
      </c>
      <c r="C6514" t="n">
        <v>1</v>
      </c>
      <c r="D6514" t="inlineStr">
        <is>
          <t>Do not accept improper benefit</t>
        </is>
      </c>
      <c r="E6514" s="6" t="inlineStr">
        <is>
          <t>E</t>
        </is>
      </c>
      <c r="F6514" t="inlineStr">
        <is>
          <t>C</t>
        </is>
      </c>
    </row>
    <row r="6515">
      <c r="A6515" t="inlineStr">
        <is>
          <t>ES-BEH-006</t>
        </is>
      </c>
      <c r="B6515" t="inlineStr">
        <is>
          <t>Event Security</t>
        </is>
      </c>
      <c r="C6515" t="n">
        <v>2</v>
      </c>
      <c r="D6515" t="inlineStr">
        <is>
          <t>follow approved priority/VIP list only</t>
        </is>
      </c>
      <c r="E6515" s="7" t="inlineStr">
        <is>
          <t>C</t>
        </is>
      </c>
      <c r="F6515" t="inlineStr">
        <is>
          <t>C</t>
        </is>
      </c>
      <c r="G6515" t="inlineStr">
        <is>
          <t>Yes</t>
        </is>
      </c>
      <c r="H6515" t="inlineStr">
        <is>
          <t>combined</t>
        </is>
      </c>
    </row>
    <row r="6516">
      <c r="A6516" t="inlineStr">
        <is>
          <t>ES-BEH-006</t>
        </is>
      </c>
      <c r="B6516" t="inlineStr">
        <is>
          <t>Event Security</t>
        </is>
      </c>
      <c r="C6516" t="n">
        <v>3</v>
      </c>
      <c r="D6516" t="inlineStr">
        <is>
          <t>report bribery pressure if relevant.</t>
        </is>
      </c>
      <c r="E6516" t="inlineStr">
        <is>
          <t>S</t>
        </is>
      </c>
      <c r="F6516" t="inlineStr">
        <is>
          <t>S</t>
        </is>
      </c>
      <c r="H6516" t="inlineStr">
        <is>
          <t>documentation</t>
        </is>
      </c>
    </row>
    <row r="6517">
      <c r="A6517" t="inlineStr">
        <is>
          <t>ES-BEH-007</t>
        </is>
      </c>
      <c r="B6517" t="inlineStr">
        <is>
          <t>Event Security</t>
        </is>
      </c>
      <c r="C6517" t="n">
        <v>1</v>
      </c>
      <c r="D6517" t="inlineStr">
        <is>
          <t>Protect immediate safety</t>
        </is>
      </c>
      <c r="E6517" s="7" t="inlineStr">
        <is>
          <t>C</t>
        </is>
      </c>
      <c r="F6517" t="inlineStr">
        <is>
          <t>C</t>
        </is>
      </c>
    </row>
    <row r="6518">
      <c r="A6518" t="inlineStr">
        <is>
          <t>ES-BEH-007</t>
        </is>
      </c>
      <c r="B6518" t="inlineStr">
        <is>
          <t>Event Security</t>
        </is>
      </c>
      <c r="C6518" t="n">
        <v>2</v>
      </c>
      <c r="D6518" t="inlineStr">
        <is>
          <t>call supervisor/backup</t>
        </is>
      </c>
      <c r="E6518" s="7" t="inlineStr">
        <is>
          <t>C</t>
        </is>
      </c>
      <c r="F6518" t="inlineStr">
        <is>
          <t>C</t>
        </is>
      </c>
      <c r="G6518" t="inlineStr">
        <is>
          <t>Yes</t>
        </is>
      </c>
      <c r="H6518" t="inlineStr">
        <is>
          <t>combined</t>
        </is>
      </c>
    </row>
    <row r="6519">
      <c r="A6519" t="inlineStr">
        <is>
          <t>ES-BEH-007</t>
        </is>
      </c>
      <c r="B6519" t="inlineStr">
        <is>
          <t>Event Security</t>
        </is>
      </c>
      <c r="C6519" t="n">
        <v>3</v>
      </c>
      <c r="D6519" t="inlineStr">
        <is>
          <t>do not join unnecessary force</t>
        </is>
      </c>
      <c r="E6519" s="6" t="inlineStr">
        <is>
          <t>E</t>
        </is>
      </c>
      <c r="F6519" t="inlineStr">
        <is>
          <t>C</t>
        </is>
      </c>
    </row>
    <row r="6520">
      <c r="A6520" t="inlineStr">
        <is>
          <t>ES-BEH-007</t>
        </is>
      </c>
      <c r="B6520" t="inlineStr">
        <is>
          <t>Event Security</t>
        </is>
      </c>
      <c r="C6520" t="n">
        <v>4</v>
      </c>
      <c r="D6520" t="inlineStr">
        <is>
          <t>report objectively through required route.</t>
        </is>
      </c>
      <c r="E6520" s="7" t="inlineStr">
        <is>
          <t>C</t>
        </is>
      </c>
      <c r="F6520" t="inlineStr">
        <is>
          <t>C</t>
        </is>
      </c>
    </row>
    <row r="6521">
      <c r="A6521" t="inlineStr">
        <is>
          <t>ES-BEH-008</t>
        </is>
      </c>
      <c r="B6521" t="inlineStr">
        <is>
          <t>Event Security</t>
        </is>
      </c>
      <c r="C6521" t="n">
        <v>1</v>
      </c>
      <c r="D6521" t="inlineStr">
        <is>
          <t>Do not share/copy footage</t>
        </is>
      </c>
      <c r="E6521" s="6" t="inlineStr">
        <is>
          <t>E</t>
        </is>
      </c>
      <c r="F6521" t="inlineStr">
        <is>
          <t>C</t>
        </is>
      </c>
      <c r="G6521" t="inlineStr">
        <is>
          <t>Yes</t>
        </is>
      </c>
      <c r="H6521" t="inlineStr">
        <is>
          <t>combined</t>
        </is>
      </c>
    </row>
    <row r="6522">
      <c r="A6522" t="inlineStr">
        <is>
          <t>ES-BEH-008</t>
        </is>
      </c>
      <c r="B6522" t="inlineStr">
        <is>
          <t>Event Security</t>
        </is>
      </c>
      <c r="C6522" t="n">
        <v>2</v>
      </c>
      <c r="D6522" t="inlineStr">
        <is>
          <t>protect privacy/security information</t>
        </is>
      </c>
      <c r="E6522" s="7" t="inlineStr">
        <is>
          <t>C</t>
        </is>
      </c>
      <c r="F6522" t="inlineStr">
        <is>
          <t>C</t>
        </is>
      </c>
      <c r="G6522" t="inlineStr">
        <is>
          <t>Yes</t>
        </is>
      </c>
      <c r="H6522" t="inlineStr">
        <is>
          <t>combined</t>
        </is>
      </c>
    </row>
    <row r="6523">
      <c r="A6523" t="inlineStr">
        <is>
          <t>ES-BEH-008</t>
        </is>
      </c>
      <c r="B6523" t="inlineStr">
        <is>
          <t>Event Security</t>
        </is>
      </c>
      <c r="C6523" t="n">
        <v>3</v>
      </c>
      <c r="D6523" t="inlineStr">
        <is>
          <t>use footage only for authorized purpose.</t>
        </is>
      </c>
      <c r="E6523" t="inlineStr">
        <is>
          <t>S</t>
        </is>
      </c>
      <c r="F6523" t="inlineStr">
        <is>
          <t>S</t>
        </is>
      </c>
    </row>
    <row r="6524">
      <c r="A6524" t="inlineStr">
        <is>
          <t>ES-BEH-009</t>
        </is>
      </c>
      <c r="B6524" t="inlineStr">
        <is>
          <t>Event Security</t>
        </is>
      </c>
      <c r="C6524" t="n">
        <v>1</v>
      </c>
      <c r="D6524" t="inlineStr">
        <is>
          <t>Do not falsify</t>
        </is>
      </c>
      <c r="E6524" s="6" t="inlineStr">
        <is>
          <t>E</t>
        </is>
      </c>
      <c r="F6524" t="inlineStr">
        <is>
          <t>C</t>
        </is>
      </c>
    </row>
    <row r="6525">
      <c r="A6525" t="inlineStr">
        <is>
          <t>ES-BEH-009</t>
        </is>
      </c>
      <c r="B6525" t="inlineStr">
        <is>
          <t>Event Security</t>
        </is>
      </c>
      <c r="C6525" t="n">
        <v>2</v>
      </c>
      <c r="D6525" t="inlineStr">
        <is>
          <t>report missed task</t>
        </is>
      </c>
      <c r="E6525" s="7" t="inlineStr">
        <is>
          <t>C</t>
        </is>
      </c>
      <c r="F6525" t="inlineStr">
        <is>
          <t>C</t>
        </is>
      </c>
    </row>
    <row r="6526">
      <c r="A6526" t="inlineStr">
        <is>
          <t>ES-BEH-009</t>
        </is>
      </c>
      <c r="B6526" t="inlineStr">
        <is>
          <t>Event Security</t>
        </is>
      </c>
      <c r="C6526" t="n">
        <v>3</v>
      </c>
      <c r="D6526" t="inlineStr">
        <is>
          <t>complete safely or arrange coverage</t>
        </is>
      </c>
      <c r="E6526" t="inlineStr">
        <is>
          <t>S</t>
        </is>
      </c>
      <c r="F6526" t="inlineStr">
        <is>
          <t>S</t>
        </is>
      </c>
      <c r="H6526" t="inlineStr">
        <is>
          <t>safety</t>
        </is>
      </c>
    </row>
    <row r="6527">
      <c r="A6527" t="inlineStr">
        <is>
          <t>ES-BEH-009</t>
        </is>
      </c>
      <c r="B6527" t="inlineStr">
        <is>
          <t>Event Security</t>
        </is>
      </c>
      <c r="C6527" t="n">
        <v>4</v>
      </c>
      <c r="D6527" t="inlineStr">
        <is>
          <t>record actual status.</t>
        </is>
      </c>
      <c r="E6527" s="7" t="inlineStr">
        <is>
          <t>C</t>
        </is>
      </c>
      <c r="F6527" t="inlineStr">
        <is>
          <t>C</t>
        </is>
      </c>
    </row>
    <row r="6528">
      <c r="A6528" t="inlineStr">
        <is>
          <t>ES-BEH-010</t>
        </is>
      </c>
      <c r="B6528" t="inlineStr">
        <is>
          <t>Event Security</t>
        </is>
      </c>
      <c r="C6528" t="n">
        <v>1</v>
      </c>
      <c r="D6528" t="inlineStr">
        <is>
          <t>Do not remove required safety control without authorized safety decision</t>
        </is>
      </c>
      <c r="E6528" s="6" t="inlineStr">
        <is>
          <t>E</t>
        </is>
      </c>
      <c r="F6528" t="inlineStr">
        <is>
          <t>C</t>
        </is>
      </c>
    </row>
    <row r="6529">
      <c r="A6529" t="inlineStr">
        <is>
          <t>ES-BEH-010</t>
        </is>
      </c>
      <c r="B6529" t="inlineStr">
        <is>
          <t>Event Security</t>
        </is>
      </c>
      <c r="C6529" t="n">
        <v>2</v>
      </c>
      <c r="D6529" t="inlineStr">
        <is>
          <t>explain risk</t>
        </is>
      </c>
      <c r="E6529" t="inlineStr">
        <is>
          <t>S</t>
        </is>
      </c>
      <c r="F6529" t="inlineStr">
        <is>
          <t>S</t>
        </is>
      </c>
    </row>
    <row r="6530">
      <c r="A6530" t="inlineStr">
        <is>
          <t>ES-BEH-010</t>
        </is>
      </c>
      <c r="B6530" t="inlineStr">
        <is>
          <t>Event Security</t>
        </is>
      </c>
      <c r="C6530" t="n">
        <v>3</v>
      </c>
      <c r="D6530" t="inlineStr">
        <is>
          <t>escalate conflict.</t>
        </is>
      </c>
      <c r="E6530" s="7" t="inlineStr">
        <is>
          <t>C</t>
        </is>
      </c>
      <c r="F6530" t="inlineStr">
        <is>
          <t>C</t>
        </is>
      </c>
    </row>
    <row r="6531">
      <c r="A6531" t="inlineStr">
        <is>
          <t>ES-BEH-011</t>
        </is>
      </c>
      <c r="B6531" t="inlineStr">
        <is>
          <t>Event Security</t>
        </is>
      </c>
      <c r="C6531" t="n">
        <v>1</v>
      </c>
      <c r="D6531" t="inlineStr">
        <is>
          <t>Do not browse content</t>
        </is>
      </c>
      <c r="E6531" s="6" t="inlineStr">
        <is>
          <t>E</t>
        </is>
      </c>
      <c r="F6531" t="inlineStr">
        <is>
          <t>C</t>
        </is>
      </c>
    </row>
    <row r="6532">
      <c r="A6532" t="inlineStr">
        <is>
          <t>ES-BEH-011</t>
        </is>
      </c>
      <c r="B6532" t="inlineStr">
        <is>
          <t>Event Security</t>
        </is>
      </c>
      <c r="C6532" t="n">
        <v>2</v>
      </c>
      <c r="D6532" t="inlineStr">
        <is>
          <t>handle only enough to secure/identify through approved lost-property process</t>
        </is>
      </c>
      <c r="E6532" s="7" t="inlineStr">
        <is>
          <t>C</t>
        </is>
      </c>
      <c r="F6532" t="inlineStr">
        <is>
          <t>C</t>
        </is>
      </c>
      <c r="G6532" t="inlineStr">
        <is>
          <t>Yes</t>
        </is>
      </c>
      <c r="H6532" t="inlineStr">
        <is>
          <t>combined</t>
        </is>
      </c>
    </row>
    <row r="6533">
      <c r="A6533" t="inlineStr">
        <is>
          <t>ES-BEH-011</t>
        </is>
      </c>
      <c r="B6533" t="inlineStr">
        <is>
          <t>Event Security</t>
        </is>
      </c>
      <c r="C6533" t="n">
        <v>3</v>
      </c>
      <c r="D6533" t="inlineStr">
        <is>
          <t>protect privacy.</t>
        </is>
      </c>
      <c r="E6533" t="inlineStr">
        <is>
          <t>S</t>
        </is>
      </c>
      <c r="F6533" t="inlineStr">
        <is>
          <t>S</t>
        </is>
      </c>
    </row>
    <row r="6534">
      <c r="A6534" t="inlineStr">
        <is>
          <t>ES-BEH-012</t>
        </is>
      </c>
      <c r="B6534" t="inlineStr">
        <is>
          <t>Event Security</t>
        </is>
      </c>
      <c r="C6534" t="n">
        <v>1</v>
      </c>
      <c r="D6534" t="inlineStr">
        <is>
          <t>Base security decisions on observable behavior/access rules, not protected characteristics</t>
        </is>
      </c>
      <c r="E6534" s="6" t="inlineStr">
        <is>
          <t>E</t>
        </is>
      </c>
      <c r="F6534" t="inlineStr">
        <is>
          <t>C</t>
        </is>
      </c>
      <c r="G6534" t="inlineStr">
        <is>
          <t>Yes</t>
        </is>
      </c>
      <c r="H6534" t="inlineStr">
        <is>
          <t>combined</t>
        </is>
      </c>
    </row>
    <row r="6535">
      <c r="A6535" t="inlineStr">
        <is>
          <t>ES-BEH-012</t>
        </is>
      </c>
      <c r="B6535" t="inlineStr">
        <is>
          <t>Event Security</t>
        </is>
      </c>
      <c r="C6535" t="n">
        <v>2</v>
      </c>
      <c r="D6535" t="inlineStr">
        <is>
          <t>correct/escalate discriminatory conduct as policy requires.</t>
        </is>
      </c>
      <c r="E6535" s="7" t="inlineStr">
        <is>
          <t>C</t>
        </is>
      </c>
      <c r="F6535" t="inlineStr">
        <is>
          <t>C</t>
        </is>
      </c>
      <c r="G6535" t="inlineStr">
        <is>
          <t>Yes</t>
        </is>
      </c>
      <c r="H6535" t="inlineStr">
        <is>
          <t>combined</t>
        </is>
      </c>
    </row>
    <row r="6536">
      <c r="A6536" t="inlineStr">
        <is>
          <t>ES-BEH-013</t>
        </is>
      </c>
      <c r="B6536" t="inlineStr">
        <is>
          <t>Event Security</t>
        </is>
      </c>
      <c r="C6536" t="n">
        <v>1</v>
      </c>
      <c r="D6536" t="inlineStr">
        <is>
          <t>Report immediately</t>
        </is>
      </c>
      <c r="E6536" s="7" t="inlineStr">
        <is>
          <t>C</t>
        </is>
      </c>
      <c r="F6536" t="inlineStr">
        <is>
          <t>C</t>
        </is>
      </c>
    </row>
    <row r="6537">
      <c r="A6537" t="inlineStr">
        <is>
          <t>ES-BEH-013</t>
        </is>
      </c>
      <c r="B6537" t="inlineStr">
        <is>
          <t>Event Security</t>
        </is>
      </c>
      <c r="C6537" t="n">
        <v>2</v>
      </c>
      <c r="D6537" t="inlineStr">
        <is>
          <t>coordinate safe correction</t>
        </is>
      </c>
      <c r="E6537" s="7" t="inlineStr">
        <is>
          <t>C</t>
        </is>
      </c>
      <c r="F6537" t="inlineStr">
        <is>
          <t>C</t>
        </is>
      </c>
    </row>
    <row r="6538">
      <c r="A6538" t="inlineStr">
        <is>
          <t>ES-BEH-013</t>
        </is>
      </c>
      <c r="B6538" t="inlineStr">
        <is>
          <t>Event Security</t>
        </is>
      </c>
      <c r="C6538" t="n">
        <v>3</v>
      </c>
      <c r="D6538" t="inlineStr">
        <is>
          <t>document facts</t>
        </is>
      </c>
      <c r="E6538" t="inlineStr">
        <is>
          <t>S</t>
        </is>
      </c>
      <c r="F6538" t="inlineStr">
        <is>
          <t>S</t>
        </is>
      </c>
      <c r="H6538" t="inlineStr">
        <is>
          <t>documentation</t>
        </is>
      </c>
    </row>
    <row r="6539">
      <c r="A6539" t="inlineStr">
        <is>
          <t>ES-BEH-013</t>
        </is>
      </c>
      <c r="B6539" t="inlineStr">
        <is>
          <t>Event Security</t>
        </is>
      </c>
      <c r="C6539" t="n">
        <v>4</v>
      </c>
      <c r="D6539" t="inlineStr">
        <is>
          <t>review credential/process</t>
        </is>
      </c>
      <c r="E6539" t="inlineStr">
        <is>
          <t>S</t>
        </is>
      </c>
      <c r="F6539" t="inlineStr">
        <is>
          <t>S</t>
        </is>
      </c>
      <c r="G6539" t="inlineStr">
        <is>
          <t>Yes</t>
        </is>
      </c>
      <c r="H6539" t="inlineStr">
        <is>
          <t>prep_check</t>
        </is>
      </c>
    </row>
    <row r="6540">
      <c r="A6540" t="inlineStr">
        <is>
          <t>ES-BEH-013</t>
        </is>
      </c>
      <c r="B6540" t="inlineStr">
        <is>
          <t>Event Security</t>
        </is>
      </c>
      <c r="C6540" t="n">
        <v>5</v>
      </c>
      <c r="D6540" t="inlineStr">
        <is>
          <t>do not hide error.</t>
        </is>
      </c>
      <c r="E6540" s="6" t="inlineStr">
        <is>
          <t>E</t>
        </is>
      </c>
      <c r="F6540" t="inlineStr">
        <is>
          <t>C</t>
        </is>
      </c>
    </row>
    <row r="6541">
      <c r="A6541" t="inlineStr">
        <is>
          <t>ES-BEH-014</t>
        </is>
      </c>
      <c r="B6541" t="inlineStr">
        <is>
          <t>Event Security</t>
        </is>
      </c>
      <c r="C6541" t="n">
        <v>1</v>
      </c>
      <c r="D6541" t="inlineStr">
        <is>
          <t>Refuse falsification</t>
        </is>
      </c>
      <c r="E6541" s="6" t="inlineStr">
        <is>
          <t>E</t>
        </is>
      </c>
      <c r="F6541" t="inlineStr">
        <is>
          <t>C</t>
        </is>
      </c>
    </row>
    <row r="6542">
      <c r="A6542" t="inlineStr">
        <is>
          <t>ES-BEH-014</t>
        </is>
      </c>
      <c r="B6542" t="inlineStr">
        <is>
          <t>Event Security</t>
        </is>
      </c>
      <c r="C6542" t="n">
        <v>2</v>
      </c>
      <c r="D6542" t="inlineStr">
        <is>
          <t>complete only assigned actual check or refer to authorized checker</t>
        </is>
      </c>
      <c r="E6542" t="inlineStr">
        <is>
          <t>S</t>
        </is>
      </c>
      <c r="F6542" t="inlineStr">
        <is>
          <t>S</t>
        </is>
      </c>
      <c r="H6542" t="inlineStr">
        <is>
          <t>prep_check</t>
        </is>
      </c>
    </row>
    <row r="6543">
      <c r="A6543" t="inlineStr">
        <is>
          <t>ES-BEH-014</t>
        </is>
      </c>
      <c r="B6543" t="inlineStr">
        <is>
          <t>Event Security</t>
        </is>
      </c>
      <c r="C6543" t="n">
        <v>3</v>
      </c>
      <c r="D6543" t="inlineStr">
        <is>
          <t>record truthfully.</t>
        </is>
      </c>
      <c r="E6543" s="7" t="inlineStr">
        <is>
          <t>C</t>
        </is>
      </c>
      <c r="F6543" t="inlineStr">
        <is>
          <t>C</t>
        </is>
      </c>
    </row>
    <row r="6544">
      <c r="A6544" t="inlineStr">
        <is>
          <t>ES-COM-001</t>
        </is>
      </c>
      <c r="B6544" t="inlineStr">
        <is>
          <t>Event Security</t>
        </is>
      </c>
      <c r="C6544" t="n">
        <v>1</v>
      </c>
      <c r="D6544" t="inlineStr">
        <is>
          <t>Acknowledge frustration</t>
        </is>
      </c>
      <c r="E6544" s="7" t="inlineStr">
        <is>
          <t>C</t>
        </is>
      </c>
      <c r="F6544" t="inlineStr">
        <is>
          <t>C</t>
        </is>
      </c>
    </row>
    <row r="6545">
      <c r="A6545" t="inlineStr">
        <is>
          <t>ES-COM-001</t>
        </is>
      </c>
      <c r="B6545" t="inlineStr">
        <is>
          <t>Event Security</t>
        </is>
      </c>
      <c r="C6545" t="n">
        <v>2</v>
      </c>
      <c r="D6545" t="inlineStr">
        <is>
          <t>explain verified queue process/wait information</t>
        </is>
      </c>
      <c r="E6545" t="inlineStr">
        <is>
          <t>S</t>
        </is>
      </c>
      <c r="F6545" t="inlineStr">
        <is>
          <t>S</t>
        </is>
      </c>
      <c r="G6545" t="inlineStr">
        <is>
          <t>Yes</t>
        </is>
      </c>
    </row>
    <row r="6546">
      <c r="A6546" t="inlineStr">
        <is>
          <t>ES-COM-001</t>
        </is>
      </c>
      <c r="B6546" t="inlineStr">
        <is>
          <t>Event Security</t>
        </is>
      </c>
      <c r="C6546" t="n">
        <v>3</v>
      </c>
      <c r="D6546" t="inlineStr">
        <is>
          <t>give clear next step</t>
        </is>
      </c>
      <c r="E6546" s="7" t="inlineStr">
        <is>
          <t>C</t>
        </is>
      </c>
      <c r="F6546" t="inlineStr">
        <is>
          <t>C</t>
        </is>
      </c>
    </row>
    <row r="6547">
      <c r="A6547" t="inlineStr">
        <is>
          <t>ES-COM-001</t>
        </is>
      </c>
      <c r="B6547" t="inlineStr">
        <is>
          <t>Event Security</t>
        </is>
      </c>
      <c r="C6547" t="n">
        <v>4</v>
      </c>
      <c r="D6547" t="inlineStr">
        <is>
          <t>avoid arguing or false promises</t>
        </is>
      </c>
      <c r="E6547" s="7" t="inlineStr">
        <is>
          <t>C</t>
        </is>
      </c>
      <c r="F6547" t="inlineStr">
        <is>
          <t>C</t>
        </is>
      </c>
      <c r="H6547" t="inlineStr">
        <is>
          <t>combined</t>
        </is>
      </c>
    </row>
    <row r="6548">
      <c r="A6548" t="inlineStr">
        <is>
          <t>ES-COM-001</t>
        </is>
      </c>
      <c r="B6548" t="inlineStr">
        <is>
          <t>Event Security</t>
        </is>
      </c>
      <c r="C6548" t="n">
        <v>5</v>
      </c>
      <c r="D6548" t="inlineStr">
        <is>
          <t>call supervisor if escalating.</t>
        </is>
      </c>
      <c r="E6548" t="inlineStr">
        <is>
          <t>S</t>
        </is>
      </c>
      <c r="F6548" t="inlineStr">
        <is>
          <t>S</t>
        </is>
      </c>
      <c r="H6548" t="inlineStr">
        <is>
          <t>safety</t>
        </is>
      </c>
    </row>
    <row r="6549">
      <c r="A6549" t="inlineStr">
        <is>
          <t>ES-COM-002</t>
        </is>
      </c>
      <c r="B6549" t="inlineStr">
        <is>
          <t>Event Security</t>
        </is>
      </c>
      <c r="C6549" t="n">
        <v>1</v>
      </c>
      <c r="D6549" t="inlineStr">
        <is>
          <t>State exact zone, observed pressure/density/movement, injuries/distress if known, current flow and action needed</t>
        </is>
      </c>
      <c r="E6549" s="7" t="inlineStr">
        <is>
          <t>C</t>
        </is>
      </c>
      <c r="F6549" t="inlineStr">
        <is>
          <t>C</t>
        </is>
      </c>
      <c r="G6549" t="inlineStr">
        <is>
          <t>Yes</t>
        </is>
      </c>
      <c r="H6549" t="inlineStr">
        <is>
          <t>combined</t>
        </is>
      </c>
    </row>
    <row r="6550">
      <c r="A6550" t="inlineStr">
        <is>
          <t>ES-COM-002</t>
        </is>
      </c>
      <c r="B6550" t="inlineStr">
        <is>
          <t>Event Security</t>
        </is>
      </c>
      <c r="C6550" t="n">
        <v>2</v>
      </c>
      <c r="D6550" t="inlineStr">
        <is>
          <t>use urgent approved channel.</t>
        </is>
      </c>
      <c r="E6550" s="7" t="inlineStr">
        <is>
          <t>C</t>
        </is>
      </c>
      <c r="F6550" t="inlineStr">
        <is>
          <t>C</t>
        </is>
      </c>
    </row>
    <row r="6551">
      <c r="A6551" t="inlineStr">
        <is>
          <t>ES-COM-003</t>
        </is>
      </c>
      <c r="B6551" t="inlineStr">
        <is>
          <t>Event Security</t>
        </is>
      </c>
      <c r="C6551" t="n">
        <v>1</v>
      </c>
      <c r="D6551" t="inlineStr">
        <is>
          <t>Explain requirement neutrally and available approved options</t>
        </is>
      </c>
      <c r="E6551" s="7" t="inlineStr">
        <is>
          <t>C</t>
        </is>
      </c>
      <c r="F6551" t="inlineStr">
        <is>
          <t>C</t>
        </is>
      </c>
      <c r="G6551" t="inlineStr">
        <is>
          <t>Yes</t>
        </is>
      </c>
      <c r="H6551" t="inlineStr">
        <is>
          <t>combined</t>
        </is>
      </c>
    </row>
    <row r="6552">
      <c r="A6552" t="inlineStr">
        <is>
          <t>ES-COM-003</t>
        </is>
      </c>
      <c r="B6552" t="inlineStr">
        <is>
          <t>Event Security</t>
        </is>
      </c>
      <c r="C6552" t="n">
        <v>2</v>
      </c>
      <c r="D6552" t="inlineStr">
        <is>
          <t>do not threaten</t>
        </is>
      </c>
      <c r="E6552" s="7" t="inlineStr">
        <is>
          <t>C</t>
        </is>
      </c>
      <c r="F6552" t="inlineStr">
        <is>
          <t>C</t>
        </is>
      </c>
    </row>
    <row r="6553">
      <c r="A6553" t="inlineStr">
        <is>
          <t>ES-COM-003</t>
        </is>
      </c>
      <c r="B6553" t="inlineStr">
        <is>
          <t>Event Security</t>
        </is>
      </c>
      <c r="C6553" t="n">
        <v>3</v>
      </c>
      <c r="D6553" t="inlineStr">
        <is>
          <t>deny/hold access per policy</t>
        </is>
      </c>
      <c r="E6553" s="7" t="inlineStr">
        <is>
          <t>C</t>
        </is>
      </c>
      <c r="F6553" t="inlineStr">
        <is>
          <t>C</t>
        </is>
      </c>
      <c r="G6553" t="inlineStr">
        <is>
          <t>Yes</t>
        </is>
      </c>
      <c r="H6553" t="inlineStr">
        <is>
          <t>combined</t>
        </is>
      </c>
    </row>
    <row r="6554">
      <c r="A6554" t="inlineStr">
        <is>
          <t>ES-COM-003</t>
        </is>
      </c>
      <c r="B6554" t="inlineStr">
        <is>
          <t>Event Security</t>
        </is>
      </c>
      <c r="C6554" t="n">
        <v>4</v>
      </c>
      <c r="D6554" t="inlineStr">
        <is>
          <t>request supervisor/backup if refusal continues.</t>
        </is>
      </c>
      <c r="E6554" s="7" t="inlineStr">
        <is>
          <t>C</t>
        </is>
      </c>
      <c r="F6554" t="inlineStr">
        <is>
          <t>C</t>
        </is>
      </c>
      <c r="G6554" t="inlineStr">
        <is>
          <t>Yes</t>
        </is>
      </c>
      <c r="H6554" t="inlineStr">
        <is>
          <t>combined</t>
        </is>
      </c>
    </row>
    <row r="6555">
      <c r="A6555" t="inlineStr">
        <is>
          <t>ES-COM-004</t>
        </is>
      </c>
      <c r="B6555" t="inlineStr">
        <is>
          <t>Event Security</t>
        </is>
      </c>
      <c r="C6555" t="n">
        <v>1</v>
      </c>
      <c r="D6555" t="inlineStr">
        <is>
          <t>Collect essential description/location/time and guardian contact</t>
        </is>
      </c>
      <c r="E6555" s="7" t="inlineStr">
        <is>
          <t>C</t>
        </is>
      </c>
      <c r="F6555" t="inlineStr">
        <is>
          <t>C</t>
        </is>
      </c>
      <c r="G6555" t="inlineStr">
        <is>
          <t>Yes</t>
        </is>
      </c>
      <c r="H6555" t="inlineStr">
        <is>
          <t>combined</t>
        </is>
      </c>
    </row>
    <row r="6556">
      <c r="A6556" t="inlineStr">
        <is>
          <t>ES-COM-004</t>
        </is>
      </c>
      <c r="B6556" t="inlineStr">
        <is>
          <t>Event Security</t>
        </is>
      </c>
      <c r="C6556" t="n">
        <v>2</v>
      </c>
      <c r="D6556" t="inlineStr">
        <is>
          <t>activate designated procedure</t>
        </is>
      </c>
      <c r="E6556" s="7" t="inlineStr">
        <is>
          <t>C</t>
        </is>
      </c>
      <c r="F6556" t="inlineStr">
        <is>
          <t>C</t>
        </is>
      </c>
    </row>
    <row r="6557">
      <c r="A6557" t="inlineStr">
        <is>
          <t>ES-COM-004</t>
        </is>
      </c>
      <c r="B6557" t="inlineStr">
        <is>
          <t>Event Security</t>
        </is>
      </c>
      <c r="C6557" t="n">
        <v>3</v>
      </c>
      <c r="D6557" t="inlineStr">
        <is>
          <t>avoid broadcasting sensitive details beyond need</t>
        </is>
      </c>
      <c r="E6557" s="7" t="inlineStr">
        <is>
          <t>C</t>
        </is>
      </c>
      <c r="F6557" t="inlineStr">
        <is>
          <t>C</t>
        </is>
      </c>
    </row>
    <row r="6558">
      <c r="A6558" t="inlineStr">
        <is>
          <t>ES-COM-004</t>
        </is>
      </c>
      <c r="B6558" t="inlineStr">
        <is>
          <t>Event Security</t>
        </is>
      </c>
      <c r="C6558" t="n">
        <v>4</v>
      </c>
      <c r="D6558" t="inlineStr">
        <is>
          <t>confirm handover.</t>
        </is>
      </c>
      <c r="E6558" t="inlineStr">
        <is>
          <t>S</t>
        </is>
      </c>
      <c r="F6558" t="inlineStr">
        <is>
          <t>S</t>
        </is>
      </c>
      <c r="H6558" t="inlineStr">
        <is>
          <t>prep_check,documentation</t>
        </is>
      </c>
    </row>
    <row r="6559">
      <c r="A6559" t="inlineStr">
        <is>
          <t>ES-COM-005</t>
        </is>
      </c>
      <c r="B6559" t="inlineStr">
        <is>
          <t>Event Security</t>
        </is>
      </c>
      <c r="C6559" t="n">
        <v>1</v>
      </c>
      <c r="D6559" t="inlineStr">
        <is>
          <t>Use short calm repeated instructions</t>
        </is>
      </c>
      <c r="E6559" s="7" t="inlineStr">
        <is>
          <t>C</t>
        </is>
      </c>
      <c r="F6559" t="inlineStr">
        <is>
          <t>C</t>
        </is>
      </c>
    </row>
    <row r="6560">
      <c r="A6560" t="inlineStr">
        <is>
          <t>ES-COM-005</t>
        </is>
      </c>
      <c r="B6560" t="inlineStr">
        <is>
          <t>Event Security</t>
        </is>
      </c>
      <c r="C6560" t="n">
        <v>2</v>
      </c>
      <c r="D6560" t="inlineStr">
        <is>
          <t>point to safe route/assembly area</t>
        </is>
      </c>
      <c r="E6560" s="7" t="inlineStr">
        <is>
          <t>C</t>
        </is>
      </c>
      <c r="F6560" t="inlineStr">
        <is>
          <t>C</t>
        </is>
      </c>
      <c r="G6560" t="inlineStr">
        <is>
          <t>Yes</t>
        </is>
      </c>
      <c r="H6560" t="inlineStr">
        <is>
          <t>combined</t>
        </is>
      </c>
    </row>
    <row r="6561">
      <c r="A6561" t="inlineStr">
        <is>
          <t>ES-COM-005</t>
        </is>
      </c>
      <c r="B6561" t="inlineStr">
        <is>
          <t>Event Security</t>
        </is>
      </c>
      <c r="C6561" t="n">
        <v>3</v>
      </c>
      <c r="D6561" t="inlineStr">
        <is>
          <t>avoid speculation</t>
        </is>
      </c>
      <c r="E6561" s="7" t="inlineStr">
        <is>
          <t>C</t>
        </is>
      </c>
      <c r="F6561" t="inlineStr">
        <is>
          <t>C</t>
        </is>
      </c>
    </row>
    <row r="6562">
      <c r="A6562" t="inlineStr">
        <is>
          <t>ES-COM-005</t>
        </is>
      </c>
      <c r="B6562" t="inlineStr">
        <is>
          <t>Event Security</t>
        </is>
      </c>
      <c r="C6562" t="n">
        <v>4</v>
      </c>
      <c r="D6562" t="inlineStr">
        <is>
          <t>report blocked route</t>
        </is>
      </c>
      <c r="E6562" t="inlineStr">
        <is>
          <t>S</t>
        </is>
      </c>
      <c r="F6562" t="inlineStr">
        <is>
          <t>S</t>
        </is>
      </c>
      <c r="H6562" t="inlineStr">
        <is>
          <t>documentation</t>
        </is>
      </c>
    </row>
    <row r="6563">
      <c r="A6563" t="inlineStr">
        <is>
          <t>ES-COM-005</t>
        </is>
      </c>
      <c r="B6563" t="inlineStr">
        <is>
          <t>Event Security</t>
        </is>
      </c>
      <c r="C6563" t="n">
        <v>5</v>
      </c>
      <c r="D6563" t="inlineStr">
        <is>
          <t>support accessible communication.</t>
        </is>
      </c>
      <c r="E6563" t="inlineStr">
        <is>
          <t>S</t>
        </is>
      </c>
      <c r="F6563" t="inlineStr">
        <is>
          <t>S</t>
        </is>
      </c>
    </row>
    <row r="6564">
      <c r="A6564" t="inlineStr">
        <is>
          <t>ES-COM-006</t>
        </is>
      </c>
      <c r="B6564" t="inlineStr">
        <is>
          <t>Event Security</t>
        </is>
      </c>
      <c r="C6564" t="n">
        <v>1</v>
      </c>
      <c r="D6564" t="inlineStr">
        <is>
          <t>Ask for repeat</t>
        </is>
      </c>
      <c r="E6564" s="7" t="inlineStr">
        <is>
          <t>C</t>
        </is>
      </c>
      <c r="F6564" t="inlineStr">
        <is>
          <t>C</t>
        </is>
      </c>
    </row>
    <row r="6565">
      <c r="A6565" t="inlineStr">
        <is>
          <t>ES-COM-006</t>
        </is>
      </c>
      <c r="B6565" t="inlineStr">
        <is>
          <t>Event Security</t>
        </is>
      </c>
      <c r="C6565" t="n">
        <v>2</v>
      </c>
      <c r="D6565" t="inlineStr">
        <is>
          <t>confirm location and incident type</t>
        </is>
      </c>
      <c r="E6565" s="7" t="inlineStr">
        <is>
          <t>C</t>
        </is>
      </c>
      <c r="F6565" t="inlineStr">
        <is>
          <t>C</t>
        </is>
      </c>
      <c r="G6565" t="inlineStr">
        <is>
          <t>Yes</t>
        </is>
      </c>
      <c r="H6565" t="inlineStr">
        <is>
          <t>combined</t>
        </is>
      </c>
    </row>
    <row r="6566">
      <c r="A6566" t="inlineStr">
        <is>
          <t>ES-COM-006</t>
        </is>
      </c>
      <c r="B6566" t="inlineStr">
        <is>
          <t>Event Security</t>
        </is>
      </c>
      <c r="C6566" t="n">
        <v>3</v>
      </c>
      <c r="D6566" t="inlineStr">
        <is>
          <t>repeat back critical details</t>
        </is>
      </c>
      <c r="E6566" t="inlineStr">
        <is>
          <t>S</t>
        </is>
      </c>
      <c r="F6566" t="inlineStr">
        <is>
          <t>S</t>
        </is>
      </c>
    </row>
    <row r="6567">
      <c r="A6567" t="inlineStr">
        <is>
          <t>ES-COM-006</t>
        </is>
      </c>
      <c r="B6567" t="inlineStr">
        <is>
          <t>Event Security</t>
        </is>
      </c>
      <c r="C6567" t="n">
        <v>4</v>
      </c>
      <c r="D6567" t="inlineStr">
        <is>
          <t>do not act on guessed information.</t>
        </is>
      </c>
      <c r="E6567" s="6" t="inlineStr">
        <is>
          <t>E</t>
        </is>
      </c>
      <c r="F6567" t="inlineStr">
        <is>
          <t>C</t>
        </is>
      </c>
    </row>
    <row r="6568">
      <c r="A6568" t="inlineStr">
        <is>
          <t>ES-COM-007</t>
        </is>
      </c>
      <c r="B6568" t="inlineStr">
        <is>
          <t>Event Security</t>
        </is>
      </c>
      <c r="C6568" t="n">
        <v>1</v>
      </c>
      <c r="D6568" t="inlineStr">
        <is>
          <t>Listen respectfully</t>
        </is>
      </c>
      <c r="E6568" s="7" t="inlineStr">
        <is>
          <t>C</t>
        </is>
      </c>
      <c r="F6568" t="inlineStr">
        <is>
          <t>C</t>
        </is>
      </c>
    </row>
    <row r="6569">
      <c r="A6569" t="inlineStr">
        <is>
          <t>ES-COM-007</t>
        </is>
      </c>
      <c r="B6569" t="inlineStr">
        <is>
          <t>Event Security</t>
        </is>
      </c>
      <c r="C6569" t="n">
        <v>2</v>
      </c>
      <c r="D6569" t="inlineStr">
        <is>
          <t>explain objective event rule</t>
        </is>
      </c>
      <c r="E6569" s="7" t="inlineStr">
        <is>
          <t>C</t>
        </is>
      </c>
      <c r="F6569" t="inlineStr">
        <is>
          <t>C</t>
        </is>
      </c>
    </row>
    <row r="6570">
      <c r="A6570" t="inlineStr">
        <is>
          <t>ES-COM-007</t>
        </is>
      </c>
      <c r="B6570" t="inlineStr">
        <is>
          <t>Event Security</t>
        </is>
      </c>
      <c r="C6570" t="n">
        <v>3</v>
      </c>
      <c r="D6570" t="inlineStr">
        <is>
          <t>do not disclose others' details</t>
        </is>
      </c>
      <c r="E6570" s="6" t="inlineStr">
        <is>
          <t>E</t>
        </is>
      </c>
      <c r="F6570" t="inlineStr">
        <is>
          <t>C</t>
        </is>
      </c>
    </row>
    <row r="6571">
      <c r="A6571" t="inlineStr">
        <is>
          <t>ES-COM-007</t>
        </is>
      </c>
      <c r="B6571" t="inlineStr">
        <is>
          <t>Event Security</t>
        </is>
      </c>
      <c r="C6571" t="n">
        <v>4</v>
      </c>
      <c r="D6571" t="inlineStr">
        <is>
          <t>offer supervisor/complaint route</t>
        </is>
      </c>
      <c r="E6571" t="inlineStr">
        <is>
          <t>S</t>
        </is>
      </c>
      <c r="F6571" t="inlineStr">
        <is>
          <t>S</t>
        </is>
      </c>
      <c r="G6571" t="inlineStr">
        <is>
          <t>Yes</t>
        </is>
      </c>
      <c r="H6571" t="inlineStr">
        <is>
          <t>safety</t>
        </is>
      </c>
    </row>
    <row r="6572">
      <c r="A6572" t="inlineStr">
        <is>
          <t>ES-COM-007</t>
        </is>
      </c>
      <c r="B6572" t="inlineStr">
        <is>
          <t>Event Security</t>
        </is>
      </c>
      <c r="C6572" t="n">
        <v>5</v>
      </c>
      <c r="D6572" t="inlineStr">
        <is>
          <t>maintain required control consistently.</t>
        </is>
      </c>
      <c r="E6572" t="inlineStr">
        <is>
          <t>S</t>
        </is>
      </c>
      <c r="F6572" t="inlineStr">
        <is>
          <t>S</t>
        </is>
      </c>
    </row>
    <row r="6573">
      <c r="A6573" t="inlineStr">
        <is>
          <t>ES-COM-008</t>
        </is>
      </c>
      <c r="B6573" t="inlineStr">
        <is>
          <t>Event Security</t>
        </is>
      </c>
      <c r="C6573" t="n">
        <v>1</v>
      </c>
      <c r="D6573" t="inlineStr">
        <is>
          <t>Give exact location/landmark, patient condition if observed, crowd/access issue and safest responder route</t>
        </is>
      </c>
      <c r="E6573" s="7" t="inlineStr">
        <is>
          <t>C</t>
        </is>
      </c>
      <c r="F6573" t="inlineStr">
        <is>
          <t>C</t>
        </is>
      </c>
      <c r="G6573" t="inlineStr">
        <is>
          <t>Yes</t>
        </is>
      </c>
      <c r="H6573" t="inlineStr">
        <is>
          <t>combined</t>
        </is>
      </c>
    </row>
    <row r="6574">
      <c r="A6574" t="inlineStr">
        <is>
          <t>ES-COM-008</t>
        </is>
      </c>
      <c r="B6574" t="inlineStr">
        <is>
          <t>Event Security</t>
        </is>
      </c>
      <c r="C6574" t="n">
        <v>2</v>
      </c>
      <c r="D6574" t="inlineStr">
        <is>
          <t>arrange space and guide team.</t>
        </is>
      </c>
      <c r="E6574" s="7" t="inlineStr">
        <is>
          <t>C</t>
        </is>
      </c>
      <c r="F6574" t="inlineStr">
        <is>
          <t>C</t>
        </is>
      </c>
      <c r="G6574" t="inlineStr">
        <is>
          <t>Yes</t>
        </is>
      </c>
      <c r="H6574" t="inlineStr">
        <is>
          <t>combined</t>
        </is>
      </c>
    </row>
    <row r="6575">
      <c r="A6575" t="inlineStr">
        <is>
          <t>ES-COM-009</t>
        </is>
      </c>
      <c r="B6575" t="inlineStr">
        <is>
          <t>Event Security</t>
        </is>
      </c>
      <c r="C6575" t="n">
        <v>1</v>
      </c>
      <c r="D6575" t="inlineStr">
        <is>
          <t>Share route/timing only with authorized staff on need-to-know channel</t>
        </is>
      </c>
      <c r="E6575" s="6" t="inlineStr">
        <is>
          <t>E</t>
        </is>
      </c>
      <c r="F6575" t="inlineStr">
        <is>
          <t>C</t>
        </is>
      </c>
      <c r="G6575" t="inlineStr">
        <is>
          <t>Yes</t>
        </is>
      </c>
      <c r="H6575" t="inlineStr">
        <is>
          <t>combined</t>
        </is>
      </c>
    </row>
    <row r="6576">
      <c r="A6576" t="inlineStr">
        <is>
          <t>ES-COM-009</t>
        </is>
      </c>
      <c r="B6576" t="inlineStr">
        <is>
          <t>Event Security</t>
        </is>
      </c>
      <c r="C6576" t="n">
        <v>2</v>
      </c>
      <c r="D6576" t="inlineStr">
        <is>
          <t>avoid public/radio disclosure if prohibited</t>
        </is>
      </c>
      <c r="E6576" s="7" t="inlineStr">
        <is>
          <t>C</t>
        </is>
      </c>
      <c r="F6576" t="inlineStr">
        <is>
          <t>C</t>
        </is>
      </c>
      <c r="G6576" t="inlineStr">
        <is>
          <t>Yes</t>
        </is>
      </c>
      <c r="H6576" t="inlineStr">
        <is>
          <t>combined</t>
        </is>
      </c>
    </row>
    <row r="6577">
      <c r="A6577" t="inlineStr">
        <is>
          <t>ES-COM-009</t>
        </is>
      </c>
      <c r="B6577" t="inlineStr">
        <is>
          <t>Event Security</t>
        </is>
      </c>
      <c r="C6577" t="n">
        <v>3</v>
      </c>
      <c r="D6577" t="inlineStr">
        <is>
          <t>confirm receiving team.</t>
        </is>
      </c>
      <c r="E6577" t="inlineStr">
        <is>
          <t>S</t>
        </is>
      </c>
      <c r="F6577" t="inlineStr">
        <is>
          <t>S</t>
        </is>
      </c>
      <c r="H6577" t="inlineStr">
        <is>
          <t>prep_check</t>
        </is>
      </c>
    </row>
    <row r="6578">
      <c r="A6578" t="inlineStr">
        <is>
          <t>ES-COM-010</t>
        </is>
      </c>
      <c r="B6578" t="inlineStr">
        <is>
          <t>Event Security</t>
        </is>
      </c>
      <c r="C6578" t="n">
        <v>1</v>
      </c>
      <c r="D6578" t="inlineStr">
        <is>
          <t>Give crowd status, access rules, exceptions, incidents, barrier/equipment condition, radio channel and expected surge</t>
        </is>
      </c>
      <c r="E6578" s="7" t="inlineStr">
        <is>
          <t>C</t>
        </is>
      </c>
      <c r="F6578" t="inlineStr">
        <is>
          <t>C</t>
        </is>
      </c>
      <c r="G6578" t="inlineStr">
        <is>
          <t>Yes</t>
        </is>
      </c>
      <c r="H6578" t="inlineStr">
        <is>
          <t>combined</t>
        </is>
      </c>
    </row>
    <row r="6579">
      <c r="A6579" t="inlineStr">
        <is>
          <t>ES-COM-010</t>
        </is>
      </c>
      <c r="B6579" t="inlineStr">
        <is>
          <t>Event Security</t>
        </is>
      </c>
      <c r="C6579" t="n">
        <v>2</v>
      </c>
      <c r="D6579" t="inlineStr">
        <is>
          <t>confirm understanding.</t>
        </is>
      </c>
      <c r="E6579" s="7" t="inlineStr">
        <is>
          <t>C</t>
        </is>
      </c>
      <c r="F6579" t="inlineStr">
        <is>
          <t>C</t>
        </is>
      </c>
    </row>
    <row r="6580">
      <c r="A6580" t="inlineStr">
        <is>
          <t>ES-COM-011</t>
        </is>
      </c>
      <c r="B6580" t="inlineStr">
        <is>
          <t>Event Security</t>
        </is>
      </c>
      <c r="C6580" t="n">
        <v>1</v>
      </c>
      <c r="D6580" t="inlineStr">
        <is>
          <t>Use calm nonjudgmental tone</t>
        </is>
      </c>
      <c r="E6580" s="7" t="inlineStr">
        <is>
          <t>C</t>
        </is>
      </c>
      <c r="F6580" t="inlineStr">
        <is>
          <t>C</t>
        </is>
      </c>
    </row>
    <row r="6581">
      <c r="A6581" t="inlineStr">
        <is>
          <t>ES-COM-011</t>
        </is>
      </c>
      <c r="B6581" t="inlineStr">
        <is>
          <t>Event Security</t>
        </is>
      </c>
      <c r="C6581" t="n">
        <v>2</v>
      </c>
      <c r="D6581" t="inlineStr">
        <is>
          <t>keep safe distance</t>
        </is>
      </c>
      <c r="E6581" s="7" t="inlineStr">
        <is>
          <t>C</t>
        </is>
      </c>
      <c r="F6581" t="inlineStr">
        <is>
          <t>C</t>
        </is>
      </c>
    </row>
    <row r="6582">
      <c r="A6582" t="inlineStr">
        <is>
          <t>ES-COM-011</t>
        </is>
      </c>
      <c r="B6582" t="inlineStr">
        <is>
          <t>Event Security</t>
        </is>
      </c>
      <c r="C6582" t="n">
        <v>3</v>
      </c>
      <c r="D6582" t="inlineStr">
        <is>
          <t>set clear behavioral boundary</t>
        </is>
      </c>
      <c r="E6582" t="inlineStr">
        <is>
          <t>S</t>
        </is>
      </c>
      <c r="F6582" t="inlineStr">
        <is>
          <t>S</t>
        </is>
      </c>
    </row>
    <row r="6583">
      <c r="A6583" t="inlineStr">
        <is>
          <t>ES-COM-011</t>
        </is>
      </c>
      <c r="B6583" t="inlineStr">
        <is>
          <t>Event Security</t>
        </is>
      </c>
      <c r="C6583" t="n">
        <v>4</v>
      </c>
      <c r="D6583" t="inlineStr">
        <is>
          <t>offer safe next step</t>
        </is>
      </c>
      <c r="E6583" t="inlineStr">
        <is>
          <t>S</t>
        </is>
      </c>
      <c r="F6583" t="inlineStr">
        <is>
          <t>S</t>
        </is>
      </c>
      <c r="H6583" t="inlineStr">
        <is>
          <t>safety</t>
        </is>
      </c>
    </row>
    <row r="6584">
      <c r="A6584" t="inlineStr">
        <is>
          <t>ES-COM-011</t>
        </is>
      </c>
      <c r="B6584" t="inlineStr">
        <is>
          <t>Event Security</t>
        </is>
      </c>
      <c r="C6584" t="n">
        <v>5</v>
      </c>
      <c r="D6584" t="inlineStr">
        <is>
          <t>call support before escalation.</t>
        </is>
      </c>
      <c r="E6584" s="7" t="inlineStr">
        <is>
          <t>C</t>
        </is>
      </c>
      <c r="F6584" t="inlineStr">
        <is>
          <t>C</t>
        </is>
      </c>
    </row>
    <row r="6585">
      <c r="A6585" t="inlineStr">
        <is>
          <t>ES-COM-012</t>
        </is>
      </c>
      <c r="B6585" t="inlineStr">
        <is>
          <t>Event Security</t>
        </is>
      </c>
      <c r="C6585" t="n">
        <v>1</v>
      </c>
      <c r="D6585" t="inlineStr">
        <is>
          <t>Protect privacy</t>
        </is>
      </c>
      <c r="E6585" s="7" t="inlineStr">
        <is>
          <t>C</t>
        </is>
      </c>
      <c r="F6585" t="inlineStr">
        <is>
          <t>C</t>
        </is>
      </c>
    </row>
    <row r="6586">
      <c r="A6586" t="inlineStr">
        <is>
          <t>ES-COM-012</t>
        </is>
      </c>
      <c r="B6586" t="inlineStr">
        <is>
          <t>Event Security</t>
        </is>
      </c>
      <c r="C6586" t="n">
        <v>2</v>
      </c>
      <c r="D6586" t="inlineStr">
        <is>
          <t>explain only general event conduct/security policy if appropriate</t>
        </is>
      </c>
      <c r="E6586" t="inlineStr">
        <is>
          <t>S</t>
        </is>
      </c>
      <c r="F6586" t="inlineStr">
        <is>
          <t>S</t>
        </is>
      </c>
      <c r="G6586" t="inlineStr">
        <is>
          <t>Yes</t>
        </is>
      </c>
    </row>
    <row r="6587">
      <c r="A6587" t="inlineStr">
        <is>
          <t>ES-COM-012</t>
        </is>
      </c>
      <c r="B6587" t="inlineStr">
        <is>
          <t>Event Security</t>
        </is>
      </c>
      <c r="C6587" t="n">
        <v>3</v>
      </c>
      <c r="D6587" t="inlineStr">
        <is>
          <t>do not share incident details.</t>
        </is>
      </c>
      <c r="E6587" s="6" t="inlineStr">
        <is>
          <t>E</t>
        </is>
      </c>
      <c r="F6587" t="inlineStr">
        <is>
          <t>C</t>
        </is>
      </c>
    </row>
    <row r="6588">
      <c r="A6588" t="inlineStr">
        <is>
          <t>ES-COM-013</t>
        </is>
      </c>
      <c r="B6588" t="inlineStr">
        <is>
          <t>Event Security</t>
        </is>
      </c>
      <c r="C6588" t="n">
        <v>1</v>
      </c>
      <c r="D6588" t="inlineStr">
        <is>
          <t>State which gate, effective time, reason only as appropriate, alternative entrance/exit and accessibility route</t>
        </is>
      </c>
      <c r="E6588" s="7" t="inlineStr">
        <is>
          <t>C</t>
        </is>
      </c>
      <c r="F6588" t="inlineStr">
        <is>
          <t>C</t>
        </is>
      </c>
      <c r="G6588" t="inlineStr">
        <is>
          <t>Yes</t>
        </is>
      </c>
      <c r="H6588" t="inlineStr">
        <is>
          <t>combined</t>
        </is>
      </c>
    </row>
    <row r="6589">
      <c r="A6589" t="inlineStr">
        <is>
          <t>ES-COM-013</t>
        </is>
      </c>
      <c r="B6589" t="inlineStr">
        <is>
          <t>Event Security</t>
        </is>
      </c>
      <c r="C6589" t="n">
        <v>2</v>
      </c>
      <c r="D6589" t="inlineStr">
        <is>
          <t>update team/signage consistently.</t>
        </is>
      </c>
      <c r="E6589" s="7" t="inlineStr">
        <is>
          <t>C</t>
        </is>
      </c>
      <c r="F6589" t="inlineStr">
        <is>
          <t>C</t>
        </is>
      </c>
      <c r="G6589" t="inlineStr">
        <is>
          <t>Yes</t>
        </is>
      </c>
      <c r="H6589" t="inlineStr">
        <is>
          <t>combined</t>
        </is>
      </c>
    </row>
    <row r="6590">
      <c r="A6590" t="inlineStr">
        <is>
          <t>ES-COM-014</t>
        </is>
      </c>
      <c r="B6590" t="inlineStr">
        <is>
          <t>Event Security</t>
        </is>
      </c>
      <c r="C6590" t="n">
        <v>1</v>
      </c>
      <c r="D6590" t="inlineStr">
        <is>
          <t>Tell control/supervisor promptly</t>
        </is>
      </c>
      <c r="E6590" s="7" t="inlineStr">
        <is>
          <t>C</t>
        </is>
      </c>
      <c r="F6590" t="inlineStr">
        <is>
          <t>C</t>
        </is>
      </c>
      <c r="G6590" t="inlineStr">
        <is>
          <t>Yes</t>
        </is>
      </c>
      <c r="H6590" t="inlineStr">
        <is>
          <t>combined</t>
        </is>
      </c>
    </row>
    <row r="6591">
      <c r="A6591" t="inlineStr">
        <is>
          <t>ES-COM-014</t>
        </is>
      </c>
      <c r="B6591" t="inlineStr">
        <is>
          <t>Event Security</t>
        </is>
      </c>
      <c r="C6591" t="n">
        <v>2</v>
      </c>
      <c r="D6591" t="inlineStr">
        <is>
          <t>communicate calm delay message</t>
        </is>
      </c>
      <c r="E6591" t="inlineStr">
        <is>
          <t>S</t>
        </is>
      </c>
      <c r="F6591" t="inlineStr">
        <is>
          <t>S</t>
        </is>
      </c>
    </row>
    <row r="6592">
      <c r="A6592" t="inlineStr">
        <is>
          <t>ES-COM-014</t>
        </is>
      </c>
      <c r="B6592" t="inlineStr">
        <is>
          <t>Event Security</t>
        </is>
      </c>
      <c r="C6592" t="n">
        <v>3</v>
      </c>
      <c r="D6592" t="inlineStr">
        <is>
          <t>activate approved manual/alternate process only if authorized</t>
        </is>
      </c>
      <c r="E6592" s="7" t="inlineStr">
        <is>
          <t>C</t>
        </is>
      </c>
      <c r="F6592" t="inlineStr">
        <is>
          <t>C</t>
        </is>
      </c>
      <c r="G6592" t="inlineStr">
        <is>
          <t>Yes</t>
        </is>
      </c>
      <c r="H6592" t="inlineStr">
        <is>
          <t>combined</t>
        </is>
      </c>
    </row>
    <row r="6593">
      <c r="A6593" t="inlineStr">
        <is>
          <t>ES-COM-014</t>
        </is>
      </c>
      <c r="B6593" t="inlineStr">
        <is>
          <t>Event Security</t>
        </is>
      </c>
      <c r="C6593" t="n">
        <v>4</v>
      </c>
      <c r="D6593" t="inlineStr">
        <is>
          <t>prevent uncontrolled entry.</t>
        </is>
      </c>
      <c r="E6593" s="6" t="inlineStr">
        <is>
          <t>E</t>
        </is>
      </c>
      <c r="F6593" t="inlineStr">
        <is>
          <t>C</t>
        </is>
      </c>
    </row>
    <row r="6594">
      <c r="A6594" t="inlineStr">
        <is>
          <t>ES-COM-015</t>
        </is>
      </c>
      <c r="B6594" t="inlineStr">
        <is>
          <t>Event Security</t>
        </is>
      </c>
      <c r="C6594" t="n">
        <v>1</v>
      </c>
      <c r="D6594" t="inlineStr">
        <is>
          <t>Approach safely</t>
        </is>
      </c>
      <c r="E6594" s="7" t="inlineStr">
        <is>
          <t>C</t>
        </is>
      </c>
      <c r="F6594" t="inlineStr">
        <is>
          <t>C</t>
        </is>
      </c>
    </row>
    <row r="6595">
      <c r="A6595" t="inlineStr">
        <is>
          <t>ES-COM-015</t>
        </is>
      </c>
      <c r="B6595" t="inlineStr">
        <is>
          <t>Event Security</t>
        </is>
      </c>
      <c r="C6595" t="n">
        <v>2</v>
      </c>
      <c r="D6595" t="inlineStr">
        <is>
          <t>identify role</t>
        </is>
      </c>
      <c r="E6595" t="inlineStr">
        <is>
          <t>S</t>
        </is>
      </c>
      <c r="F6595" t="inlineStr">
        <is>
          <t>S</t>
        </is>
      </c>
      <c r="H6595" t="inlineStr">
        <is>
          <t>prep_check</t>
        </is>
      </c>
    </row>
    <row r="6596">
      <c r="A6596" t="inlineStr">
        <is>
          <t>ES-COM-015</t>
        </is>
      </c>
      <c r="B6596" t="inlineStr">
        <is>
          <t>Event Security</t>
        </is>
      </c>
      <c r="C6596" t="n">
        <v>3</v>
      </c>
      <c r="D6596" t="inlineStr">
        <is>
          <t>ask to see correct credential</t>
        </is>
      </c>
      <c r="E6596" s="7" t="inlineStr">
        <is>
          <t>C</t>
        </is>
      </c>
      <c r="F6596" t="inlineStr">
        <is>
          <t>C</t>
        </is>
      </c>
    </row>
    <row r="6597">
      <c r="A6597" t="inlineStr">
        <is>
          <t>ES-COM-015</t>
        </is>
      </c>
      <c r="B6597" t="inlineStr">
        <is>
          <t>Event Security</t>
        </is>
      </c>
      <c r="C6597" t="n">
        <v>4</v>
      </c>
      <c r="D6597" t="inlineStr">
        <is>
          <t>use respectful neutral language</t>
        </is>
      </c>
      <c r="E6597" t="inlineStr">
        <is>
          <t>S</t>
        </is>
      </c>
      <c r="F6597" t="inlineStr">
        <is>
          <t>S</t>
        </is>
      </c>
    </row>
    <row r="6598">
      <c r="A6598" t="inlineStr">
        <is>
          <t>ES-COM-015</t>
        </is>
      </c>
      <c r="B6598" t="inlineStr">
        <is>
          <t>Event Security</t>
        </is>
      </c>
      <c r="C6598" t="n">
        <v>5</v>
      </c>
      <c r="D6598" t="inlineStr">
        <is>
          <t>call backup if noncompliant</t>
        </is>
      </c>
      <c r="E6598" s="7" t="inlineStr">
        <is>
          <t>C</t>
        </is>
      </c>
      <c r="F6598" t="inlineStr">
        <is>
          <t>C</t>
        </is>
      </c>
    </row>
    <row r="6599">
      <c r="A6599" t="inlineStr">
        <is>
          <t>ES-COM-015</t>
        </is>
      </c>
      <c r="B6599" t="inlineStr">
        <is>
          <t>Event Security</t>
        </is>
      </c>
      <c r="C6599" t="n">
        <v>6</v>
      </c>
      <c r="D6599" t="inlineStr">
        <is>
          <t>avoid assumptions.</t>
        </is>
      </c>
      <c r="E6599" t="inlineStr">
        <is>
          <t>S</t>
        </is>
      </c>
      <c r="F6599" t="inlineStr">
        <is>
          <t>S</t>
        </is>
      </c>
      <c r="H6599" t="inlineStr">
        <is>
          <t>safety</t>
        </is>
      </c>
    </row>
    <row r="6600">
      <c r="A6600" t="inlineStr">
        <is>
          <t>ES-COM-016</t>
        </is>
      </c>
      <c r="B6600" t="inlineStr">
        <is>
          <t>Event Security</t>
        </is>
      </c>
      <c r="C6600" t="n">
        <v>1</v>
      </c>
      <c r="D6600" t="inlineStr">
        <is>
          <t>Face person</t>
        </is>
      </c>
      <c r="E6600" t="inlineStr">
        <is>
          <t>S</t>
        </is>
      </c>
      <c r="F6600" t="inlineStr">
        <is>
          <t>S</t>
        </is>
      </c>
    </row>
    <row r="6601">
      <c r="A6601" t="inlineStr">
        <is>
          <t>ES-COM-016</t>
        </is>
      </c>
      <c r="B6601" t="inlineStr">
        <is>
          <t>Event Security</t>
        </is>
      </c>
      <c r="C6601" t="n">
        <v>2</v>
      </c>
      <c r="D6601" t="inlineStr">
        <is>
          <t>speak clearly without shouting</t>
        </is>
      </c>
      <c r="E6601" s="7" t="inlineStr">
        <is>
          <t>C</t>
        </is>
      </c>
      <c r="F6601" t="inlineStr">
        <is>
          <t>C</t>
        </is>
      </c>
    </row>
    <row r="6602">
      <c r="A6602" t="inlineStr">
        <is>
          <t>ES-COM-016</t>
        </is>
      </c>
      <c r="B6602" t="inlineStr">
        <is>
          <t>Event Security</t>
        </is>
      </c>
      <c r="C6602" t="n">
        <v>3</v>
      </c>
      <c r="D6602" t="inlineStr">
        <is>
          <t>use writing/visual/approved aid</t>
        </is>
      </c>
      <c r="E6602" s="7" t="inlineStr">
        <is>
          <t>C</t>
        </is>
      </c>
      <c r="F6602" t="inlineStr">
        <is>
          <t>C</t>
        </is>
      </c>
      <c r="G6602" t="inlineStr">
        <is>
          <t>Yes</t>
        </is>
      </c>
      <c r="H6602" t="inlineStr">
        <is>
          <t>combined</t>
        </is>
      </c>
    </row>
    <row r="6603">
      <c r="A6603" t="inlineStr">
        <is>
          <t>ES-COM-016</t>
        </is>
      </c>
      <c r="B6603" t="inlineStr">
        <is>
          <t>Event Security</t>
        </is>
      </c>
      <c r="C6603" t="n">
        <v>4</v>
      </c>
      <c r="D6603" t="inlineStr">
        <is>
          <t>confirm safety/access instructions understood.</t>
        </is>
      </c>
      <c r="E6603" s="7" t="inlineStr">
        <is>
          <t>C</t>
        </is>
      </c>
      <c r="F6603" t="inlineStr">
        <is>
          <t>C</t>
        </is>
      </c>
      <c r="G6603" t="inlineStr">
        <is>
          <t>Yes</t>
        </is>
      </c>
      <c r="H6603" t="inlineStr">
        <is>
          <t>combined</t>
        </is>
      </c>
    </row>
    <row r="6604">
      <c r="A6604" t="inlineStr">
        <is>
          <t>ES-COM-017</t>
        </is>
      </c>
      <c r="B6604" t="inlineStr">
        <is>
          <t>Event Security</t>
        </is>
      </c>
      <c r="C6604" t="n">
        <v>1</v>
      </c>
      <c r="D6604" t="inlineStr">
        <is>
          <t>State gate/location, item category without unnecessary detail, attendee behavior, access status and support needed</t>
        </is>
      </c>
      <c r="E6604" s="7" t="inlineStr">
        <is>
          <t>C</t>
        </is>
      </c>
      <c r="F6604" t="inlineStr">
        <is>
          <t>C</t>
        </is>
      </c>
      <c r="G6604" t="inlineStr">
        <is>
          <t>Yes</t>
        </is>
      </c>
      <c r="H6604" t="inlineStr">
        <is>
          <t>combined</t>
        </is>
      </c>
    </row>
    <row r="6605">
      <c r="A6605" t="inlineStr">
        <is>
          <t>ES-COM-017</t>
        </is>
      </c>
      <c r="B6605" t="inlineStr">
        <is>
          <t>Event Security</t>
        </is>
      </c>
      <c r="C6605" t="n">
        <v>2</v>
      </c>
      <c r="D6605" t="inlineStr">
        <is>
          <t>avoid provocative language.</t>
        </is>
      </c>
      <c r="E6605" s="7" t="inlineStr">
        <is>
          <t>C</t>
        </is>
      </c>
      <c r="F6605" t="inlineStr">
        <is>
          <t>C</t>
        </is>
      </c>
    </row>
    <row r="6606">
      <c r="A6606" t="inlineStr">
        <is>
          <t>ES-COM-018</t>
        </is>
      </c>
      <c r="B6606" t="inlineStr">
        <is>
          <t>Event Security</t>
        </is>
      </c>
      <c r="C6606" t="n">
        <v>1</v>
      </c>
      <c r="D6606" t="inlineStr">
        <is>
          <t>Inform control of group size/location</t>
        </is>
      </c>
      <c r="E6606" s="7" t="inlineStr">
        <is>
          <t>C</t>
        </is>
      </c>
      <c r="F6606" t="inlineStr">
        <is>
          <t>C</t>
        </is>
      </c>
      <c r="G6606" t="inlineStr">
        <is>
          <t>Yes</t>
        </is>
      </c>
      <c r="H6606" t="inlineStr">
        <is>
          <t>combined</t>
        </is>
      </c>
    </row>
    <row r="6607">
      <c r="A6607" t="inlineStr">
        <is>
          <t>ES-COM-018</t>
        </is>
      </c>
      <c r="B6607" t="inlineStr">
        <is>
          <t>Event Security</t>
        </is>
      </c>
      <c r="C6607" t="n">
        <v>2</v>
      </c>
      <c r="D6607" t="inlineStr">
        <is>
          <t>explain entry timing/process clearly</t>
        </is>
      </c>
      <c r="E6607" t="inlineStr">
        <is>
          <t>S</t>
        </is>
      </c>
      <c r="F6607" t="inlineStr">
        <is>
          <t>S</t>
        </is>
      </c>
      <c r="G6607" t="inlineStr">
        <is>
          <t>Yes</t>
        </is>
      </c>
    </row>
    <row r="6608">
      <c r="A6608" t="inlineStr">
        <is>
          <t>ES-COM-018</t>
        </is>
      </c>
      <c r="B6608" t="inlineStr">
        <is>
          <t>Event Security</t>
        </is>
      </c>
      <c r="C6608" t="n">
        <v>3</v>
      </c>
      <c r="D6608" t="inlineStr">
        <is>
          <t>organize safe waiting area</t>
        </is>
      </c>
      <c r="E6608" s="7" t="inlineStr">
        <is>
          <t>C</t>
        </is>
      </c>
      <c r="F6608" t="inlineStr">
        <is>
          <t>C</t>
        </is>
      </c>
    </row>
    <row r="6609">
      <c r="A6609" t="inlineStr">
        <is>
          <t>ES-COM-018</t>
        </is>
      </c>
      <c r="B6609" t="inlineStr">
        <is>
          <t>Event Security</t>
        </is>
      </c>
      <c r="C6609" t="n">
        <v>4</v>
      </c>
      <c r="D6609" t="inlineStr">
        <is>
          <t>avoid promises</t>
        </is>
      </c>
      <c r="E6609" t="inlineStr">
        <is>
          <t>S</t>
        </is>
      </c>
      <c r="F6609" t="inlineStr">
        <is>
          <t>S</t>
        </is>
      </c>
      <c r="H6609" t="inlineStr">
        <is>
          <t>safety</t>
        </is>
      </c>
    </row>
    <row r="6610">
      <c r="A6610" t="inlineStr">
        <is>
          <t>ES-COM-018</t>
        </is>
      </c>
      <c r="B6610" t="inlineStr">
        <is>
          <t>Event Security</t>
        </is>
      </c>
      <c r="C6610" t="n">
        <v>5</v>
      </c>
      <c r="D6610" t="inlineStr">
        <is>
          <t>coordinate metering.</t>
        </is>
      </c>
      <c r="E6610" s="7" t="inlineStr">
        <is>
          <t>C</t>
        </is>
      </c>
      <c r="F6610" t="inlineStr">
        <is>
          <t>C</t>
        </is>
      </c>
    </row>
    <row r="6611">
      <c r="A6611" t="inlineStr">
        <is>
          <t>ES-COM-019</t>
        </is>
      </c>
      <c r="B6611" t="inlineStr">
        <is>
          <t>Event Security</t>
        </is>
      </c>
      <c r="C6611" t="n">
        <v>1</v>
      </c>
      <c r="D6611" t="inlineStr">
        <is>
          <t>Do not speculate</t>
        </is>
      </c>
      <c r="E6611" s="6" t="inlineStr">
        <is>
          <t>E</t>
        </is>
      </c>
      <c r="F6611" t="inlineStr">
        <is>
          <t>C</t>
        </is>
      </c>
    </row>
    <row r="6612">
      <c r="A6612" t="inlineStr">
        <is>
          <t>ES-COM-019</t>
        </is>
      </c>
      <c r="B6612" t="inlineStr">
        <is>
          <t>Event Security</t>
        </is>
      </c>
      <c r="C6612" t="n">
        <v>2</v>
      </c>
      <c r="D6612" t="inlineStr">
        <is>
          <t>state only verified information and approved instruction</t>
        </is>
      </c>
      <c r="E6612" s="7" t="inlineStr">
        <is>
          <t>C</t>
        </is>
      </c>
      <c r="F6612" t="inlineStr">
        <is>
          <t>C</t>
        </is>
      </c>
      <c r="G6612" t="inlineStr">
        <is>
          <t>Yes</t>
        </is>
      </c>
      <c r="H6612" t="inlineStr">
        <is>
          <t>combined</t>
        </is>
      </c>
    </row>
    <row r="6613">
      <c r="A6613" t="inlineStr">
        <is>
          <t>ES-COM-019</t>
        </is>
      </c>
      <c r="B6613" t="inlineStr">
        <is>
          <t>Event Security</t>
        </is>
      </c>
      <c r="C6613" t="n">
        <v>3</v>
      </c>
      <c r="D6613" t="inlineStr">
        <is>
          <t>direct questions to official event channel</t>
        </is>
      </c>
      <c r="E6613" t="inlineStr">
        <is>
          <t>S</t>
        </is>
      </c>
      <c r="F6613" t="inlineStr">
        <is>
          <t>S</t>
        </is>
      </c>
    </row>
    <row r="6614">
      <c r="A6614" t="inlineStr">
        <is>
          <t>ES-COM-019</t>
        </is>
      </c>
      <c r="B6614" t="inlineStr">
        <is>
          <t>Event Security</t>
        </is>
      </c>
      <c r="C6614" t="n">
        <v>4</v>
      </c>
      <c r="D6614" t="inlineStr">
        <is>
          <t>update when confirmed.</t>
        </is>
      </c>
      <c r="E6614" t="inlineStr">
        <is>
          <t>S</t>
        </is>
      </c>
      <c r="F6614" t="inlineStr">
        <is>
          <t>S</t>
        </is>
      </c>
      <c r="H6614" t="inlineStr">
        <is>
          <t>prep_check</t>
        </is>
      </c>
    </row>
    <row r="6615">
      <c r="A6615" t="inlineStr">
        <is>
          <t>ES-COM-020</t>
        </is>
      </c>
      <c r="B6615" t="inlineStr">
        <is>
          <t>Event Security</t>
        </is>
      </c>
      <c r="C6615" t="n">
        <v>1</v>
      </c>
      <c r="D6615" t="inlineStr">
        <is>
          <t>Listen seriously</t>
        </is>
      </c>
      <c r="E6615" s="7" t="inlineStr">
        <is>
          <t>C</t>
        </is>
      </c>
      <c r="F6615" t="inlineStr">
        <is>
          <t>C</t>
        </is>
      </c>
    </row>
    <row r="6616">
      <c r="A6616" t="inlineStr">
        <is>
          <t>ES-COM-020</t>
        </is>
      </c>
      <c r="B6616" t="inlineStr">
        <is>
          <t>Event Security</t>
        </is>
      </c>
      <c r="C6616" t="n">
        <v>2</v>
      </c>
      <c r="D6616" t="inlineStr">
        <is>
          <t>move to safer/private area if possible</t>
        </is>
      </c>
      <c r="E6616" t="inlineStr">
        <is>
          <t>S</t>
        </is>
      </c>
      <c r="F6616" t="inlineStr">
        <is>
          <t>S</t>
        </is>
      </c>
      <c r="G6616" t="inlineStr">
        <is>
          <t>Yes</t>
        </is>
      </c>
      <c r="H6616" t="inlineStr">
        <is>
          <t>safety</t>
        </is>
      </c>
    </row>
    <row r="6617">
      <c r="A6617" t="inlineStr">
        <is>
          <t>ES-COM-020</t>
        </is>
      </c>
      <c r="B6617" t="inlineStr">
        <is>
          <t>Event Security</t>
        </is>
      </c>
      <c r="C6617" t="n">
        <v>3</v>
      </c>
      <c r="D6617" t="inlineStr">
        <is>
          <t>ask only necessary facts</t>
        </is>
      </c>
      <c r="E6617" t="inlineStr">
        <is>
          <t>S</t>
        </is>
      </c>
      <c r="F6617" t="inlineStr">
        <is>
          <t>S</t>
        </is>
      </c>
    </row>
    <row r="6618">
      <c r="A6618" t="inlineStr">
        <is>
          <t>ES-COM-020</t>
        </is>
      </c>
      <c r="B6618" t="inlineStr">
        <is>
          <t>Event Security</t>
        </is>
      </c>
      <c r="C6618" t="n">
        <v>4</v>
      </c>
      <c r="D6618" t="inlineStr">
        <is>
          <t>notify safeguarding/security lead</t>
        </is>
      </c>
      <c r="E6618" s="7" t="inlineStr">
        <is>
          <t>C</t>
        </is>
      </c>
      <c r="F6618" t="inlineStr">
        <is>
          <t>C</t>
        </is>
      </c>
      <c r="G6618" t="inlineStr">
        <is>
          <t>Yes</t>
        </is>
      </c>
      <c r="H6618" t="inlineStr">
        <is>
          <t>combined</t>
        </is>
      </c>
    </row>
    <row r="6619">
      <c r="A6619" t="inlineStr">
        <is>
          <t>ES-COM-020</t>
        </is>
      </c>
      <c r="B6619" t="inlineStr">
        <is>
          <t>Event Security</t>
        </is>
      </c>
      <c r="C6619" t="n">
        <v>5</v>
      </c>
      <c r="D6619" t="inlineStr">
        <is>
          <t>protect privacy</t>
        </is>
      </c>
      <c r="E6619" t="inlineStr">
        <is>
          <t>S</t>
        </is>
      </c>
      <c r="F6619" t="inlineStr">
        <is>
          <t>S</t>
        </is>
      </c>
    </row>
    <row r="6620">
      <c r="A6620" t="inlineStr">
        <is>
          <t>ES-COM-020</t>
        </is>
      </c>
      <c r="B6620" t="inlineStr">
        <is>
          <t>Event Security</t>
        </is>
      </c>
      <c r="C6620" t="n">
        <v>6</v>
      </c>
      <c r="D6620" t="inlineStr">
        <is>
          <t>do not blame or investigate beyond role.</t>
        </is>
      </c>
      <c r="E6620" s="7" t="inlineStr">
        <is>
          <t>C</t>
        </is>
      </c>
      <c r="F6620" t="inlineStr">
        <is>
          <t>C</t>
        </is>
      </c>
      <c r="H6620" t="inlineStr">
        <is>
          <t>combined</t>
        </is>
      </c>
    </row>
    <row r="6621">
      <c r="A6621" t="inlineStr">
        <is>
          <t>ES-COM-021</t>
        </is>
      </c>
      <c r="B6621" t="inlineStr">
        <is>
          <t>Event Security</t>
        </is>
      </c>
      <c r="C6621" t="n">
        <v>1</v>
      </c>
      <c r="D6621" t="inlineStr">
        <is>
          <t>Give concise chronology, location, people/roles as needed, current risk, controls, notifications, evidence references and next required action</t>
        </is>
      </c>
      <c r="E6621" s="7" t="inlineStr">
        <is>
          <t>C</t>
        </is>
      </c>
      <c r="F6621" t="inlineStr">
        <is>
          <t>C</t>
        </is>
      </c>
      <c r="G6621" t="inlineStr">
        <is>
          <t>Yes</t>
        </is>
      </c>
      <c r="H6621" t="inlineStr">
        <is>
          <t>combined</t>
        </is>
      </c>
    </row>
    <row r="6622">
      <c r="A6622" t="inlineStr">
        <is>
          <t>ES-COM-021</t>
        </is>
      </c>
      <c r="B6622" t="inlineStr">
        <is>
          <t>Event Security</t>
        </is>
      </c>
      <c r="C6622" t="n">
        <v>2</v>
      </c>
      <c r="D6622" t="inlineStr">
        <is>
          <t>confirm acceptance.</t>
        </is>
      </c>
      <c r="E6622" s="7" t="inlineStr">
        <is>
          <t>C</t>
        </is>
      </c>
      <c r="F6622" t="inlineStr">
        <is>
          <t>C</t>
        </is>
      </c>
    </row>
    <row r="6623">
      <c r="A6623" t="inlineStr">
        <is>
          <t>ES-COM-022</t>
        </is>
      </c>
      <c r="B6623" t="inlineStr">
        <is>
          <t>Event Security</t>
        </is>
      </c>
      <c r="C6623" t="n">
        <v>1</v>
      </c>
      <c r="D6623" t="inlineStr">
        <is>
          <t>Identify yourself/role</t>
        </is>
      </c>
      <c r="E6623" t="inlineStr">
        <is>
          <t>S</t>
        </is>
      </c>
      <c r="F6623" t="inlineStr">
        <is>
          <t>S</t>
        </is>
      </c>
      <c r="G6623" t="inlineStr">
        <is>
          <t>Yes</t>
        </is>
      </c>
      <c r="H6623" t="inlineStr">
        <is>
          <t>prep_check</t>
        </is>
      </c>
    </row>
    <row r="6624">
      <c r="A6624" t="inlineStr">
        <is>
          <t>ES-COM-022</t>
        </is>
      </c>
      <c r="B6624" t="inlineStr">
        <is>
          <t>Event Security</t>
        </is>
      </c>
      <c r="C6624" t="n">
        <v>2</v>
      </c>
      <c r="D6624" t="inlineStr">
        <is>
          <t>give verified incident location, access route, hazards, crowd conditions and actions taken</t>
        </is>
      </c>
      <c r="E6624" s="7" t="inlineStr">
        <is>
          <t>C</t>
        </is>
      </c>
      <c r="F6624" t="inlineStr">
        <is>
          <t>C</t>
        </is>
      </c>
      <c r="G6624" t="inlineStr">
        <is>
          <t>Yes</t>
        </is>
      </c>
      <c r="H6624" t="inlineStr">
        <is>
          <t>combined</t>
        </is>
      </c>
    </row>
    <row r="6625">
      <c r="A6625" t="inlineStr">
        <is>
          <t>ES-COM-022</t>
        </is>
      </c>
      <c r="B6625" t="inlineStr">
        <is>
          <t>Event Security</t>
        </is>
      </c>
      <c r="C6625" t="n">
        <v>3</v>
      </c>
      <c r="D6625" t="inlineStr">
        <is>
          <t>follow responder direction</t>
        </is>
      </c>
      <c r="E6625" s="7" t="inlineStr">
        <is>
          <t>C</t>
        </is>
      </c>
      <c r="F6625" t="inlineStr">
        <is>
          <t>C</t>
        </is>
      </c>
    </row>
    <row r="6626">
      <c r="A6626" t="inlineStr">
        <is>
          <t>ES-COM-022</t>
        </is>
      </c>
      <c r="B6626" t="inlineStr">
        <is>
          <t>Event Security</t>
        </is>
      </c>
      <c r="C6626" t="n">
        <v>4</v>
      </c>
      <c r="D6626" t="inlineStr">
        <is>
          <t>preserve event records.</t>
        </is>
      </c>
      <c r="E6626" t="inlineStr">
        <is>
          <t>S</t>
        </is>
      </c>
      <c r="F6626" t="inlineStr">
        <is>
          <t>S</t>
        </is>
      </c>
      <c r="H6626" t="inlineStr">
        <is>
          <t>documentation</t>
        </is>
      </c>
    </row>
    <row r="6627">
      <c r="A6627" t="inlineStr">
        <is>
          <t>ES-COM-023</t>
        </is>
      </c>
      <c r="B6627" t="inlineStr">
        <is>
          <t>Event Security</t>
        </is>
      </c>
      <c r="C6627" t="n">
        <v>1</v>
      </c>
      <c r="D6627" t="inlineStr">
        <is>
          <t>Do not disclose protected location/movement</t>
        </is>
      </c>
      <c r="E6627" s="6" t="inlineStr">
        <is>
          <t>E</t>
        </is>
      </c>
      <c r="F6627" t="inlineStr">
        <is>
          <t>C</t>
        </is>
      </c>
      <c r="G6627" t="inlineStr">
        <is>
          <t>Yes</t>
        </is>
      </c>
      <c r="H6627" t="inlineStr">
        <is>
          <t>combined</t>
        </is>
      </c>
    </row>
    <row r="6628">
      <c r="A6628" t="inlineStr">
        <is>
          <t>ES-COM-023</t>
        </is>
      </c>
      <c r="B6628" t="inlineStr">
        <is>
          <t>Event Security</t>
        </is>
      </c>
      <c r="C6628" t="n">
        <v>2</v>
      </c>
      <c r="D6628" t="inlineStr">
        <is>
          <t>provide public event information only</t>
        </is>
      </c>
      <c r="E6628" s="7" t="inlineStr">
        <is>
          <t>C</t>
        </is>
      </c>
      <c r="F6628" t="inlineStr">
        <is>
          <t>C</t>
        </is>
      </c>
    </row>
    <row r="6629">
      <c r="A6629" t="inlineStr">
        <is>
          <t>ES-COM-023</t>
        </is>
      </c>
      <c r="B6629" t="inlineStr">
        <is>
          <t>Event Security</t>
        </is>
      </c>
      <c r="C6629" t="n">
        <v>3</v>
      </c>
      <c r="D6629" t="inlineStr">
        <is>
          <t>redirect to approved public schedule/help point.</t>
        </is>
      </c>
      <c r="E6629" t="inlineStr">
        <is>
          <t>S</t>
        </is>
      </c>
      <c r="F6629" t="inlineStr">
        <is>
          <t>S</t>
        </is>
      </c>
      <c r="G6629" t="inlineStr">
        <is>
          <t>Yes</t>
        </is>
      </c>
    </row>
    <row r="6630">
      <c r="A6630" t="inlineStr">
        <is>
          <t>ES-SAF-001</t>
        </is>
      </c>
      <c r="B6630" t="inlineStr">
        <is>
          <t>Event Security</t>
        </is>
      </c>
      <c r="C6630" t="n">
        <v>1</v>
      </c>
      <c r="D6630" t="inlineStr">
        <is>
          <t>Stop or meter inflow</t>
        </is>
      </c>
      <c r="E6630" s="6" t="inlineStr">
        <is>
          <t>E</t>
        </is>
      </c>
      <c r="F6630" t="inlineStr">
        <is>
          <t>C</t>
        </is>
      </c>
      <c r="H6630" t="inlineStr">
        <is>
          <t>combined</t>
        </is>
      </c>
    </row>
    <row r="6631">
      <c r="A6631" t="inlineStr">
        <is>
          <t>ES-SAF-001</t>
        </is>
      </c>
      <c r="B6631" t="inlineStr">
        <is>
          <t>Event Security</t>
        </is>
      </c>
      <c r="C6631" t="n">
        <v>2</v>
      </c>
      <c r="D6631" t="inlineStr">
        <is>
          <t>create space</t>
        </is>
      </c>
      <c r="E6631" t="inlineStr">
        <is>
          <t>S</t>
        </is>
      </c>
      <c r="F6631" t="inlineStr">
        <is>
          <t>S</t>
        </is>
      </c>
    </row>
    <row r="6632">
      <c r="A6632" t="inlineStr">
        <is>
          <t>ES-SAF-001</t>
        </is>
      </c>
      <c r="B6632" t="inlineStr">
        <is>
          <t>Event Security</t>
        </is>
      </c>
      <c r="C6632" t="n">
        <v>3</v>
      </c>
      <c r="D6632" t="inlineStr">
        <is>
          <t>alert team/control</t>
        </is>
      </c>
      <c r="E6632" s="7" t="inlineStr">
        <is>
          <t>C</t>
        </is>
      </c>
      <c r="F6632" t="inlineStr">
        <is>
          <t>C</t>
        </is>
      </c>
      <c r="G6632" t="inlineStr">
        <is>
          <t>Yes</t>
        </is>
      </c>
      <c r="H6632" t="inlineStr">
        <is>
          <t>combined</t>
        </is>
      </c>
    </row>
    <row r="6633">
      <c r="A6633" t="inlineStr">
        <is>
          <t>ES-SAF-001</t>
        </is>
      </c>
      <c r="B6633" t="inlineStr">
        <is>
          <t>Event Security</t>
        </is>
      </c>
      <c r="C6633" t="n">
        <v>4</v>
      </c>
      <c r="D6633" t="inlineStr">
        <is>
          <t>use planned alternate lanes</t>
        </is>
      </c>
      <c r="E6633" t="inlineStr">
        <is>
          <t>S</t>
        </is>
      </c>
      <c r="F6633" t="inlineStr">
        <is>
          <t>S</t>
        </is>
      </c>
    </row>
    <row r="6634">
      <c r="A6634" t="inlineStr">
        <is>
          <t>ES-SAF-001</t>
        </is>
      </c>
      <c r="B6634" t="inlineStr">
        <is>
          <t>Event Security</t>
        </is>
      </c>
      <c r="C6634" t="n">
        <v>5</v>
      </c>
      <c r="D6634" t="inlineStr">
        <is>
          <t>keep emergency routes clear.</t>
        </is>
      </c>
      <c r="E6634" s="7" t="inlineStr">
        <is>
          <t>C</t>
        </is>
      </c>
      <c r="F6634" t="inlineStr">
        <is>
          <t>C</t>
        </is>
      </c>
    </row>
    <row r="6635">
      <c r="A6635" t="inlineStr">
        <is>
          <t>ES-SAF-002</t>
        </is>
      </c>
      <c r="B6635" t="inlineStr">
        <is>
          <t>Event Security</t>
        </is>
      </c>
      <c r="C6635" t="n">
        <v>1</v>
      </c>
      <c r="D6635" t="inlineStr">
        <is>
          <t>Have obstruction removed immediately if safe</t>
        </is>
      </c>
      <c r="E6635" s="7" t="inlineStr">
        <is>
          <t>C</t>
        </is>
      </c>
      <c r="F6635" t="inlineStr">
        <is>
          <t>C</t>
        </is>
      </c>
    </row>
    <row r="6636">
      <c r="A6636" t="inlineStr">
        <is>
          <t>ES-SAF-002</t>
        </is>
      </c>
      <c r="B6636" t="inlineStr">
        <is>
          <t>Event Security</t>
        </is>
      </c>
      <c r="C6636" t="n">
        <v>2</v>
      </c>
      <c r="D6636" t="inlineStr">
        <is>
          <t>protect exit</t>
        </is>
      </c>
      <c r="E6636" s="7" t="inlineStr">
        <is>
          <t>C</t>
        </is>
      </c>
      <c r="F6636" t="inlineStr">
        <is>
          <t>C</t>
        </is>
      </c>
    </row>
    <row r="6637">
      <c r="A6637" t="inlineStr">
        <is>
          <t>ES-SAF-002</t>
        </is>
      </c>
      <c r="B6637" t="inlineStr">
        <is>
          <t>Event Security</t>
        </is>
      </c>
      <c r="C6637" t="n">
        <v>3</v>
      </c>
      <c r="D6637" t="inlineStr">
        <is>
          <t>notify event operations</t>
        </is>
      </c>
      <c r="E6637" s="7" t="inlineStr">
        <is>
          <t>C</t>
        </is>
      </c>
      <c r="F6637" t="inlineStr">
        <is>
          <t>C</t>
        </is>
      </c>
    </row>
    <row r="6638">
      <c r="A6638" t="inlineStr">
        <is>
          <t>ES-SAF-002</t>
        </is>
      </c>
      <c r="B6638" t="inlineStr">
        <is>
          <t>Event Security</t>
        </is>
      </c>
      <c r="C6638" t="n">
        <v>4</v>
      </c>
      <c r="D6638" t="inlineStr">
        <is>
          <t>never use exit route for storage.</t>
        </is>
      </c>
      <c r="E6638" s="7" t="inlineStr">
        <is>
          <t>C</t>
        </is>
      </c>
      <c r="F6638" t="inlineStr">
        <is>
          <t>S</t>
        </is>
      </c>
      <c r="H6638" t="inlineStr">
        <is>
          <t>safety</t>
        </is>
      </c>
      <c r="J6638" t="inlineStr">
        <is>
          <t>targeted review: do not use / enter / touch</t>
        </is>
      </c>
    </row>
    <row r="6639">
      <c r="A6639" t="inlineStr">
        <is>
          <t>ES-SAF-003</t>
        </is>
      </c>
      <c r="B6639" t="inlineStr">
        <is>
          <t>Event Security</t>
        </is>
      </c>
      <c r="C6639" t="n">
        <v>1</v>
      </c>
      <c r="D6639" t="inlineStr">
        <is>
          <t>Create safe space</t>
        </is>
      </c>
      <c r="E6639" s="7" t="inlineStr">
        <is>
          <t>C</t>
        </is>
      </c>
      <c r="F6639" t="inlineStr">
        <is>
          <t>C</t>
        </is>
      </c>
    </row>
    <row r="6640">
      <c r="A6640" t="inlineStr">
        <is>
          <t>ES-SAF-003</t>
        </is>
      </c>
      <c r="B6640" t="inlineStr">
        <is>
          <t>Event Security</t>
        </is>
      </c>
      <c r="C6640" t="n">
        <v>2</v>
      </c>
      <c r="D6640" t="inlineStr">
        <is>
          <t>call medical response</t>
        </is>
      </c>
      <c r="E6640" s="6" t="inlineStr">
        <is>
          <t>E</t>
        </is>
      </c>
      <c r="F6640" t="inlineStr">
        <is>
          <t>C</t>
        </is>
      </c>
    </row>
    <row r="6641">
      <c r="A6641" t="inlineStr">
        <is>
          <t>ES-SAF-003</t>
        </is>
      </c>
      <c r="B6641" t="inlineStr">
        <is>
          <t>Event Security</t>
        </is>
      </c>
      <c r="C6641" t="n">
        <v>3</v>
      </c>
      <c r="D6641" t="inlineStr">
        <is>
          <t>control surrounding crowd</t>
        </is>
      </c>
      <c r="E6641" s="7" t="inlineStr">
        <is>
          <t>C</t>
        </is>
      </c>
      <c r="F6641" t="inlineStr">
        <is>
          <t>C</t>
        </is>
      </c>
    </row>
    <row r="6642">
      <c r="A6642" t="inlineStr">
        <is>
          <t>ES-SAF-003</t>
        </is>
      </c>
      <c r="B6642" t="inlineStr">
        <is>
          <t>Event Security</t>
        </is>
      </c>
      <c r="C6642" t="n">
        <v>4</v>
      </c>
      <c r="D6642" t="inlineStr">
        <is>
          <t>provide only trained aid</t>
        </is>
      </c>
      <c r="E6642" t="inlineStr">
        <is>
          <t>S</t>
        </is>
      </c>
      <c r="F6642" t="inlineStr">
        <is>
          <t>S</t>
        </is>
      </c>
    </row>
    <row r="6643">
      <c r="A6643" t="inlineStr">
        <is>
          <t>ES-SAF-003</t>
        </is>
      </c>
      <c r="B6643" t="inlineStr">
        <is>
          <t>Event Security</t>
        </is>
      </c>
      <c r="C6643" t="n">
        <v>5</v>
      </c>
      <c r="D6643" t="inlineStr">
        <is>
          <t>guide responders to casualty.</t>
        </is>
      </c>
      <c r="E6643" t="inlineStr">
        <is>
          <t>S</t>
        </is>
      </c>
      <c r="F6643" t="inlineStr">
        <is>
          <t>S</t>
        </is>
      </c>
    </row>
    <row r="6644">
      <c r="A6644" t="inlineStr">
        <is>
          <t>ES-SAF-004</t>
        </is>
      </c>
      <c r="B6644" t="inlineStr">
        <is>
          <t>Event Security</t>
        </is>
      </c>
      <c r="C6644" t="n">
        <v>1</v>
      </c>
      <c r="D6644" t="inlineStr">
        <is>
          <t>Raise fire response</t>
        </is>
      </c>
      <c r="E6644" s="6" t="inlineStr">
        <is>
          <t>E</t>
        </is>
      </c>
      <c r="F6644" t="inlineStr">
        <is>
          <t>C</t>
        </is>
      </c>
    </row>
    <row r="6645">
      <c r="A6645" t="inlineStr">
        <is>
          <t>ES-SAF-004</t>
        </is>
      </c>
      <c r="B6645" t="inlineStr">
        <is>
          <t>Event Security</t>
        </is>
      </c>
      <c r="C6645" t="n">
        <v>2</v>
      </c>
      <c r="D6645" t="inlineStr">
        <is>
          <t>keep crowd away</t>
        </is>
      </c>
      <c r="E6645" s="7" t="inlineStr">
        <is>
          <t>C</t>
        </is>
      </c>
      <c r="F6645" t="inlineStr">
        <is>
          <t>C</t>
        </is>
      </c>
    </row>
    <row r="6646">
      <c r="A6646" t="inlineStr">
        <is>
          <t>ES-SAF-004</t>
        </is>
      </c>
      <c r="B6646" t="inlineStr">
        <is>
          <t>Event Security</t>
        </is>
      </c>
      <c r="C6646" t="n">
        <v>3</v>
      </c>
      <c r="D6646" t="inlineStr">
        <is>
          <t>follow evacuation/fire plan</t>
        </is>
      </c>
      <c r="E6646" t="inlineStr">
        <is>
          <t>S</t>
        </is>
      </c>
      <c r="F6646" t="inlineStr">
        <is>
          <t>S</t>
        </is>
      </c>
      <c r="G6646" t="inlineStr">
        <is>
          <t>Yes</t>
        </is>
      </c>
    </row>
    <row r="6647">
      <c r="A6647" t="inlineStr">
        <is>
          <t>ES-SAF-004</t>
        </is>
      </c>
      <c r="B6647" t="inlineStr">
        <is>
          <t>Event Security</t>
        </is>
      </c>
      <c r="C6647" t="n">
        <v>4</v>
      </c>
      <c r="D6647" t="inlineStr">
        <is>
          <t>maintain clear responder access</t>
        </is>
      </c>
      <c r="E6647" t="inlineStr">
        <is>
          <t>S</t>
        </is>
      </c>
      <c r="F6647" t="inlineStr">
        <is>
          <t>S</t>
        </is>
      </c>
    </row>
    <row r="6648">
      <c r="A6648" t="inlineStr">
        <is>
          <t>ES-SAF-004</t>
        </is>
      </c>
      <c r="B6648" t="inlineStr">
        <is>
          <t>Event Security</t>
        </is>
      </c>
      <c r="C6648" t="n">
        <v>5</v>
      </c>
      <c r="D6648" t="inlineStr">
        <is>
          <t>do not investigate unsafe area alone.</t>
        </is>
      </c>
      <c r="E6648" s="7" t="inlineStr">
        <is>
          <t>C</t>
        </is>
      </c>
      <c r="F6648" t="inlineStr">
        <is>
          <t>C</t>
        </is>
      </c>
    </row>
    <row r="6649">
      <c r="A6649" t="inlineStr">
        <is>
          <t>ES-SAF-005</t>
        </is>
      </c>
      <c r="B6649" t="inlineStr">
        <is>
          <t>Event Security</t>
        </is>
      </c>
      <c r="C6649" t="n">
        <v>1</v>
      </c>
      <c r="D6649" t="inlineStr">
        <is>
          <t>Move people away</t>
        </is>
      </c>
      <c r="E6649" s="6" t="inlineStr">
        <is>
          <t>E</t>
        </is>
      </c>
      <c r="F6649" t="inlineStr">
        <is>
          <t>C</t>
        </is>
      </c>
    </row>
    <row r="6650">
      <c r="A6650" t="inlineStr">
        <is>
          <t>ES-SAF-005</t>
        </is>
      </c>
      <c r="B6650" t="inlineStr">
        <is>
          <t>Event Security</t>
        </is>
      </c>
      <c r="C6650" t="n">
        <v>2</v>
      </c>
      <c r="D6650" t="inlineStr">
        <is>
          <t>stop crowd flow</t>
        </is>
      </c>
      <c r="E6650" s="7" t="inlineStr">
        <is>
          <t>C</t>
        </is>
      </c>
      <c r="F6650" t="inlineStr">
        <is>
          <t>C</t>
        </is>
      </c>
    </row>
    <row r="6651">
      <c r="A6651" t="inlineStr">
        <is>
          <t>ES-SAF-005</t>
        </is>
      </c>
      <c r="B6651" t="inlineStr">
        <is>
          <t>Event Security</t>
        </is>
      </c>
      <c r="C6651" t="n">
        <v>3</v>
      </c>
      <c r="D6651" t="inlineStr">
        <is>
          <t>request event operations/support</t>
        </is>
      </c>
      <c r="E6651" s="7" t="inlineStr">
        <is>
          <t>C</t>
        </is>
      </c>
      <c r="F6651" t="inlineStr">
        <is>
          <t>C</t>
        </is>
      </c>
      <c r="G6651" t="inlineStr">
        <is>
          <t>Yes</t>
        </is>
      </c>
      <c r="H6651" t="inlineStr">
        <is>
          <t>combined</t>
        </is>
      </c>
    </row>
    <row r="6652">
      <c r="A6652" t="inlineStr">
        <is>
          <t>ES-SAF-005</t>
        </is>
      </c>
      <c r="B6652" t="inlineStr">
        <is>
          <t>Event Security</t>
        </is>
      </c>
      <c r="C6652" t="n">
        <v>4</v>
      </c>
      <c r="D6652" t="inlineStr">
        <is>
          <t>secure or replace only as assigned</t>
        </is>
      </c>
      <c r="E6652" t="inlineStr">
        <is>
          <t>S</t>
        </is>
      </c>
      <c r="F6652" t="inlineStr">
        <is>
          <t>S</t>
        </is>
      </c>
      <c r="H6652" t="inlineStr">
        <is>
          <t>safety</t>
        </is>
      </c>
    </row>
    <row r="6653">
      <c r="A6653" t="inlineStr">
        <is>
          <t>ES-SAF-005</t>
        </is>
      </c>
      <c r="B6653" t="inlineStr">
        <is>
          <t>Event Security</t>
        </is>
      </c>
      <c r="C6653" t="n">
        <v>5</v>
      </c>
      <c r="D6653" t="inlineStr">
        <is>
          <t>inspect adjacent barrier line.</t>
        </is>
      </c>
      <c r="E6653" t="inlineStr">
        <is>
          <t>S</t>
        </is>
      </c>
      <c r="F6653" t="inlineStr">
        <is>
          <t>S</t>
        </is>
      </c>
      <c r="H6653" t="inlineStr">
        <is>
          <t>prep_check,safety</t>
        </is>
      </c>
    </row>
    <row r="6654">
      <c r="A6654" t="inlineStr">
        <is>
          <t>ES-SAF-006</t>
        </is>
      </c>
      <c r="B6654" t="inlineStr">
        <is>
          <t>Event Security</t>
        </is>
      </c>
      <c r="C6654" t="n">
        <v>1</v>
      </c>
      <c r="D6654" t="inlineStr">
        <is>
          <t>Warn/clear pedestrians</t>
        </is>
      </c>
      <c r="E6654" s="6" t="inlineStr">
        <is>
          <t>E</t>
        </is>
      </c>
      <c r="F6654" t="inlineStr">
        <is>
          <t>C</t>
        </is>
      </c>
      <c r="G6654" t="inlineStr">
        <is>
          <t>Yes</t>
        </is>
      </c>
      <c r="H6654" t="inlineStr">
        <is>
          <t>combined</t>
        </is>
      </c>
    </row>
    <row r="6655">
      <c r="A6655" t="inlineStr">
        <is>
          <t>ES-SAF-006</t>
        </is>
      </c>
      <c r="B6655" t="inlineStr">
        <is>
          <t>Event Security</t>
        </is>
      </c>
      <c r="C6655" t="n">
        <v>2</v>
      </c>
      <c r="D6655" t="inlineStr">
        <is>
          <t>alert control and traffic team</t>
        </is>
      </c>
      <c r="E6655" s="7" t="inlineStr">
        <is>
          <t>C</t>
        </is>
      </c>
      <c r="F6655" t="inlineStr">
        <is>
          <t>C</t>
        </is>
      </c>
      <c r="G6655" t="inlineStr">
        <is>
          <t>Yes</t>
        </is>
      </c>
      <c r="H6655" t="inlineStr">
        <is>
          <t>combined</t>
        </is>
      </c>
    </row>
    <row r="6656">
      <c r="A6656" t="inlineStr">
        <is>
          <t>ES-SAF-006</t>
        </is>
      </c>
      <c r="B6656" t="inlineStr">
        <is>
          <t>Event Security</t>
        </is>
      </c>
      <c r="C6656" t="n">
        <v>3</v>
      </c>
      <c r="D6656" t="inlineStr">
        <is>
          <t>use approved vehicle barriers/routes</t>
        </is>
      </c>
      <c r="E6656" t="inlineStr">
        <is>
          <t>S</t>
        </is>
      </c>
      <c r="F6656" t="inlineStr">
        <is>
          <t>S</t>
        </is>
      </c>
      <c r="G6656" t="inlineStr">
        <is>
          <t>Yes</t>
        </is>
      </c>
      <c r="H6656" t="inlineStr">
        <is>
          <t>safety</t>
        </is>
      </c>
    </row>
    <row r="6657">
      <c r="A6657" t="inlineStr">
        <is>
          <t>ES-SAF-006</t>
        </is>
      </c>
      <c r="B6657" t="inlineStr">
        <is>
          <t>Event Security</t>
        </is>
      </c>
      <c r="C6657" t="n">
        <v>4</v>
      </c>
      <c r="D6657" t="inlineStr">
        <is>
          <t>do not step into vehicle path.</t>
        </is>
      </c>
      <c r="E6657" s="6" t="inlineStr">
        <is>
          <t>E</t>
        </is>
      </c>
      <c r="F6657" t="inlineStr">
        <is>
          <t>C</t>
        </is>
      </c>
    </row>
    <row r="6658">
      <c r="A6658" t="inlineStr">
        <is>
          <t>ES-SAF-007</t>
        </is>
      </c>
      <c r="B6658" t="inlineStr">
        <is>
          <t>Event Security</t>
        </is>
      </c>
      <c r="C6658" t="n">
        <v>1</v>
      </c>
      <c r="D6658" t="inlineStr">
        <is>
          <t>Follow event weather/emergency plan</t>
        </is>
      </c>
      <c r="E6658" s="6" t="inlineStr">
        <is>
          <t>E</t>
        </is>
      </c>
      <c r="F6658" t="inlineStr">
        <is>
          <t>C</t>
        </is>
      </c>
      <c r="G6658" t="inlineStr">
        <is>
          <t>Yes</t>
        </is>
      </c>
      <c r="H6658" t="inlineStr">
        <is>
          <t>combined</t>
        </is>
      </c>
    </row>
    <row r="6659">
      <c r="A6659" t="inlineStr">
        <is>
          <t>ES-SAF-007</t>
        </is>
      </c>
      <c r="B6659" t="inlineStr">
        <is>
          <t>Event Security</t>
        </is>
      </c>
      <c r="C6659" t="n">
        <v>2</v>
      </c>
      <c r="D6659" t="inlineStr">
        <is>
          <t>communicate verified shelter/evacuation instructions</t>
        </is>
      </c>
      <c r="E6659" s="7" t="inlineStr">
        <is>
          <t>C</t>
        </is>
      </c>
      <c r="F6659" t="inlineStr">
        <is>
          <t>C</t>
        </is>
      </c>
      <c r="G6659" t="inlineStr">
        <is>
          <t>Yes</t>
        </is>
      </c>
      <c r="H6659" t="inlineStr">
        <is>
          <t>combined</t>
        </is>
      </c>
    </row>
    <row r="6660">
      <c r="A6660" t="inlineStr">
        <is>
          <t>ES-SAF-007</t>
        </is>
      </c>
      <c r="B6660" t="inlineStr">
        <is>
          <t>Event Security</t>
        </is>
      </c>
      <c r="C6660" t="n">
        <v>3</v>
      </c>
      <c r="D6660" t="inlineStr">
        <is>
          <t>stop entry if directed</t>
        </is>
      </c>
      <c r="E6660" s="7" t="inlineStr">
        <is>
          <t>C</t>
        </is>
      </c>
      <c r="F6660" t="inlineStr">
        <is>
          <t>C</t>
        </is>
      </c>
    </row>
    <row r="6661">
      <c r="A6661" t="inlineStr">
        <is>
          <t>ES-SAF-007</t>
        </is>
      </c>
      <c r="B6661" t="inlineStr">
        <is>
          <t>Event Security</t>
        </is>
      </c>
      <c r="C6661" t="n">
        <v>4</v>
      </c>
      <c r="D6661" t="inlineStr">
        <is>
          <t>protect routes</t>
        </is>
      </c>
      <c r="E6661" t="inlineStr">
        <is>
          <t>S</t>
        </is>
      </c>
      <c r="F6661" t="inlineStr">
        <is>
          <t>S</t>
        </is>
      </c>
    </row>
    <row r="6662">
      <c r="A6662" t="inlineStr">
        <is>
          <t>ES-SAF-007</t>
        </is>
      </c>
      <c r="B6662" t="inlineStr">
        <is>
          <t>Event Security</t>
        </is>
      </c>
      <c r="C6662" t="n">
        <v>5</v>
      </c>
      <c r="D6662" t="inlineStr">
        <is>
          <t>coordinate control.</t>
        </is>
      </c>
      <c r="E6662" t="inlineStr">
        <is>
          <t>S</t>
        </is>
      </c>
      <c r="F6662" t="inlineStr">
        <is>
          <t>S</t>
        </is>
      </c>
    </row>
    <row r="6663">
      <c r="A6663" t="inlineStr">
        <is>
          <t>ES-SAF-008</t>
        </is>
      </c>
      <c r="B6663" t="inlineStr">
        <is>
          <t>Event Security</t>
        </is>
      </c>
      <c r="C6663" t="n">
        <v>1</v>
      </c>
      <c r="D6663" t="inlineStr">
        <is>
          <t>Do not touch</t>
        </is>
      </c>
      <c r="E6663" s="6" t="inlineStr">
        <is>
          <t>E</t>
        </is>
      </c>
      <c r="F6663" t="inlineStr">
        <is>
          <t>C</t>
        </is>
      </c>
    </row>
    <row r="6664">
      <c r="A6664" t="inlineStr">
        <is>
          <t>ES-SAF-008</t>
        </is>
      </c>
      <c r="B6664" t="inlineStr">
        <is>
          <t>Event Security</t>
        </is>
      </c>
      <c r="C6664" t="n">
        <v>2</v>
      </c>
      <c r="D6664" t="inlineStr">
        <is>
          <t>establish safe distance</t>
        </is>
      </c>
      <c r="E6664" s="7" t="inlineStr">
        <is>
          <t>C</t>
        </is>
      </c>
      <c r="F6664" t="inlineStr">
        <is>
          <t>C</t>
        </is>
      </c>
    </row>
    <row r="6665">
      <c r="A6665" t="inlineStr">
        <is>
          <t>ES-SAF-008</t>
        </is>
      </c>
      <c r="B6665" t="inlineStr">
        <is>
          <t>Event Security</t>
        </is>
      </c>
      <c r="C6665" t="n">
        <v>3</v>
      </c>
      <c r="D6665" t="inlineStr">
        <is>
          <t>alert control/supervisor</t>
        </is>
      </c>
      <c r="E6665" s="7" t="inlineStr">
        <is>
          <t>C</t>
        </is>
      </c>
      <c r="F6665" t="inlineStr">
        <is>
          <t>C</t>
        </is>
      </c>
      <c r="G6665" t="inlineStr">
        <is>
          <t>Yes</t>
        </is>
      </c>
      <c r="H6665" t="inlineStr">
        <is>
          <t>combined</t>
        </is>
      </c>
    </row>
    <row r="6666">
      <c r="A6666" t="inlineStr">
        <is>
          <t>ES-SAF-008</t>
        </is>
      </c>
      <c r="B6666" t="inlineStr">
        <is>
          <t>Event Security</t>
        </is>
      </c>
      <c r="C6666" t="n">
        <v>4</v>
      </c>
      <c r="D6666" t="inlineStr">
        <is>
          <t>follow suspicious-item protocol</t>
        </is>
      </c>
      <c r="E6666" t="inlineStr">
        <is>
          <t>S</t>
        </is>
      </c>
      <c r="F6666" t="inlineStr">
        <is>
          <t>S</t>
        </is>
      </c>
    </row>
    <row r="6667">
      <c r="A6667" t="inlineStr">
        <is>
          <t>ES-SAF-008</t>
        </is>
      </c>
      <c r="B6667" t="inlineStr">
        <is>
          <t>Event Security</t>
        </is>
      </c>
      <c r="C6667" t="n">
        <v>5</v>
      </c>
      <c r="D6667" t="inlineStr">
        <is>
          <t>redirect crowd without creating panic.</t>
        </is>
      </c>
      <c r="E6667" t="inlineStr">
        <is>
          <t>S</t>
        </is>
      </c>
      <c r="F6667" t="inlineStr">
        <is>
          <t>S</t>
        </is>
      </c>
    </row>
    <row r="6668">
      <c r="A6668" t="inlineStr">
        <is>
          <t>ES-SAF-009</t>
        </is>
      </c>
      <c r="B6668" t="inlineStr">
        <is>
          <t>Event Security</t>
        </is>
      </c>
      <c r="C6668" t="n">
        <v>1</v>
      </c>
      <c r="D6668" t="inlineStr">
        <is>
          <t>Report density/pressure</t>
        </is>
      </c>
      <c r="E6668" s="7" t="inlineStr">
        <is>
          <t>C</t>
        </is>
      </c>
      <c r="F6668" t="inlineStr">
        <is>
          <t>C</t>
        </is>
      </c>
      <c r="G6668" t="inlineStr">
        <is>
          <t>Yes</t>
        </is>
      </c>
      <c r="H6668" t="inlineStr">
        <is>
          <t>combined</t>
        </is>
      </c>
    </row>
    <row r="6669">
      <c r="A6669" t="inlineStr">
        <is>
          <t>ES-SAF-009</t>
        </is>
      </c>
      <c r="B6669" t="inlineStr">
        <is>
          <t>Event Security</t>
        </is>
      </c>
      <c r="C6669" t="n">
        <v>2</v>
      </c>
      <c r="D6669" t="inlineStr">
        <is>
          <t>stop or redirect inflow</t>
        </is>
      </c>
      <c r="E6669" s="7" t="inlineStr">
        <is>
          <t>C</t>
        </is>
      </c>
      <c r="F6669" t="inlineStr">
        <is>
          <t>C</t>
        </is>
      </c>
      <c r="H6669" t="inlineStr">
        <is>
          <t>combined</t>
        </is>
      </c>
    </row>
    <row r="6670">
      <c r="A6670" t="inlineStr">
        <is>
          <t>ES-SAF-009</t>
        </is>
      </c>
      <c r="B6670" t="inlineStr">
        <is>
          <t>Event Security</t>
        </is>
      </c>
      <c r="C6670" t="n">
        <v>3</v>
      </c>
      <c r="D6670" t="inlineStr">
        <is>
          <t>open planned relief routes</t>
        </is>
      </c>
      <c r="E6670" t="inlineStr">
        <is>
          <t>S</t>
        </is>
      </c>
      <c r="F6670" t="inlineStr">
        <is>
          <t>S</t>
        </is>
      </c>
    </row>
    <row r="6671">
      <c r="A6671" t="inlineStr">
        <is>
          <t>ES-SAF-009</t>
        </is>
      </c>
      <c r="B6671" t="inlineStr">
        <is>
          <t>Event Security</t>
        </is>
      </c>
      <c r="C6671" t="n">
        <v>4</v>
      </c>
      <c r="D6671" t="inlineStr">
        <is>
          <t>coordinate stewards</t>
        </is>
      </c>
      <c r="E6671" t="inlineStr">
        <is>
          <t>S</t>
        </is>
      </c>
      <c r="F6671" t="inlineStr">
        <is>
          <t>S</t>
        </is>
      </c>
    </row>
    <row r="6672">
      <c r="A6672" t="inlineStr">
        <is>
          <t>ES-SAF-009</t>
        </is>
      </c>
      <c r="B6672" t="inlineStr">
        <is>
          <t>Event Security</t>
        </is>
      </c>
      <c r="C6672" t="n">
        <v>5</v>
      </c>
      <c r="D6672" t="inlineStr">
        <is>
          <t>monitor for distress</t>
        </is>
      </c>
      <c r="E6672" t="inlineStr">
        <is>
          <t>S</t>
        </is>
      </c>
      <c r="F6672" t="inlineStr">
        <is>
          <t>S</t>
        </is>
      </c>
    </row>
    <row r="6673">
      <c r="A6673" t="inlineStr">
        <is>
          <t>ES-SAF-009</t>
        </is>
      </c>
      <c r="B6673" t="inlineStr">
        <is>
          <t>Event Security</t>
        </is>
      </c>
      <c r="C6673" t="n">
        <v>6</v>
      </c>
      <c r="D6673" t="inlineStr">
        <is>
          <t>escalate early.</t>
        </is>
      </c>
      <c r="E6673" s="7" t="inlineStr">
        <is>
          <t>C</t>
        </is>
      </c>
      <c r="F6673" t="inlineStr">
        <is>
          <t>C</t>
        </is>
      </c>
    </row>
    <row r="6674">
      <c r="A6674" t="inlineStr">
        <is>
          <t>ES-SAF-010</t>
        </is>
      </c>
      <c r="B6674" t="inlineStr">
        <is>
          <t>Event Security</t>
        </is>
      </c>
      <c r="C6674" t="n">
        <v>1</v>
      </c>
      <c r="D6674" t="inlineStr">
        <is>
          <t>Move to safe visible safeguarding point</t>
        </is>
      </c>
      <c r="E6674" s="7" t="inlineStr">
        <is>
          <t>C</t>
        </is>
      </c>
      <c r="F6674" t="inlineStr">
        <is>
          <t>C</t>
        </is>
      </c>
    </row>
    <row r="6675">
      <c r="A6675" t="inlineStr">
        <is>
          <t>ES-SAF-010</t>
        </is>
      </c>
      <c r="B6675" t="inlineStr">
        <is>
          <t>Event Security</t>
        </is>
      </c>
      <c r="C6675" t="n">
        <v>2</v>
      </c>
      <c r="D6675" t="inlineStr">
        <is>
          <t>notify designated child/lost-person team</t>
        </is>
      </c>
      <c r="E6675" s="7" t="inlineStr">
        <is>
          <t>C</t>
        </is>
      </c>
      <c r="F6675" t="inlineStr">
        <is>
          <t>C</t>
        </is>
      </c>
      <c r="G6675" t="inlineStr">
        <is>
          <t>Yes</t>
        </is>
      </c>
      <c r="H6675" t="inlineStr">
        <is>
          <t>combined</t>
        </is>
      </c>
    </row>
    <row r="6676">
      <c r="A6676" t="inlineStr">
        <is>
          <t>ES-SAF-010</t>
        </is>
      </c>
      <c r="B6676" t="inlineStr">
        <is>
          <t>Event Security</t>
        </is>
      </c>
      <c r="C6676" t="n">
        <v>3</v>
      </c>
      <c r="D6676" t="inlineStr">
        <is>
          <t>do not broadcast sensitive details widely</t>
        </is>
      </c>
      <c r="E6676" t="inlineStr">
        <is>
          <t>S</t>
        </is>
      </c>
      <c r="F6676" t="inlineStr">
        <is>
          <t>S</t>
        </is>
      </c>
      <c r="H6676" t="inlineStr">
        <is>
          <t>safety</t>
        </is>
      </c>
    </row>
    <row r="6677">
      <c r="A6677" t="inlineStr">
        <is>
          <t>ES-SAF-010</t>
        </is>
      </c>
      <c r="B6677" t="inlineStr">
        <is>
          <t>Event Security</t>
        </is>
      </c>
      <c r="C6677" t="n">
        <v>4</v>
      </c>
      <c r="D6677" t="inlineStr">
        <is>
          <t>follow reunification verification.</t>
        </is>
      </c>
      <c r="E6677" s="6" t="inlineStr">
        <is>
          <t>E</t>
        </is>
      </c>
      <c r="F6677" t="inlineStr">
        <is>
          <t>C</t>
        </is>
      </c>
    </row>
    <row r="6678">
      <c r="A6678" t="inlineStr">
        <is>
          <t>ES-SAF-011</t>
        </is>
      </c>
      <c r="B6678" t="inlineStr">
        <is>
          <t>Event Security</t>
        </is>
      </c>
      <c r="C6678" t="n">
        <v>1</v>
      </c>
      <c r="D6678" t="inlineStr">
        <is>
          <t>Call backup</t>
        </is>
      </c>
      <c r="E6678" s="7" t="inlineStr">
        <is>
          <t>C</t>
        </is>
      </c>
      <c r="F6678" t="inlineStr">
        <is>
          <t>C</t>
        </is>
      </c>
    </row>
    <row r="6679">
      <c r="A6679" t="inlineStr">
        <is>
          <t>ES-SAF-011</t>
        </is>
      </c>
      <c r="B6679" t="inlineStr">
        <is>
          <t>Event Security</t>
        </is>
      </c>
      <c r="C6679" t="n">
        <v>2</v>
      </c>
      <c r="D6679" t="inlineStr">
        <is>
          <t>keep exit usable</t>
        </is>
      </c>
      <c r="E6679" s="7" t="inlineStr">
        <is>
          <t>C</t>
        </is>
      </c>
      <c r="F6679" t="inlineStr">
        <is>
          <t>C</t>
        </is>
      </c>
    </row>
    <row r="6680">
      <c r="A6680" t="inlineStr">
        <is>
          <t>ES-SAF-011</t>
        </is>
      </c>
      <c r="B6680" t="inlineStr">
        <is>
          <t>Event Security</t>
        </is>
      </c>
      <c r="C6680" t="n">
        <v>3</v>
      </c>
      <c r="D6680" t="inlineStr">
        <is>
          <t>protect bystanders</t>
        </is>
      </c>
      <c r="E6680" t="inlineStr">
        <is>
          <t>S</t>
        </is>
      </c>
      <c r="F6680" t="inlineStr">
        <is>
          <t>S</t>
        </is>
      </c>
    </row>
    <row r="6681">
      <c r="A6681" t="inlineStr">
        <is>
          <t>ES-SAF-011</t>
        </is>
      </c>
      <c r="B6681" t="inlineStr">
        <is>
          <t>Event Security</t>
        </is>
      </c>
      <c r="C6681" t="n">
        <v>4</v>
      </c>
      <c r="D6681" t="inlineStr">
        <is>
          <t>de-escalate from safe position</t>
        </is>
      </c>
      <c r="E6681" t="inlineStr">
        <is>
          <t>S</t>
        </is>
      </c>
      <c r="F6681" t="inlineStr">
        <is>
          <t>S</t>
        </is>
      </c>
      <c r="H6681" t="inlineStr">
        <is>
          <t>safety</t>
        </is>
      </c>
    </row>
    <row r="6682">
      <c r="A6682" t="inlineStr">
        <is>
          <t>ES-SAF-011</t>
        </is>
      </c>
      <c r="B6682" t="inlineStr">
        <is>
          <t>Event Security</t>
        </is>
      </c>
      <c r="C6682" t="n">
        <v>5</v>
      </c>
      <c r="D6682" t="inlineStr">
        <is>
          <t>use physical intervention only within training/policy/law.</t>
        </is>
      </c>
      <c r="E6682" s="6" t="inlineStr">
        <is>
          <t>E</t>
        </is>
      </c>
      <c r="F6682" t="inlineStr">
        <is>
          <t>C</t>
        </is>
      </c>
      <c r="G6682" t="inlineStr">
        <is>
          <t>Yes</t>
        </is>
      </c>
      <c r="H6682" t="inlineStr">
        <is>
          <t>combined</t>
        </is>
      </c>
    </row>
    <row r="6683">
      <c r="A6683" t="inlineStr">
        <is>
          <t>ES-SAF-012</t>
        </is>
      </c>
      <c r="B6683" t="inlineStr">
        <is>
          <t>Event Security</t>
        </is>
      </c>
      <c r="C6683" t="n">
        <v>1</v>
      </c>
      <c r="D6683" t="inlineStr">
        <is>
          <t>Protect from falls/crowd</t>
        </is>
      </c>
      <c r="E6683" s="7" t="inlineStr">
        <is>
          <t>C</t>
        </is>
      </c>
      <c r="F6683" t="inlineStr">
        <is>
          <t>C</t>
        </is>
      </c>
      <c r="G6683" t="inlineStr">
        <is>
          <t>Yes</t>
        </is>
      </c>
      <c r="H6683" t="inlineStr">
        <is>
          <t>combined</t>
        </is>
      </c>
    </row>
    <row r="6684">
      <c r="A6684" t="inlineStr">
        <is>
          <t>ES-SAF-012</t>
        </is>
      </c>
      <c r="B6684" t="inlineStr">
        <is>
          <t>Event Security</t>
        </is>
      </c>
      <c r="C6684" t="n">
        <v>2</v>
      </c>
      <c r="D6684" t="inlineStr">
        <is>
          <t>call medical/supervisor support</t>
        </is>
      </c>
      <c r="E6684" s="6" t="inlineStr">
        <is>
          <t>E</t>
        </is>
      </c>
      <c r="F6684" t="inlineStr">
        <is>
          <t>C</t>
        </is>
      </c>
      <c r="G6684" t="inlineStr">
        <is>
          <t>Yes</t>
        </is>
      </c>
      <c r="H6684" t="inlineStr">
        <is>
          <t>combined</t>
        </is>
      </c>
    </row>
    <row r="6685">
      <c r="A6685" t="inlineStr">
        <is>
          <t>ES-SAF-012</t>
        </is>
      </c>
      <c r="B6685" t="inlineStr">
        <is>
          <t>Event Security</t>
        </is>
      </c>
      <c r="C6685" t="n">
        <v>3</v>
      </c>
      <c r="D6685" t="inlineStr">
        <is>
          <t>communicate calmly</t>
        </is>
      </c>
      <c r="E6685" t="inlineStr">
        <is>
          <t>S</t>
        </is>
      </c>
      <c r="F6685" t="inlineStr">
        <is>
          <t>S</t>
        </is>
      </c>
    </row>
    <row r="6686">
      <c r="A6686" t="inlineStr">
        <is>
          <t>ES-SAF-012</t>
        </is>
      </c>
      <c r="B6686" t="inlineStr">
        <is>
          <t>Event Security</t>
        </is>
      </c>
      <c r="C6686" t="n">
        <v>4</v>
      </c>
      <c r="D6686" t="inlineStr">
        <is>
          <t>do not assume intoxication is the only medical cause</t>
        </is>
      </c>
      <c r="E6686" s="7" t="inlineStr">
        <is>
          <t>C</t>
        </is>
      </c>
      <c r="F6686" t="inlineStr">
        <is>
          <t>C</t>
        </is>
      </c>
    </row>
    <row r="6687">
      <c r="A6687" t="inlineStr">
        <is>
          <t>ES-SAF-012</t>
        </is>
      </c>
      <c r="B6687" t="inlineStr">
        <is>
          <t>Event Security</t>
        </is>
      </c>
      <c r="C6687" t="n">
        <v>5</v>
      </c>
      <c r="D6687" t="inlineStr">
        <is>
          <t>follow welfare procedure.</t>
        </is>
      </c>
      <c r="E6687" t="inlineStr">
        <is>
          <t>S</t>
        </is>
      </c>
      <c r="F6687" t="inlineStr">
        <is>
          <t>S</t>
        </is>
      </c>
    </row>
    <row r="6688">
      <c r="A6688" t="inlineStr">
        <is>
          <t>ES-SAF-013</t>
        </is>
      </c>
      <c r="B6688" t="inlineStr">
        <is>
          <t>Event Security</t>
        </is>
      </c>
      <c r="C6688" t="n">
        <v>1</v>
      </c>
      <c r="D6688" t="inlineStr">
        <is>
          <t>Keep people away</t>
        </is>
      </c>
      <c r="E6688" s="6" t="inlineStr">
        <is>
          <t>E</t>
        </is>
      </c>
      <c r="F6688" t="inlineStr">
        <is>
          <t>C</t>
        </is>
      </c>
    </row>
    <row r="6689">
      <c r="A6689" t="inlineStr">
        <is>
          <t>ES-SAF-013</t>
        </is>
      </c>
      <c r="B6689" t="inlineStr">
        <is>
          <t>Event Security</t>
        </is>
      </c>
      <c r="C6689" t="n">
        <v>2</v>
      </c>
      <c r="D6689" t="inlineStr">
        <is>
          <t>alert event operations/engineering</t>
        </is>
      </c>
      <c r="E6689" s="7" t="inlineStr">
        <is>
          <t>C</t>
        </is>
      </c>
      <c r="F6689" t="inlineStr">
        <is>
          <t>C</t>
        </is>
      </c>
      <c r="G6689" t="inlineStr">
        <is>
          <t>Yes</t>
        </is>
      </c>
      <c r="H6689" t="inlineStr">
        <is>
          <t>combined</t>
        </is>
      </c>
    </row>
    <row r="6690">
      <c r="A6690" t="inlineStr">
        <is>
          <t>ES-SAF-013</t>
        </is>
      </c>
      <c r="B6690" t="inlineStr">
        <is>
          <t>Event Security</t>
        </is>
      </c>
      <c r="C6690" t="n">
        <v>3</v>
      </c>
      <c r="D6690" t="inlineStr">
        <is>
          <t>expand exclusion area if directed</t>
        </is>
      </c>
      <c r="E6690" t="inlineStr">
        <is>
          <t>S</t>
        </is>
      </c>
      <c r="F6690" t="inlineStr">
        <is>
          <t>S</t>
        </is>
      </c>
    </row>
    <row r="6691">
      <c r="A6691" t="inlineStr">
        <is>
          <t>ES-SAF-013</t>
        </is>
      </c>
      <c r="B6691" t="inlineStr">
        <is>
          <t>Event Security</t>
        </is>
      </c>
      <c r="C6691" t="n">
        <v>4</v>
      </c>
      <c r="D6691" t="inlineStr">
        <is>
          <t>do not inspect/repair structure beyond role.</t>
        </is>
      </c>
      <c r="E6691" s="6" t="inlineStr">
        <is>
          <t>E</t>
        </is>
      </c>
      <c r="F6691" t="inlineStr">
        <is>
          <t>C</t>
        </is>
      </c>
      <c r="G6691" t="inlineStr">
        <is>
          <t>Yes</t>
        </is>
      </c>
      <c r="H6691" t="inlineStr">
        <is>
          <t>combined</t>
        </is>
      </c>
    </row>
    <row r="6692">
      <c r="A6692" t="inlineStr">
        <is>
          <t>ES-SAF-014</t>
        </is>
      </c>
      <c r="B6692" t="inlineStr">
        <is>
          <t>Event Security</t>
        </is>
      </c>
      <c r="C6692" t="n">
        <v>1</v>
      </c>
      <c r="D6692" t="inlineStr">
        <is>
          <t>Treat as genuine</t>
        </is>
      </c>
      <c r="E6692" s="7" t="inlineStr">
        <is>
          <t>C</t>
        </is>
      </c>
      <c r="F6692" t="inlineStr">
        <is>
          <t>C</t>
        </is>
      </c>
    </row>
    <row r="6693">
      <c r="A6693" t="inlineStr">
        <is>
          <t>ES-SAF-014</t>
        </is>
      </c>
      <c r="B6693" t="inlineStr">
        <is>
          <t>Event Security</t>
        </is>
      </c>
      <c r="C6693" t="n">
        <v>2</v>
      </c>
      <c r="D6693" t="inlineStr">
        <is>
          <t>alert control/backup</t>
        </is>
      </c>
      <c r="E6693" s="7" t="inlineStr">
        <is>
          <t>C</t>
        </is>
      </c>
      <c r="F6693" t="inlineStr">
        <is>
          <t>C</t>
        </is>
      </c>
      <c r="G6693" t="inlineStr">
        <is>
          <t>Yes</t>
        </is>
      </c>
      <c r="H6693" t="inlineStr">
        <is>
          <t>combined</t>
        </is>
      </c>
    </row>
    <row r="6694">
      <c r="A6694" t="inlineStr">
        <is>
          <t>ES-SAF-014</t>
        </is>
      </c>
      <c r="B6694" t="inlineStr">
        <is>
          <t>Event Security</t>
        </is>
      </c>
      <c r="C6694" t="n">
        <v>3</v>
      </c>
      <c r="D6694" t="inlineStr">
        <is>
          <t>approach according to risk plan</t>
        </is>
      </c>
      <c r="E6694" s="7" t="inlineStr">
        <is>
          <t>C</t>
        </is>
      </c>
      <c r="F6694" t="inlineStr">
        <is>
          <t>C</t>
        </is>
      </c>
    </row>
    <row r="6695">
      <c r="A6695" t="inlineStr">
        <is>
          <t>ES-SAF-014</t>
        </is>
      </c>
      <c r="B6695" t="inlineStr">
        <is>
          <t>Event Security</t>
        </is>
      </c>
      <c r="C6695" t="n">
        <v>4</v>
      </c>
      <c r="D6695" t="inlineStr">
        <is>
          <t>maintain access control</t>
        </is>
      </c>
      <c r="E6695" t="inlineStr">
        <is>
          <t>S</t>
        </is>
      </c>
      <c r="F6695" t="inlineStr">
        <is>
          <t>S</t>
        </is>
      </c>
    </row>
    <row r="6696">
      <c r="A6696" t="inlineStr">
        <is>
          <t>ES-SAF-014</t>
        </is>
      </c>
      <c r="B6696" t="inlineStr">
        <is>
          <t>Event Security</t>
        </is>
      </c>
      <c r="C6696" t="n">
        <v>5</v>
      </c>
      <c r="D6696" t="inlineStr">
        <is>
          <t>coordinate emergency response.</t>
        </is>
      </c>
      <c r="E6696" t="inlineStr">
        <is>
          <t>S</t>
        </is>
      </c>
      <c r="F6696" t="inlineStr">
        <is>
          <t>S</t>
        </is>
      </c>
      <c r="H6696" t="inlineStr">
        <is>
          <t>safety</t>
        </is>
      </c>
    </row>
    <row r="6697">
      <c r="A6697" t="inlineStr">
        <is>
          <t>ES-SAF-015</t>
        </is>
      </c>
      <c r="B6697" t="inlineStr">
        <is>
          <t>Event Security</t>
        </is>
      </c>
      <c r="C6697" t="n">
        <v>1</v>
      </c>
      <c r="D6697" t="inlineStr">
        <is>
          <t>Keep people calm</t>
        </is>
      </c>
      <c r="E6697" t="inlineStr">
        <is>
          <t>S</t>
        </is>
      </c>
      <c r="F6697" t="inlineStr">
        <is>
          <t>S</t>
        </is>
      </c>
    </row>
    <row r="6698">
      <c r="A6698" t="inlineStr">
        <is>
          <t>ES-SAF-015</t>
        </is>
      </c>
      <c r="B6698" t="inlineStr">
        <is>
          <t>Event Security</t>
        </is>
      </c>
      <c r="C6698" t="n">
        <v>2</v>
      </c>
      <c r="D6698" t="inlineStr">
        <is>
          <t>protect stairs/exits</t>
        </is>
      </c>
      <c r="E6698" s="7" t="inlineStr">
        <is>
          <t>C</t>
        </is>
      </c>
      <c r="F6698" t="inlineStr">
        <is>
          <t>C</t>
        </is>
      </c>
      <c r="G6698" t="inlineStr">
        <is>
          <t>Yes</t>
        </is>
      </c>
      <c r="H6698" t="inlineStr">
        <is>
          <t>combined</t>
        </is>
      </c>
    </row>
    <row r="6699">
      <c r="A6699" t="inlineStr">
        <is>
          <t>ES-SAF-015</t>
        </is>
      </c>
      <c r="B6699" t="inlineStr">
        <is>
          <t>Event Security</t>
        </is>
      </c>
      <c r="C6699" t="n">
        <v>3</v>
      </c>
      <c r="D6699" t="inlineStr">
        <is>
          <t>use approved emergency lighting/routes</t>
        </is>
      </c>
      <c r="E6699" t="inlineStr">
        <is>
          <t>S</t>
        </is>
      </c>
      <c r="F6699" t="inlineStr">
        <is>
          <t>S</t>
        </is>
      </c>
      <c r="G6699" t="inlineStr">
        <is>
          <t>Yes</t>
        </is>
      </c>
      <c r="H6699" t="inlineStr">
        <is>
          <t>safety</t>
        </is>
      </c>
    </row>
    <row r="6700">
      <c r="A6700" t="inlineStr">
        <is>
          <t>ES-SAF-015</t>
        </is>
      </c>
      <c r="B6700" t="inlineStr">
        <is>
          <t>Event Security</t>
        </is>
      </c>
      <c r="C6700" t="n">
        <v>4</v>
      </c>
      <c r="D6700" t="inlineStr">
        <is>
          <t>stop movement into unsafe dark areas</t>
        </is>
      </c>
      <c r="E6700" s="6" t="inlineStr">
        <is>
          <t>E</t>
        </is>
      </c>
      <c r="F6700" t="inlineStr">
        <is>
          <t>C</t>
        </is>
      </c>
    </row>
    <row r="6701">
      <c r="A6701" t="inlineStr">
        <is>
          <t>ES-SAF-015</t>
        </is>
      </c>
      <c r="B6701" t="inlineStr">
        <is>
          <t>Event Security</t>
        </is>
      </c>
      <c r="C6701" t="n">
        <v>5</v>
      </c>
      <c r="D6701" t="inlineStr">
        <is>
          <t>alert operations.</t>
        </is>
      </c>
      <c r="E6701" s="7" t="inlineStr">
        <is>
          <t>C</t>
        </is>
      </c>
      <c r="F6701" t="inlineStr">
        <is>
          <t>C</t>
        </is>
      </c>
    </row>
    <row r="6702">
      <c r="A6702" t="inlineStr">
        <is>
          <t>ES-SAF-016</t>
        </is>
      </c>
      <c r="B6702" t="inlineStr">
        <is>
          <t>Event Security</t>
        </is>
      </c>
      <c r="C6702" t="n">
        <v>1</v>
      </c>
      <c r="D6702" t="inlineStr">
        <is>
          <t>Call medical response urgently</t>
        </is>
      </c>
      <c r="E6702" s="6" t="inlineStr">
        <is>
          <t>E</t>
        </is>
      </c>
      <c r="F6702" t="inlineStr">
        <is>
          <t>C</t>
        </is>
      </c>
    </row>
    <row r="6703">
      <c r="A6703" t="inlineStr">
        <is>
          <t>ES-SAF-016</t>
        </is>
      </c>
      <c r="B6703" t="inlineStr">
        <is>
          <t>Event Security</t>
        </is>
      </c>
      <c r="C6703" t="n">
        <v>2</v>
      </c>
      <c r="D6703" t="inlineStr">
        <is>
          <t>create space</t>
        </is>
      </c>
      <c r="E6703" t="inlineStr">
        <is>
          <t>S</t>
        </is>
      </c>
      <c r="F6703" t="inlineStr">
        <is>
          <t>S</t>
        </is>
      </c>
    </row>
    <row r="6704">
      <c r="A6704" t="inlineStr">
        <is>
          <t>ES-SAF-016</t>
        </is>
      </c>
      <c r="B6704" t="inlineStr">
        <is>
          <t>Event Security</t>
        </is>
      </c>
      <c r="C6704" t="n">
        <v>3</v>
      </c>
      <c r="D6704" t="inlineStr">
        <is>
          <t>provide trained aid only</t>
        </is>
      </c>
      <c r="E6704" t="inlineStr">
        <is>
          <t>S</t>
        </is>
      </c>
      <c r="F6704" t="inlineStr">
        <is>
          <t>S</t>
        </is>
      </c>
    </row>
    <row r="6705">
      <c r="A6705" t="inlineStr">
        <is>
          <t>ES-SAF-016</t>
        </is>
      </c>
      <c r="B6705" t="inlineStr">
        <is>
          <t>Event Security</t>
        </is>
      </c>
      <c r="C6705" t="n">
        <v>4</v>
      </c>
      <c r="D6705" t="inlineStr">
        <is>
          <t>keep access route clear</t>
        </is>
      </c>
      <c r="E6705" s="7" t="inlineStr">
        <is>
          <t>C</t>
        </is>
      </c>
      <c r="F6705" t="inlineStr">
        <is>
          <t>C</t>
        </is>
      </c>
    </row>
    <row r="6706">
      <c r="A6706" t="inlineStr">
        <is>
          <t>ES-SAF-016</t>
        </is>
      </c>
      <c r="B6706" t="inlineStr">
        <is>
          <t>Event Security</t>
        </is>
      </c>
      <c r="C6706" t="n">
        <v>5</v>
      </c>
      <c r="D6706" t="inlineStr">
        <is>
          <t>do not delay for ticket/security processing.</t>
        </is>
      </c>
      <c r="E6706" s="7" t="inlineStr">
        <is>
          <t>C</t>
        </is>
      </c>
      <c r="F6706" t="inlineStr">
        <is>
          <t>C</t>
        </is>
      </c>
      <c r="G6706" t="inlineStr">
        <is>
          <t>Yes</t>
        </is>
      </c>
      <c r="H6706" t="inlineStr">
        <is>
          <t>combined</t>
        </is>
      </c>
    </row>
    <row r="6707">
      <c r="A6707" t="inlineStr">
        <is>
          <t>ES-SAF-017</t>
        </is>
      </c>
      <c r="B6707" t="inlineStr">
        <is>
          <t>Event Security</t>
        </is>
      </c>
      <c r="C6707" t="n">
        <v>1</v>
      </c>
      <c r="D6707" t="inlineStr">
        <is>
          <t>Use calm verified instructions</t>
        </is>
      </c>
      <c r="E6707" s="7" t="inlineStr">
        <is>
          <t>C</t>
        </is>
      </c>
      <c r="F6707" t="inlineStr">
        <is>
          <t>C</t>
        </is>
      </c>
    </row>
    <row r="6708">
      <c r="A6708" t="inlineStr">
        <is>
          <t>ES-SAF-017</t>
        </is>
      </c>
      <c r="B6708" t="inlineStr">
        <is>
          <t>Event Security</t>
        </is>
      </c>
      <c r="C6708" t="n">
        <v>2</v>
      </c>
      <c r="D6708" t="inlineStr">
        <is>
          <t>avoid spreading unconfirmed threat</t>
        </is>
      </c>
      <c r="E6708" s="7" t="inlineStr">
        <is>
          <t>C</t>
        </is>
      </c>
      <c r="F6708" t="inlineStr">
        <is>
          <t>C</t>
        </is>
      </c>
    </row>
    <row r="6709">
      <c r="A6709" t="inlineStr">
        <is>
          <t>ES-SAF-017</t>
        </is>
      </c>
      <c r="B6709" t="inlineStr">
        <is>
          <t>Event Security</t>
        </is>
      </c>
      <c r="C6709" t="n">
        <v>3</v>
      </c>
      <c r="D6709" t="inlineStr">
        <is>
          <t>open/maintain safe routes</t>
        </is>
      </c>
      <c r="E6709" s="7" t="inlineStr">
        <is>
          <t>C</t>
        </is>
      </c>
      <c r="F6709" t="inlineStr">
        <is>
          <t>C</t>
        </is>
      </c>
      <c r="G6709" t="inlineStr">
        <is>
          <t>Yes</t>
        </is>
      </c>
      <c r="H6709" t="inlineStr">
        <is>
          <t>combined</t>
        </is>
      </c>
    </row>
    <row r="6710">
      <c r="A6710" t="inlineStr">
        <is>
          <t>ES-SAF-017</t>
        </is>
      </c>
      <c r="B6710" t="inlineStr">
        <is>
          <t>Event Security</t>
        </is>
      </c>
      <c r="C6710" t="n">
        <v>4</v>
      </c>
      <c r="D6710" t="inlineStr">
        <is>
          <t>alert control</t>
        </is>
      </c>
      <c r="E6710" t="inlineStr">
        <is>
          <t>S</t>
        </is>
      </c>
      <c r="F6710" t="inlineStr">
        <is>
          <t>S</t>
        </is>
      </c>
      <c r="H6710" t="inlineStr">
        <is>
          <t>safety</t>
        </is>
      </c>
    </row>
    <row r="6711">
      <c r="A6711" t="inlineStr">
        <is>
          <t>ES-SAF-017</t>
        </is>
      </c>
      <c r="B6711" t="inlineStr">
        <is>
          <t>Event Security</t>
        </is>
      </c>
      <c r="C6711" t="n">
        <v>5</v>
      </c>
      <c r="D6711" t="inlineStr">
        <is>
          <t>monitor crush/fall risk.</t>
        </is>
      </c>
      <c r="E6711" t="inlineStr">
        <is>
          <t>S</t>
        </is>
      </c>
      <c r="F6711" t="inlineStr">
        <is>
          <t>S</t>
        </is>
      </c>
      <c r="G6711" t="inlineStr">
        <is>
          <t>Yes</t>
        </is>
      </c>
    </row>
    <row r="6712">
      <c r="A6712" t="inlineStr">
        <is>
          <t>ES-SAF-018</t>
        </is>
      </c>
      <c r="B6712" t="inlineStr">
        <is>
          <t>Event Security</t>
        </is>
      </c>
      <c r="C6712" t="n">
        <v>1</v>
      </c>
      <c r="D6712" t="inlineStr">
        <is>
          <t>Warn them to stop/descend safely</t>
        </is>
      </c>
      <c r="E6712" s="7" t="inlineStr">
        <is>
          <t>C</t>
        </is>
      </c>
      <c r="F6712" t="inlineStr">
        <is>
          <t>C</t>
        </is>
      </c>
      <c r="G6712" t="inlineStr">
        <is>
          <t>Yes</t>
        </is>
      </c>
      <c r="H6712" t="inlineStr">
        <is>
          <t>combined</t>
        </is>
      </c>
    </row>
    <row r="6713">
      <c r="A6713" t="inlineStr">
        <is>
          <t>ES-SAF-018</t>
        </is>
      </c>
      <c r="B6713" t="inlineStr">
        <is>
          <t>Event Security</t>
        </is>
      </c>
      <c r="C6713" t="n">
        <v>2</v>
      </c>
      <c r="D6713" t="inlineStr">
        <is>
          <t>keep others clear</t>
        </is>
      </c>
      <c r="E6713" s="7" t="inlineStr">
        <is>
          <t>C</t>
        </is>
      </c>
      <c r="F6713" t="inlineStr">
        <is>
          <t>C</t>
        </is>
      </c>
    </row>
    <row r="6714">
      <c r="A6714" t="inlineStr">
        <is>
          <t>ES-SAF-018</t>
        </is>
      </c>
      <c r="B6714" t="inlineStr">
        <is>
          <t>Event Security</t>
        </is>
      </c>
      <c r="C6714" t="n">
        <v>3</v>
      </c>
      <c r="D6714" t="inlineStr">
        <is>
          <t>call support</t>
        </is>
      </c>
      <c r="E6714" t="inlineStr">
        <is>
          <t>S</t>
        </is>
      </c>
      <c r="F6714" t="inlineStr">
        <is>
          <t>S</t>
        </is>
      </c>
      <c r="H6714" t="inlineStr">
        <is>
          <t>safety</t>
        </is>
      </c>
    </row>
    <row r="6715">
      <c r="A6715" t="inlineStr">
        <is>
          <t>ES-SAF-018</t>
        </is>
      </c>
      <c r="B6715" t="inlineStr">
        <is>
          <t>Event Security</t>
        </is>
      </c>
      <c r="C6715" t="n">
        <v>4</v>
      </c>
      <c r="D6715" t="inlineStr">
        <is>
          <t>do not create dangerous chase</t>
        </is>
      </c>
      <c r="E6715" s="6" t="inlineStr">
        <is>
          <t>E</t>
        </is>
      </c>
      <c r="F6715" t="inlineStr">
        <is>
          <t>C</t>
        </is>
      </c>
    </row>
    <row r="6716">
      <c r="A6716" t="inlineStr">
        <is>
          <t>ES-SAF-018</t>
        </is>
      </c>
      <c r="B6716" t="inlineStr">
        <is>
          <t>Event Security</t>
        </is>
      </c>
      <c r="C6716" t="n">
        <v>5</v>
      </c>
      <c r="D6716" t="inlineStr">
        <is>
          <t>follow ejection/escalation procedure.</t>
        </is>
      </c>
      <c r="E6716" t="inlineStr">
        <is>
          <t>S</t>
        </is>
      </c>
      <c r="F6716" t="inlineStr">
        <is>
          <t>S</t>
        </is>
      </c>
      <c r="G6716" t="inlineStr">
        <is>
          <t>Yes</t>
        </is>
      </c>
      <c r="H6716" t="inlineStr">
        <is>
          <t>safety</t>
        </is>
      </c>
    </row>
    <row r="6717">
      <c r="A6717" t="inlineStr">
        <is>
          <t>ES-SAF-019</t>
        </is>
      </c>
      <c r="B6717" t="inlineStr">
        <is>
          <t>Event Security</t>
        </is>
      </c>
      <c r="C6717" t="n">
        <v>1</v>
      </c>
      <c r="D6717" t="inlineStr">
        <is>
          <t>Protect/redirect crowd</t>
        </is>
      </c>
      <c r="E6717" s="7" t="inlineStr">
        <is>
          <t>C</t>
        </is>
      </c>
      <c r="F6717" t="inlineStr">
        <is>
          <t>C</t>
        </is>
      </c>
      <c r="G6717" t="inlineStr">
        <is>
          <t>Yes</t>
        </is>
      </c>
      <c r="H6717" t="inlineStr">
        <is>
          <t>combined</t>
        </is>
      </c>
    </row>
    <row r="6718">
      <c r="A6718" t="inlineStr">
        <is>
          <t>ES-SAF-019</t>
        </is>
      </c>
      <c r="B6718" t="inlineStr">
        <is>
          <t>Event Security</t>
        </is>
      </c>
      <c r="C6718" t="n">
        <v>2</v>
      </c>
      <c r="D6718" t="inlineStr">
        <is>
          <t>place barrier/sign</t>
        </is>
      </c>
      <c r="E6718" s="7" t="inlineStr">
        <is>
          <t>C</t>
        </is>
      </c>
      <c r="F6718" t="inlineStr">
        <is>
          <t>C</t>
        </is>
      </c>
      <c r="G6718" t="inlineStr">
        <is>
          <t>Yes</t>
        </is>
      </c>
      <c r="H6718" t="inlineStr">
        <is>
          <t>combined</t>
        </is>
      </c>
    </row>
    <row r="6719">
      <c r="A6719" t="inlineStr">
        <is>
          <t>ES-SAF-019</t>
        </is>
      </c>
      <c r="B6719" t="inlineStr">
        <is>
          <t>Event Security</t>
        </is>
      </c>
      <c r="C6719" t="n">
        <v>3</v>
      </c>
      <c r="D6719" t="inlineStr">
        <is>
          <t>notify cleaning</t>
        </is>
      </c>
      <c r="E6719" t="inlineStr">
        <is>
          <t>S</t>
        </is>
      </c>
      <c r="F6719" t="inlineStr">
        <is>
          <t>S</t>
        </is>
      </c>
      <c r="H6719" t="inlineStr">
        <is>
          <t>safety</t>
        </is>
      </c>
    </row>
    <row r="6720">
      <c r="A6720" t="inlineStr">
        <is>
          <t>ES-SAF-019</t>
        </is>
      </c>
      <c r="B6720" t="inlineStr">
        <is>
          <t>Event Security</t>
        </is>
      </c>
      <c r="C6720" t="n">
        <v>4</v>
      </c>
      <c r="D6720" t="inlineStr">
        <is>
          <t>maintain control until dry</t>
        </is>
      </c>
      <c r="E6720" s="7" t="inlineStr">
        <is>
          <t>C</t>
        </is>
      </c>
      <c r="F6720" t="inlineStr">
        <is>
          <t>C</t>
        </is>
      </c>
    </row>
    <row r="6721">
      <c r="A6721" t="inlineStr">
        <is>
          <t>ES-SAF-019</t>
        </is>
      </c>
      <c r="B6721" t="inlineStr">
        <is>
          <t>Event Security</t>
        </is>
      </c>
      <c r="C6721" t="n">
        <v>5</v>
      </c>
      <c r="D6721" t="inlineStr">
        <is>
          <t>report injury if any.</t>
        </is>
      </c>
      <c r="E6721" t="inlineStr">
        <is>
          <t>S</t>
        </is>
      </c>
      <c r="F6721" t="inlineStr">
        <is>
          <t>S</t>
        </is>
      </c>
      <c r="H6721" t="inlineStr">
        <is>
          <t>documentation</t>
        </is>
      </c>
    </row>
    <row r="6722">
      <c r="A6722" t="inlineStr">
        <is>
          <t>ES-SAF-020</t>
        </is>
      </c>
      <c r="B6722" t="inlineStr">
        <is>
          <t>Event Security</t>
        </is>
      </c>
      <c r="C6722" t="n">
        <v>1</v>
      </c>
      <c r="D6722" t="inlineStr">
        <is>
          <t>Keep people away</t>
        </is>
      </c>
      <c r="E6722" s="7" t="inlineStr">
        <is>
          <t>C</t>
        </is>
      </c>
      <c r="F6722" t="inlineStr">
        <is>
          <t>C</t>
        </is>
      </c>
    </row>
    <row r="6723">
      <c r="A6723" t="inlineStr">
        <is>
          <t>ES-SAF-020</t>
        </is>
      </c>
      <c r="B6723" t="inlineStr">
        <is>
          <t>Event Security</t>
        </is>
      </c>
      <c r="C6723" t="n">
        <v>2</v>
      </c>
      <c r="D6723" t="inlineStr">
        <is>
          <t>alert control/fire/facilities</t>
        </is>
      </c>
      <c r="E6723" s="7" t="inlineStr">
        <is>
          <t>C</t>
        </is>
      </c>
      <c r="F6723" t="inlineStr">
        <is>
          <t>C</t>
        </is>
      </c>
      <c r="G6723" t="inlineStr">
        <is>
          <t>Yes</t>
        </is>
      </c>
      <c r="H6723" t="inlineStr">
        <is>
          <t>combined</t>
        </is>
      </c>
    </row>
    <row r="6724">
      <c r="A6724" t="inlineStr">
        <is>
          <t>ES-SAF-020</t>
        </is>
      </c>
      <c r="B6724" t="inlineStr">
        <is>
          <t>Event Security</t>
        </is>
      </c>
      <c r="C6724" t="n">
        <v>3</v>
      </c>
      <c r="D6724" t="inlineStr">
        <is>
          <t>avoid ignition</t>
        </is>
      </c>
      <c r="E6724" s="6" t="inlineStr">
        <is>
          <t>E</t>
        </is>
      </c>
      <c r="F6724" t="inlineStr">
        <is>
          <t>C</t>
        </is>
      </c>
    </row>
    <row r="6725">
      <c r="A6725" t="inlineStr">
        <is>
          <t>ES-SAF-020</t>
        </is>
      </c>
      <c r="B6725" t="inlineStr">
        <is>
          <t>Event Security</t>
        </is>
      </c>
      <c r="C6725" t="n">
        <v>4</v>
      </c>
      <c r="D6725" t="inlineStr">
        <is>
          <t>follow evacuation plan</t>
        </is>
      </c>
      <c r="E6725" t="inlineStr">
        <is>
          <t>S</t>
        </is>
      </c>
      <c r="F6725" t="inlineStr">
        <is>
          <t>S</t>
        </is>
      </c>
    </row>
    <row r="6726">
      <c r="A6726" t="inlineStr">
        <is>
          <t>ES-SAF-020</t>
        </is>
      </c>
      <c r="B6726" t="inlineStr">
        <is>
          <t>Event Security</t>
        </is>
      </c>
      <c r="C6726" t="n">
        <v>5</v>
      </c>
      <c r="D6726" t="inlineStr">
        <is>
          <t>do not investigate source.</t>
        </is>
      </c>
      <c r="E6726" s="7" t="inlineStr">
        <is>
          <t>C</t>
        </is>
      </c>
      <c r="F6726" t="inlineStr">
        <is>
          <t>C</t>
        </is>
      </c>
    </row>
    <row r="6727">
      <c r="A6727" t="inlineStr">
        <is>
          <t>ES-SAF-021</t>
        </is>
      </c>
      <c r="B6727" t="inlineStr">
        <is>
          <t>Event Security</t>
        </is>
      </c>
      <c r="C6727" t="n">
        <v>1</v>
      </c>
      <c r="D6727" t="inlineStr">
        <is>
          <t>Coordinate control</t>
        </is>
      </c>
      <c r="E6727" s="7" t="inlineStr">
        <is>
          <t>C</t>
        </is>
      </c>
      <c r="F6727" t="inlineStr">
        <is>
          <t>C</t>
        </is>
      </c>
    </row>
    <row r="6728">
      <c r="A6728" t="inlineStr">
        <is>
          <t>ES-SAF-021</t>
        </is>
      </c>
      <c r="B6728" t="inlineStr">
        <is>
          <t>Event Security</t>
        </is>
      </c>
      <c r="C6728" t="n">
        <v>2</v>
      </c>
      <c r="D6728" t="inlineStr">
        <is>
          <t>clear protected route progressively</t>
        </is>
      </c>
      <c r="E6728" s="7" t="inlineStr">
        <is>
          <t>C</t>
        </is>
      </c>
      <c r="F6728" t="inlineStr">
        <is>
          <t>C</t>
        </is>
      </c>
    </row>
    <row r="6729">
      <c r="A6729" t="inlineStr">
        <is>
          <t>ES-SAF-021</t>
        </is>
      </c>
      <c r="B6729" t="inlineStr">
        <is>
          <t>Event Security</t>
        </is>
      </c>
      <c r="C6729" t="n">
        <v>3</v>
      </c>
      <c r="D6729" t="inlineStr">
        <is>
          <t>hold crowd safely</t>
        </is>
      </c>
      <c r="E6729" t="inlineStr">
        <is>
          <t>S</t>
        </is>
      </c>
      <c r="F6729" t="inlineStr">
        <is>
          <t>S</t>
        </is>
      </c>
      <c r="H6729" t="inlineStr">
        <is>
          <t>safety</t>
        </is>
      </c>
    </row>
    <row r="6730">
      <c r="A6730" t="inlineStr">
        <is>
          <t>ES-SAF-021</t>
        </is>
      </c>
      <c r="B6730" t="inlineStr">
        <is>
          <t>Event Security</t>
        </is>
      </c>
      <c r="C6730" t="n">
        <v>4</v>
      </c>
      <c r="D6730" t="inlineStr">
        <is>
          <t>keep route open until vehicle passes</t>
        </is>
      </c>
      <c r="E6730" s="7" t="inlineStr">
        <is>
          <t>C</t>
        </is>
      </c>
      <c r="F6730" t="inlineStr">
        <is>
          <t>C</t>
        </is>
      </c>
    </row>
    <row r="6731">
      <c r="A6731" t="inlineStr">
        <is>
          <t>ES-SAF-021</t>
        </is>
      </c>
      <c r="B6731" t="inlineStr">
        <is>
          <t>Event Security</t>
        </is>
      </c>
      <c r="C6731" t="n">
        <v>5</v>
      </c>
      <c r="D6731" t="inlineStr">
        <is>
          <t>avoid sudden uncontrolled crowd movement.</t>
        </is>
      </c>
      <c r="E6731" s="7" t="inlineStr">
        <is>
          <t>C</t>
        </is>
      </c>
      <c r="F6731" t="inlineStr">
        <is>
          <t>C</t>
        </is>
      </c>
    </row>
    <row r="6732">
      <c r="A6732" t="inlineStr">
        <is>
          <t>ES-TSK-005</t>
        </is>
      </c>
      <c r="B6732" t="inlineStr">
        <is>
          <t>Event Security</t>
        </is>
      </c>
      <c r="C6732" t="n">
        <v>1</v>
      </c>
      <c r="D6732" t="inlineStr">
        <is>
          <t>Confirm layout/capacity plan</t>
        </is>
      </c>
      <c r="E6732" t="inlineStr">
        <is>
          <t>S</t>
        </is>
      </c>
      <c r="F6732" t="inlineStr">
        <is>
          <t>S</t>
        </is>
      </c>
      <c r="G6732" t="inlineStr">
        <is>
          <t>Yes</t>
        </is>
      </c>
      <c r="H6732" t="inlineStr">
        <is>
          <t>prep_check</t>
        </is>
      </c>
    </row>
    <row r="6733">
      <c r="A6733" t="inlineStr">
        <is>
          <t>ES-TSK-005</t>
        </is>
      </c>
      <c r="B6733" t="inlineStr">
        <is>
          <t>Event Security</t>
        </is>
      </c>
      <c r="C6733" t="n">
        <v>2</v>
      </c>
      <c r="D6733" t="inlineStr">
        <is>
          <t>position barriers/signage</t>
        </is>
      </c>
      <c r="E6733" s="7" t="inlineStr">
        <is>
          <t>C</t>
        </is>
      </c>
      <c r="F6733" t="inlineStr">
        <is>
          <t>C</t>
        </is>
      </c>
      <c r="G6733" t="inlineStr">
        <is>
          <t>Yes</t>
        </is>
      </c>
      <c r="H6733" t="inlineStr">
        <is>
          <t>combined</t>
        </is>
      </c>
    </row>
    <row r="6734">
      <c r="A6734" t="inlineStr">
        <is>
          <t>ES-TSK-005</t>
        </is>
      </c>
      <c r="B6734" t="inlineStr">
        <is>
          <t>Event Security</t>
        </is>
      </c>
      <c r="C6734" t="n">
        <v>3</v>
      </c>
      <c r="D6734" t="inlineStr">
        <is>
          <t>keep emergency lane clear</t>
        </is>
      </c>
      <c r="E6734" s="6" t="inlineStr">
        <is>
          <t>E</t>
        </is>
      </c>
      <c r="F6734" t="inlineStr">
        <is>
          <t>C</t>
        </is>
      </c>
    </row>
    <row r="6735">
      <c r="A6735" t="inlineStr">
        <is>
          <t>ES-TSK-005</t>
        </is>
      </c>
      <c r="B6735" t="inlineStr">
        <is>
          <t>Event Security</t>
        </is>
      </c>
      <c r="C6735" t="n">
        <v>4</v>
      </c>
      <c r="D6735" t="inlineStr">
        <is>
          <t>test ticket/access workflow</t>
        </is>
      </c>
      <c r="E6735" s="7" t="inlineStr">
        <is>
          <t>C</t>
        </is>
      </c>
      <c r="F6735" t="inlineStr">
        <is>
          <t>C</t>
        </is>
      </c>
      <c r="G6735" t="inlineStr">
        <is>
          <t>Yes</t>
        </is>
      </c>
      <c r="H6735" t="inlineStr">
        <is>
          <t>combined</t>
        </is>
      </c>
    </row>
    <row r="6736">
      <c r="A6736" t="inlineStr">
        <is>
          <t>ES-TSK-005</t>
        </is>
      </c>
      <c r="B6736" t="inlineStr">
        <is>
          <t>Event Security</t>
        </is>
      </c>
      <c r="C6736" t="n">
        <v>5</v>
      </c>
      <c r="D6736" t="inlineStr">
        <is>
          <t>brief team</t>
        </is>
      </c>
      <c r="E6736" t="inlineStr">
        <is>
          <t>S</t>
        </is>
      </c>
      <c r="F6736" t="inlineStr">
        <is>
          <t>S</t>
        </is>
      </c>
    </row>
    <row r="6737">
      <c r="A6737" t="inlineStr">
        <is>
          <t>ES-TSK-005</t>
        </is>
      </c>
      <c r="B6737" t="inlineStr">
        <is>
          <t>Event Security</t>
        </is>
      </c>
      <c r="C6737" t="n">
        <v>6</v>
      </c>
      <c r="D6737" t="inlineStr">
        <is>
          <t>report defects.</t>
        </is>
      </c>
      <c r="E6737" t="inlineStr">
        <is>
          <t>S</t>
        </is>
      </c>
      <c r="F6737" t="inlineStr">
        <is>
          <t>S</t>
        </is>
      </c>
      <c r="H6737" t="inlineStr">
        <is>
          <t>documentation</t>
        </is>
      </c>
    </row>
    <row r="6738">
      <c r="A6738" t="inlineStr">
        <is>
          <t>ES-TSK-006</t>
        </is>
      </c>
      <c r="B6738" t="inlineStr">
        <is>
          <t>Event Security</t>
        </is>
      </c>
      <c r="C6738" t="n">
        <v>1</v>
      </c>
      <c r="D6738" t="inlineStr">
        <is>
          <t>Use approved scanner/list</t>
        </is>
      </c>
      <c r="E6738" s="7" t="inlineStr">
        <is>
          <t>C</t>
        </is>
      </c>
      <c r="F6738" t="inlineStr">
        <is>
          <t>C</t>
        </is>
      </c>
      <c r="G6738" t="inlineStr">
        <is>
          <t>Yes</t>
        </is>
      </c>
      <c r="H6738" t="inlineStr">
        <is>
          <t>combined</t>
        </is>
      </c>
    </row>
    <row r="6739">
      <c r="A6739" t="inlineStr">
        <is>
          <t>ES-TSK-006</t>
        </is>
      </c>
      <c r="B6739" t="inlineStr">
        <is>
          <t>Event Security</t>
        </is>
      </c>
      <c r="C6739" t="n">
        <v>2</v>
      </c>
      <c r="D6739" t="inlineStr">
        <is>
          <t>match credential requirements</t>
        </is>
      </c>
      <c r="E6739" t="inlineStr">
        <is>
          <t>S</t>
        </is>
      </c>
      <c r="F6739" t="inlineStr">
        <is>
          <t>S</t>
        </is>
      </c>
    </row>
    <row r="6740">
      <c r="A6740" t="inlineStr">
        <is>
          <t>ES-TSK-006</t>
        </is>
      </c>
      <c r="B6740" t="inlineStr">
        <is>
          <t>Event Security</t>
        </is>
      </c>
      <c r="C6740" t="n">
        <v>3</v>
      </c>
      <c r="D6740" t="inlineStr">
        <is>
          <t>handle failed/duplicate result through procedure</t>
        </is>
      </c>
      <c r="E6740" s="7" t="inlineStr">
        <is>
          <t>C</t>
        </is>
      </c>
      <c r="F6740" t="inlineStr">
        <is>
          <t>C</t>
        </is>
      </c>
      <c r="G6740" t="inlineStr">
        <is>
          <t>Yes</t>
        </is>
      </c>
      <c r="H6740" t="inlineStr">
        <is>
          <t>combined</t>
        </is>
      </c>
    </row>
    <row r="6741">
      <c r="A6741" t="inlineStr">
        <is>
          <t>ES-TSK-006</t>
        </is>
      </c>
      <c r="B6741" t="inlineStr">
        <is>
          <t>Event Security</t>
        </is>
      </c>
      <c r="C6741" t="n">
        <v>4</v>
      </c>
      <c r="D6741" t="inlineStr">
        <is>
          <t>protect data</t>
        </is>
      </c>
      <c r="E6741" t="inlineStr">
        <is>
          <t>S</t>
        </is>
      </c>
      <c r="F6741" t="inlineStr">
        <is>
          <t>S</t>
        </is>
      </c>
    </row>
    <row r="6742">
      <c r="A6742" t="inlineStr">
        <is>
          <t>ES-TSK-006</t>
        </is>
      </c>
      <c r="B6742" t="inlineStr">
        <is>
          <t>Event Security</t>
        </is>
      </c>
      <c r="C6742" t="n">
        <v>5</v>
      </c>
      <c r="D6742" t="inlineStr">
        <is>
          <t>do not improvise access.</t>
        </is>
      </c>
      <c r="E6742" s="7" t="inlineStr">
        <is>
          <t>C</t>
        </is>
      </c>
      <c r="F6742" t="inlineStr">
        <is>
          <t>C</t>
        </is>
      </c>
    </row>
    <row r="6743">
      <c r="A6743" t="inlineStr">
        <is>
          <t>ES-TSK-007</t>
        </is>
      </c>
      <c r="B6743" t="inlineStr">
        <is>
          <t>Event Security</t>
        </is>
      </c>
      <c r="C6743" t="n">
        <v>1</v>
      </c>
      <c r="D6743" t="inlineStr">
        <is>
          <t>Keep lanes orderly</t>
        </is>
      </c>
      <c r="E6743" s="7" t="inlineStr">
        <is>
          <t>C</t>
        </is>
      </c>
      <c r="F6743" t="inlineStr">
        <is>
          <t>C</t>
        </is>
      </c>
    </row>
    <row r="6744">
      <c r="A6744" t="inlineStr">
        <is>
          <t>ES-TSK-007</t>
        </is>
      </c>
      <c r="B6744" t="inlineStr">
        <is>
          <t>Event Security</t>
        </is>
      </c>
      <c r="C6744" t="n">
        <v>2</v>
      </c>
      <c r="D6744" t="inlineStr">
        <is>
          <t>explain requirements</t>
        </is>
      </c>
      <c r="E6744" t="inlineStr">
        <is>
          <t>S</t>
        </is>
      </c>
      <c r="F6744" t="inlineStr">
        <is>
          <t>S</t>
        </is>
      </c>
    </row>
    <row r="6745">
      <c r="A6745" t="inlineStr">
        <is>
          <t>ES-TSK-007</t>
        </is>
      </c>
      <c r="B6745" t="inlineStr">
        <is>
          <t>Event Security</t>
        </is>
      </c>
      <c r="C6745" t="n">
        <v>3</v>
      </c>
      <c r="D6745" t="inlineStr">
        <is>
          <t>ensure screening is performed only by authorized process/personnel</t>
        </is>
      </c>
      <c r="E6745" s="6" t="inlineStr">
        <is>
          <t>E</t>
        </is>
      </c>
      <c r="F6745" t="inlineStr">
        <is>
          <t>C</t>
        </is>
      </c>
      <c r="G6745" t="inlineStr">
        <is>
          <t>Yes</t>
        </is>
      </c>
      <c r="H6745" t="inlineStr">
        <is>
          <t>combined</t>
        </is>
      </c>
    </row>
    <row r="6746">
      <c r="A6746" t="inlineStr">
        <is>
          <t>ES-TSK-007</t>
        </is>
      </c>
      <c r="B6746" t="inlineStr">
        <is>
          <t>Event Security</t>
        </is>
      </c>
      <c r="C6746" t="n">
        <v>4</v>
      </c>
      <c r="D6746" t="inlineStr">
        <is>
          <t>separate exceptions</t>
        </is>
      </c>
      <c r="E6746" t="inlineStr">
        <is>
          <t>S</t>
        </is>
      </c>
      <c r="F6746" t="inlineStr">
        <is>
          <t>S</t>
        </is>
      </c>
    </row>
    <row r="6747">
      <c r="A6747" t="inlineStr">
        <is>
          <t>ES-TSK-007</t>
        </is>
      </c>
      <c r="B6747" t="inlineStr">
        <is>
          <t>Event Security</t>
        </is>
      </c>
      <c r="C6747" t="n">
        <v>5</v>
      </c>
      <c r="D6747" t="inlineStr">
        <is>
          <t>protect crowd flow.</t>
        </is>
      </c>
      <c r="E6747" s="7" t="inlineStr">
        <is>
          <t>C</t>
        </is>
      </c>
      <c r="F6747" t="inlineStr">
        <is>
          <t>C</t>
        </is>
      </c>
    </row>
    <row r="6748">
      <c r="A6748" t="inlineStr">
        <is>
          <t>ES-TSK-008</t>
        </is>
      </c>
      <c r="B6748" t="inlineStr">
        <is>
          <t>Event Security</t>
        </is>
      </c>
      <c r="C6748" t="n">
        <v>1</v>
      </c>
      <c r="D6748" t="inlineStr">
        <is>
          <t>Verify correct credential/access level</t>
        </is>
      </c>
      <c r="E6748" s="7" t="inlineStr">
        <is>
          <t>C</t>
        </is>
      </c>
      <c r="F6748" t="inlineStr">
        <is>
          <t>C</t>
        </is>
      </c>
      <c r="G6748" t="inlineStr">
        <is>
          <t>Yes</t>
        </is>
      </c>
      <c r="H6748" t="inlineStr">
        <is>
          <t>combined</t>
        </is>
      </c>
    </row>
    <row r="6749">
      <c r="A6749" t="inlineStr">
        <is>
          <t>ES-TSK-008</t>
        </is>
      </c>
      <c r="B6749" t="inlineStr">
        <is>
          <t>Event Security</t>
        </is>
      </c>
      <c r="C6749" t="n">
        <v>2</v>
      </c>
      <c r="D6749" t="inlineStr">
        <is>
          <t>prevent tailgating</t>
        </is>
      </c>
      <c r="E6749" s="7" t="inlineStr">
        <is>
          <t>C</t>
        </is>
      </c>
      <c r="F6749" t="inlineStr">
        <is>
          <t>C</t>
        </is>
      </c>
    </row>
    <row r="6750">
      <c r="A6750" t="inlineStr">
        <is>
          <t>ES-TSK-008</t>
        </is>
      </c>
      <c r="B6750" t="inlineStr">
        <is>
          <t>Event Security</t>
        </is>
      </c>
      <c r="C6750" t="n">
        <v>3</v>
      </c>
      <c r="D6750" t="inlineStr">
        <is>
          <t>log exceptions as required</t>
        </is>
      </c>
      <c r="E6750" t="inlineStr">
        <is>
          <t>S</t>
        </is>
      </c>
      <c r="F6750" t="inlineStr">
        <is>
          <t>S</t>
        </is>
      </c>
      <c r="H6750" t="inlineStr">
        <is>
          <t>documentation</t>
        </is>
      </c>
    </row>
    <row r="6751">
      <c r="A6751" t="inlineStr">
        <is>
          <t>ES-TSK-008</t>
        </is>
      </c>
      <c r="B6751" t="inlineStr">
        <is>
          <t>Event Security</t>
        </is>
      </c>
      <c r="C6751" t="n">
        <v>4</v>
      </c>
      <c r="D6751" t="inlineStr">
        <is>
          <t>deny/escalate invalid access</t>
        </is>
      </c>
      <c r="E6751" s="7" t="inlineStr">
        <is>
          <t>C</t>
        </is>
      </c>
      <c r="F6751" t="inlineStr">
        <is>
          <t>C</t>
        </is>
      </c>
      <c r="G6751" t="inlineStr">
        <is>
          <t>Yes</t>
        </is>
      </c>
      <c r="H6751" t="inlineStr">
        <is>
          <t>combined</t>
        </is>
      </c>
    </row>
    <row r="6752">
      <c r="A6752" t="inlineStr">
        <is>
          <t>ES-TSK-008</t>
        </is>
      </c>
      <c r="B6752" t="inlineStr">
        <is>
          <t>Event Security</t>
        </is>
      </c>
      <c r="C6752" t="n">
        <v>5</v>
      </c>
      <c r="D6752" t="inlineStr">
        <is>
          <t>protect restricted information.</t>
        </is>
      </c>
      <c r="E6752" t="inlineStr">
        <is>
          <t>S</t>
        </is>
      </c>
      <c r="F6752" t="inlineStr">
        <is>
          <t>S</t>
        </is>
      </c>
    </row>
    <row r="6753">
      <c r="A6753" t="inlineStr">
        <is>
          <t>ES-TSK-009</t>
        </is>
      </c>
      <c r="B6753" t="inlineStr">
        <is>
          <t>Event Security</t>
        </is>
      </c>
      <c r="C6753" t="n">
        <v>1</v>
      </c>
      <c r="D6753" t="inlineStr">
        <is>
          <t>Apply approved wristband/pass/scanner rule consistently</t>
        </is>
      </c>
      <c r="E6753" s="7" t="inlineStr">
        <is>
          <t>C</t>
        </is>
      </c>
      <c r="F6753" t="inlineStr">
        <is>
          <t>C</t>
        </is>
      </c>
      <c r="G6753" t="inlineStr">
        <is>
          <t>Yes</t>
        </is>
      </c>
      <c r="H6753" t="inlineStr">
        <is>
          <t>combined</t>
        </is>
      </c>
    </row>
    <row r="6754">
      <c r="A6754" t="inlineStr">
        <is>
          <t>ES-TSK-009</t>
        </is>
      </c>
      <c r="B6754" t="inlineStr">
        <is>
          <t>Event Security</t>
        </is>
      </c>
      <c r="C6754" t="n">
        <v>2</v>
      </c>
      <c r="D6754" t="inlineStr">
        <is>
          <t>verify re-entry entitlement</t>
        </is>
      </c>
      <c r="E6754" s="7" t="inlineStr">
        <is>
          <t>C</t>
        </is>
      </c>
      <c r="F6754" t="inlineStr">
        <is>
          <t>C</t>
        </is>
      </c>
    </row>
    <row r="6755">
      <c r="A6755" t="inlineStr">
        <is>
          <t>ES-TSK-009</t>
        </is>
      </c>
      <c r="B6755" t="inlineStr">
        <is>
          <t>Event Security</t>
        </is>
      </c>
      <c r="C6755" t="n">
        <v>3</v>
      </c>
      <c r="D6755" t="inlineStr">
        <is>
          <t>prevent pass transfer</t>
        </is>
      </c>
      <c r="E6755" s="7" t="inlineStr">
        <is>
          <t>C</t>
        </is>
      </c>
      <c r="F6755" t="inlineStr">
        <is>
          <t>C</t>
        </is>
      </c>
    </row>
    <row r="6756">
      <c r="A6756" t="inlineStr">
        <is>
          <t>ES-TSK-009</t>
        </is>
      </c>
      <c r="B6756" t="inlineStr">
        <is>
          <t>Event Security</t>
        </is>
      </c>
      <c r="C6756" t="n">
        <v>4</v>
      </c>
      <c r="D6756" t="inlineStr">
        <is>
          <t>record exceptions.</t>
        </is>
      </c>
      <c r="E6756" t="inlineStr">
        <is>
          <t>S</t>
        </is>
      </c>
      <c r="F6756" t="inlineStr">
        <is>
          <t>S</t>
        </is>
      </c>
      <c r="H6756" t="inlineStr">
        <is>
          <t>documentation</t>
        </is>
      </c>
    </row>
    <row r="6757">
      <c r="A6757" t="inlineStr">
        <is>
          <t>ES-TSK-010</t>
        </is>
      </c>
      <c r="B6757" t="inlineStr">
        <is>
          <t>Event Security</t>
        </is>
      </c>
      <c r="C6757" t="n">
        <v>1</v>
      </c>
      <c r="D6757" t="inlineStr">
        <is>
          <t>Check aisles/exits, crowd behavior, hazards, restricted access and welfare concerns</t>
        </is>
      </c>
      <c r="E6757" s="7" t="inlineStr">
        <is>
          <t>C</t>
        </is>
      </c>
      <c r="F6757" t="inlineStr">
        <is>
          <t>C</t>
        </is>
      </c>
      <c r="G6757" t="inlineStr">
        <is>
          <t>Yes</t>
        </is>
      </c>
      <c r="H6757" t="inlineStr">
        <is>
          <t>combined</t>
        </is>
      </c>
    </row>
    <row r="6758">
      <c r="A6758" t="inlineStr">
        <is>
          <t>ES-TSK-010</t>
        </is>
      </c>
      <c r="B6758" t="inlineStr">
        <is>
          <t>Event Security</t>
        </is>
      </c>
      <c r="C6758" t="n">
        <v>2</v>
      </c>
      <c r="D6758" t="inlineStr">
        <is>
          <t>remain visible</t>
        </is>
      </c>
      <c r="E6758" t="inlineStr">
        <is>
          <t>S</t>
        </is>
      </c>
      <c r="F6758" t="inlineStr">
        <is>
          <t>S</t>
        </is>
      </c>
    </row>
    <row r="6759">
      <c r="A6759" t="inlineStr">
        <is>
          <t>ES-TSK-010</t>
        </is>
      </c>
      <c r="B6759" t="inlineStr">
        <is>
          <t>Event Security</t>
        </is>
      </c>
      <c r="C6759" t="n">
        <v>3</v>
      </c>
      <c r="D6759" t="inlineStr">
        <is>
          <t>report/escalate</t>
        </is>
      </c>
      <c r="E6759" s="7" t="inlineStr">
        <is>
          <t>C</t>
        </is>
      </c>
      <c r="F6759" t="inlineStr">
        <is>
          <t>C</t>
        </is>
      </c>
      <c r="G6759" t="inlineStr">
        <is>
          <t>Yes</t>
        </is>
      </c>
      <c r="H6759" t="inlineStr">
        <is>
          <t>combined</t>
        </is>
      </c>
    </row>
    <row r="6760">
      <c r="A6760" t="inlineStr">
        <is>
          <t>ES-TSK-010</t>
        </is>
      </c>
      <c r="B6760" t="inlineStr">
        <is>
          <t>Event Security</t>
        </is>
      </c>
      <c r="C6760" t="n">
        <v>4</v>
      </c>
      <c r="D6760" t="inlineStr">
        <is>
          <t>log patrol.</t>
        </is>
      </c>
      <c r="E6760" t="inlineStr">
        <is>
          <t>S</t>
        </is>
      </c>
      <c r="F6760" t="inlineStr">
        <is>
          <t>S</t>
        </is>
      </c>
      <c r="H6760" t="inlineStr">
        <is>
          <t>documentation</t>
        </is>
      </c>
    </row>
    <row r="6761">
      <c r="A6761" t="inlineStr">
        <is>
          <t>ES-TSK-011</t>
        </is>
      </c>
      <c r="B6761" t="inlineStr">
        <is>
          <t>Event Security</t>
        </is>
      </c>
      <c r="C6761" t="n">
        <v>1</v>
      </c>
      <c r="D6761" t="inlineStr">
        <is>
          <t>Observe density, movement, pressure and distress indicators</t>
        </is>
      </c>
      <c r="E6761" s="7" t="inlineStr">
        <is>
          <t>C</t>
        </is>
      </c>
      <c r="F6761" t="inlineStr">
        <is>
          <t>C</t>
        </is>
      </c>
      <c r="G6761" t="inlineStr">
        <is>
          <t>Yes</t>
        </is>
      </c>
      <c r="H6761" t="inlineStr">
        <is>
          <t>combined</t>
        </is>
      </c>
    </row>
    <row r="6762">
      <c r="A6762" t="inlineStr">
        <is>
          <t>ES-TSK-011</t>
        </is>
      </c>
      <c r="B6762" t="inlineStr">
        <is>
          <t>Event Security</t>
        </is>
      </c>
      <c r="C6762" t="n">
        <v>2</v>
      </c>
      <c r="D6762" t="inlineStr">
        <is>
          <t>communicate counts/conditions</t>
        </is>
      </c>
      <c r="E6762" t="inlineStr">
        <is>
          <t>S</t>
        </is>
      </c>
      <c r="F6762" t="inlineStr">
        <is>
          <t>S</t>
        </is>
      </c>
      <c r="G6762" t="inlineStr">
        <is>
          <t>Yes</t>
        </is>
      </c>
    </row>
    <row r="6763">
      <c r="A6763" t="inlineStr">
        <is>
          <t>ES-TSK-011</t>
        </is>
      </c>
      <c r="B6763" t="inlineStr">
        <is>
          <t>Event Security</t>
        </is>
      </c>
      <c r="C6763" t="n">
        <v>3</v>
      </c>
      <c r="D6763" t="inlineStr">
        <is>
          <t>trigger metering/relief plan early</t>
        </is>
      </c>
      <c r="E6763" s="7" t="inlineStr">
        <is>
          <t>C</t>
        </is>
      </c>
      <c r="F6763" t="inlineStr">
        <is>
          <t>C</t>
        </is>
      </c>
      <c r="G6763" t="inlineStr">
        <is>
          <t>Yes</t>
        </is>
      </c>
      <c r="H6763" t="inlineStr">
        <is>
          <t>combined</t>
        </is>
      </c>
    </row>
    <row r="6764">
      <c r="A6764" t="inlineStr">
        <is>
          <t>ES-TSK-011</t>
        </is>
      </c>
      <c r="B6764" t="inlineStr">
        <is>
          <t>Event Security</t>
        </is>
      </c>
      <c r="C6764" t="n">
        <v>4</v>
      </c>
      <c r="D6764" t="inlineStr">
        <is>
          <t>keep routes open.</t>
        </is>
      </c>
      <c r="E6764" s="7" t="inlineStr">
        <is>
          <t>C</t>
        </is>
      </c>
      <c r="F6764" t="inlineStr">
        <is>
          <t>C</t>
        </is>
      </c>
    </row>
    <row r="6765">
      <c r="A6765" t="inlineStr">
        <is>
          <t>ES-TSK-012</t>
        </is>
      </c>
      <c r="B6765" t="inlineStr">
        <is>
          <t>Event Security</t>
        </is>
      </c>
      <c r="C6765" t="n">
        <v>1</v>
      </c>
      <c r="D6765" t="inlineStr">
        <is>
          <t>Follow closing/access plan</t>
        </is>
      </c>
      <c r="E6765" s="7" t="inlineStr">
        <is>
          <t>C</t>
        </is>
      </c>
      <c r="F6765" t="inlineStr">
        <is>
          <t>C</t>
        </is>
      </c>
      <c r="G6765" t="inlineStr">
        <is>
          <t>Yes</t>
        </is>
      </c>
      <c r="H6765" t="inlineStr">
        <is>
          <t>combined</t>
        </is>
      </c>
    </row>
    <row r="6766">
      <c r="A6766" t="inlineStr">
        <is>
          <t>ES-TSK-012</t>
        </is>
      </c>
      <c r="B6766" t="inlineStr">
        <is>
          <t>Event Security</t>
        </is>
      </c>
      <c r="C6766" t="n">
        <v>2</v>
      </c>
      <c r="D6766" t="inlineStr">
        <is>
          <t>separate exit from remaining entry needs</t>
        </is>
      </c>
      <c r="E6766" t="inlineStr">
        <is>
          <t>S</t>
        </is>
      </c>
      <c r="F6766" t="inlineStr">
        <is>
          <t>S</t>
        </is>
      </c>
      <c r="H6766" t="inlineStr">
        <is>
          <t>safety</t>
        </is>
      </c>
    </row>
    <row r="6767">
      <c r="A6767" t="inlineStr">
        <is>
          <t>ES-TSK-012</t>
        </is>
      </c>
      <c r="B6767" t="inlineStr">
        <is>
          <t>Event Security</t>
        </is>
      </c>
      <c r="C6767" t="n">
        <v>3</v>
      </c>
      <c r="D6767" t="inlineStr">
        <is>
          <t>keep emergency access</t>
        </is>
      </c>
      <c r="E6767" s="6" t="inlineStr">
        <is>
          <t>E</t>
        </is>
      </c>
      <c r="F6767" t="inlineStr">
        <is>
          <t>C</t>
        </is>
      </c>
    </row>
    <row r="6768">
      <c r="A6768" t="inlineStr">
        <is>
          <t>ES-TSK-012</t>
        </is>
      </c>
      <c r="B6768" t="inlineStr">
        <is>
          <t>Event Security</t>
        </is>
      </c>
      <c r="C6768" t="n">
        <v>4</v>
      </c>
      <c r="D6768" t="inlineStr">
        <is>
          <t>communicate final-entry rule</t>
        </is>
      </c>
      <c r="E6768" t="inlineStr">
        <is>
          <t>S</t>
        </is>
      </c>
      <c r="F6768" t="inlineStr">
        <is>
          <t>S</t>
        </is>
      </c>
    </row>
    <row r="6769">
      <c r="A6769" t="inlineStr">
        <is>
          <t>ES-TSK-012</t>
        </is>
      </c>
      <c r="B6769" t="inlineStr">
        <is>
          <t>Event Security</t>
        </is>
      </c>
      <c r="C6769" t="n">
        <v>5</v>
      </c>
      <c r="D6769" t="inlineStr">
        <is>
          <t>reconcile equipment/logs.</t>
        </is>
      </c>
      <c r="E6769" s="7" t="inlineStr">
        <is>
          <t>C</t>
        </is>
      </c>
      <c r="F6769" t="inlineStr">
        <is>
          <t>C</t>
        </is>
      </c>
      <c r="G6769" t="inlineStr">
        <is>
          <t>Yes</t>
        </is>
      </c>
      <c r="H6769" t="inlineStr">
        <is>
          <t>combined</t>
        </is>
      </c>
    </row>
    <row r="6770">
      <c r="A6770" t="inlineStr">
        <is>
          <t>ES-TSK-013</t>
        </is>
      </c>
      <c r="B6770" t="inlineStr">
        <is>
          <t>Event Security</t>
        </is>
      </c>
      <c r="C6770" t="n">
        <v>1</v>
      </c>
      <c r="D6770" t="inlineStr">
        <is>
          <t>Confirm route/time/access</t>
        </is>
      </c>
      <c r="E6770" s="7" t="inlineStr">
        <is>
          <t>C</t>
        </is>
      </c>
      <c r="F6770" t="inlineStr">
        <is>
          <t>C</t>
        </is>
      </c>
      <c r="G6770" t="inlineStr">
        <is>
          <t>Yes</t>
        </is>
      </c>
      <c r="H6770" t="inlineStr">
        <is>
          <t>combined</t>
        </is>
      </c>
    </row>
    <row r="6771">
      <c r="A6771" t="inlineStr">
        <is>
          <t>ES-TSK-013</t>
        </is>
      </c>
      <c r="B6771" t="inlineStr">
        <is>
          <t>Event Security</t>
        </is>
      </c>
      <c r="C6771" t="n">
        <v>2</v>
      </c>
      <c r="D6771" t="inlineStr">
        <is>
          <t>coordinate team</t>
        </is>
      </c>
      <c r="E6771" t="inlineStr">
        <is>
          <t>S</t>
        </is>
      </c>
      <c r="F6771" t="inlineStr">
        <is>
          <t>S</t>
        </is>
      </c>
    </row>
    <row r="6772">
      <c r="A6772" t="inlineStr">
        <is>
          <t>ES-TSK-013</t>
        </is>
      </c>
      <c r="B6772" t="inlineStr">
        <is>
          <t>Event Security</t>
        </is>
      </c>
      <c r="C6772" t="n">
        <v>3</v>
      </c>
      <c r="D6772" t="inlineStr">
        <is>
          <t>maintain safe space without unnecessary confrontation</t>
        </is>
      </c>
      <c r="E6772" s="7" t="inlineStr">
        <is>
          <t>C</t>
        </is>
      </c>
      <c r="F6772" t="inlineStr">
        <is>
          <t>C</t>
        </is>
      </c>
    </row>
    <row r="6773">
      <c r="A6773" t="inlineStr">
        <is>
          <t>ES-TSK-013</t>
        </is>
      </c>
      <c r="B6773" t="inlineStr">
        <is>
          <t>Event Security</t>
        </is>
      </c>
      <c r="C6773" t="n">
        <v>4</v>
      </c>
      <c r="D6773" t="inlineStr">
        <is>
          <t>protect privacy</t>
        </is>
      </c>
      <c r="E6773" t="inlineStr">
        <is>
          <t>S</t>
        </is>
      </c>
      <c r="F6773" t="inlineStr">
        <is>
          <t>S</t>
        </is>
      </c>
    </row>
    <row r="6774">
      <c r="A6774" t="inlineStr">
        <is>
          <t>ES-TSK-013</t>
        </is>
      </c>
      <c r="B6774" t="inlineStr">
        <is>
          <t>Event Security</t>
        </is>
      </c>
      <c r="C6774" t="n">
        <v>5</v>
      </c>
      <c r="D6774" t="inlineStr">
        <is>
          <t>hand over at destination.</t>
        </is>
      </c>
      <c r="E6774" s="7" t="inlineStr">
        <is>
          <t>C</t>
        </is>
      </c>
      <c r="F6774" t="inlineStr">
        <is>
          <t>C</t>
        </is>
      </c>
    </row>
    <row r="6775">
      <c r="A6775" t="inlineStr">
        <is>
          <t>ES-TSK-014</t>
        </is>
      </c>
      <c r="B6775" t="inlineStr">
        <is>
          <t>Event Security</t>
        </is>
      </c>
      <c r="C6775" t="n">
        <v>1</v>
      </c>
      <c r="D6775" t="inlineStr">
        <is>
          <t>Do not use/search unnecessarily</t>
        </is>
      </c>
      <c r="E6775" s="7" t="inlineStr">
        <is>
          <t>C</t>
        </is>
      </c>
      <c r="F6775" t="inlineStr">
        <is>
          <t>S</t>
        </is>
      </c>
      <c r="G6775" t="inlineStr">
        <is>
          <t>Yes</t>
        </is>
      </c>
      <c r="H6775" t="inlineStr">
        <is>
          <t>safety</t>
        </is>
      </c>
      <c r="J6775" t="inlineStr">
        <is>
          <t>targeted review: do not use / enter / touch</t>
        </is>
      </c>
    </row>
    <row r="6776">
      <c r="A6776" t="inlineStr">
        <is>
          <t>ES-TSK-014</t>
        </is>
      </c>
      <c r="B6776" t="inlineStr">
        <is>
          <t>Event Security</t>
        </is>
      </c>
      <c r="C6776" t="n">
        <v>2</v>
      </c>
      <c r="D6776" t="inlineStr">
        <is>
          <t>record location/time/item</t>
        </is>
      </c>
      <c r="E6776" s="7" t="inlineStr">
        <is>
          <t>C</t>
        </is>
      </c>
      <c r="F6776" t="inlineStr">
        <is>
          <t>C</t>
        </is>
      </c>
      <c r="G6776" t="inlineStr">
        <is>
          <t>Yes</t>
        </is>
      </c>
      <c r="H6776" t="inlineStr">
        <is>
          <t>combined</t>
        </is>
      </c>
    </row>
    <row r="6777">
      <c r="A6777" t="inlineStr">
        <is>
          <t>ES-TSK-014</t>
        </is>
      </c>
      <c r="B6777" t="inlineStr">
        <is>
          <t>Event Security</t>
        </is>
      </c>
      <c r="C6777" t="n">
        <v>3</v>
      </c>
      <c r="D6777" t="inlineStr">
        <is>
          <t>secure via event lost-property process</t>
        </is>
      </c>
      <c r="E6777" s="7" t="inlineStr">
        <is>
          <t>C</t>
        </is>
      </c>
      <c r="F6777" t="inlineStr">
        <is>
          <t>C</t>
        </is>
      </c>
    </row>
    <row r="6778">
      <c r="A6778" t="inlineStr">
        <is>
          <t>ES-TSK-014</t>
        </is>
      </c>
      <c r="B6778" t="inlineStr">
        <is>
          <t>Event Security</t>
        </is>
      </c>
      <c r="C6778" t="n">
        <v>4</v>
      </c>
      <c r="D6778" t="inlineStr">
        <is>
          <t>preserve chain of custody</t>
        </is>
      </c>
      <c r="E6778" s="7" t="inlineStr">
        <is>
          <t>C</t>
        </is>
      </c>
      <c r="F6778" t="inlineStr">
        <is>
          <t>C</t>
        </is>
      </c>
    </row>
    <row r="6779">
      <c r="A6779" t="inlineStr">
        <is>
          <t>ES-TSK-014</t>
        </is>
      </c>
      <c r="B6779" t="inlineStr">
        <is>
          <t>Event Security</t>
        </is>
      </c>
      <c r="C6779" t="n">
        <v>5</v>
      </c>
      <c r="D6779" t="inlineStr">
        <is>
          <t>protect owner data.</t>
        </is>
      </c>
      <c r="E6779" t="inlineStr">
        <is>
          <t>S</t>
        </is>
      </c>
      <c r="F6779" t="inlineStr">
        <is>
          <t>S</t>
        </is>
      </c>
    </row>
    <row r="6780">
      <c r="A6780" t="inlineStr">
        <is>
          <t>ES-TSK-015</t>
        </is>
      </c>
      <c r="B6780" t="inlineStr">
        <is>
          <t>Event Security</t>
        </is>
      </c>
      <c r="C6780" t="n">
        <v>1</v>
      </c>
      <c r="D6780" t="inlineStr">
        <is>
          <t>Pause access</t>
        </is>
      </c>
      <c r="E6780" s="7" t="inlineStr">
        <is>
          <t>C</t>
        </is>
      </c>
      <c r="F6780" t="inlineStr">
        <is>
          <t>C</t>
        </is>
      </c>
    </row>
    <row r="6781">
      <c r="A6781" t="inlineStr">
        <is>
          <t>ES-TSK-015</t>
        </is>
      </c>
      <c r="B6781" t="inlineStr">
        <is>
          <t>Event Security</t>
        </is>
      </c>
      <c r="C6781" t="n">
        <v>2</v>
      </c>
      <c r="D6781" t="inlineStr">
        <is>
          <t>follow event prohibited-item procedure</t>
        </is>
      </c>
      <c r="E6781" s="7" t="inlineStr">
        <is>
          <t>C</t>
        </is>
      </c>
      <c r="F6781" t="inlineStr">
        <is>
          <t>C</t>
        </is>
      </c>
    </row>
    <row r="6782">
      <c r="A6782" t="inlineStr">
        <is>
          <t>ES-TSK-015</t>
        </is>
      </c>
      <c r="B6782" t="inlineStr">
        <is>
          <t>Event Security</t>
        </is>
      </c>
      <c r="C6782" t="n">
        <v>3</v>
      </c>
      <c r="D6782" t="inlineStr">
        <is>
          <t>do not seize/search beyond authority</t>
        </is>
      </c>
      <c r="E6782" s="6" t="inlineStr">
        <is>
          <t>E</t>
        </is>
      </c>
      <c r="F6782" t="inlineStr">
        <is>
          <t>C</t>
        </is>
      </c>
      <c r="G6782" t="inlineStr">
        <is>
          <t>Yes</t>
        </is>
      </c>
      <c r="H6782" t="inlineStr">
        <is>
          <t>combined</t>
        </is>
      </c>
    </row>
    <row r="6783">
      <c r="A6783" t="inlineStr">
        <is>
          <t>ES-TSK-015</t>
        </is>
      </c>
      <c r="B6783" t="inlineStr">
        <is>
          <t>Event Security</t>
        </is>
      </c>
      <c r="C6783" t="n">
        <v>4</v>
      </c>
      <c r="D6783" t="inlineStr">
        <is>
          <t>offer approved disposal/return option if policy allows</t>
        </is>
      </c>
      <c r="E6783" t="inlineStr">
        <is>
          <t>S</t>
        </is>
      </c>
      <c r="F6783" t="inlineStr">
        <is>
          <t>S</t>
        </is>
      </c>
      <c r="G6783" t="inlineStr">
        <is>
          <t>Yes</t>
        </is>
      </c>
    </row>
    <row r="6784">
      <c r="A6784" t="inlineStr">
        <is>
          <t>ES-TSK-015</t>
        </is>
      </c>
      <c r="B6784" t="inlineStr">
        <is>
          <t>Event Security</t>
        </is>
      </c>
      <c r="C6784" t="n">
        <v>5</v>
      </c>
      <c r="D6784" t="inlineStr">
        <is>
          <t>escalate refusal.</t>
        </is>
      </c>
      <c r="E6784" t="inlineStr">
        <is>
          <t>S</t>
        </is>
      </c>
      <c r="F6784" t="inlineStr">
        <is>
          <t>S</t>
        </is>
      </c>
      <c r="H6784" t="inlineStr">
        <is>
          <t>consent,safety</t>
        </is>
      </c>
    </row>
    <row r="6785">
      <c r="A6785" t="inlineStr">
        <is>
          <t>ES-TSK-016</t>
        </is>
      </c>
      <c r="B6785" t="inlineStr">
        <is>
          <t>Event Security</t>
        </is>
      </c>
      <c r="C6785" t="n">
        <v>1</v>
      </c>
      <c r="D6785" t="inlineStr">
        <is>
          <t>Take assigned position</t>
        </is>
      </c>
      <c r="E6785" s="7" t="inlineStr">
        <is>
          <t>C</t>
        </is>
      </c>
      <c r="F6785" t="inlineStr">
        <is>
          <t>C</t>
        </is>
      </c>
    </row>
    <row r="6786">
      <c r="A6786" t="inlineStr">
        <is>
          <t>ES-TSK-016</t>
        </is>
      </c>
      <c r="B6786" t="inlineStr">
        <is>
          <t>Event Security</t>
        </is>
      </c>
      <c r="C6786" t="n">
        <v>2</v>
      </c>
      <c r="D6786" t="inlineStr">
        <is>
          <t>direct people to designated safe route</t>
        </is>
      </c>
      <c r="E6786" s="7" t="inlineStr">
        <is>
          <t>C</t>
        </is>
      </c>
      <c r="F6786" t="inlineStr">
        <is>
          <t>C</t>
        </is>
      </c>
    </row>
    <row r="6787">
      <c r="A6787" t="inlineStr">
        <is>
          <t>ES-TSK-016</t>
        </is>
      </c>
      <c r="B6787" t="inlineStr">
        <is>
          <t>Event Security</t>
        </is>
      </c>
      <c r="C6787" t="n">
        <v>3</v>
      </c>
      <c r="D6787" t="inlineStr">
        <is>
          <t>keep counterflow blocked</t>
        </is>
      </c>
      <c r="E6787" s="7" t="inlineStr">
        <is>
          <t>C</t>
        </is>
      </c>
      <c r="F6787" t="inlineStr">
        <is>
          <t>C</t>
        </is>
      </c>
    </row>
    <row r="6788">
      <c r="A6788" t="inlineStr">
        <is>
          <t>ES-TSK-016</t>
        </is>
      </c>
      <c r="B6788" t="inlineStr">
        <is>
          <t>Event Security</t>
        </is>
      </c>
      <c r="C6788" t="n">
        <v>4</v>
      </c>
      <c r="D6788" t="inlineStr">
        <is>
          <t>assist accessibility needs as assigned</t>
        </is>
      </c>
      <c r="E6788" t="inlineStr">
        <is>
          <t>S</t>
        </is>
      </c>
      <c r="F6788" t="inlineStr">
        <is>
          <t>S</t>
        </is>
      </c>
    </row>
    <row r="6789">
      <c r="A6789" t="inlineStr">
        <is>
          <t>ES-TSK-016</t>
        </is>
      </c>
      <c r="B6789" t="inlineStr">
        <is>
          <t>Event Security</t>
        </is>
      </c>
      <c r="C6789" t="n">
        <v>5</v>
      </c>
      <c r="D6789" t="inlineStr">
        <is>
          <t>report blocked routes</t>
        </is>
      </c>
      <c r="E6789" s="7" t="inlineStr">
        <is>
          <t>C</t>
        </is>
      </c>
      <c r="F6789" t="inlineStr">
        <is>
          <t>C</t>
        </is>
      </c>
    </row>
    <row r="6790">
      <c r="A6790" t="inlineStr">
        <is>
          <t>ES-TSK-016</t>
        </is>
      </c>
      <c r="B6790" t="inlineStr">
        <is>
          <t>Event Security</t>
        </is>
      </c>
      <c r="C6790" t="n">
        <v>6</v>
      </c>
      <c r="D6790" t="inlineStr">
        <is>
          <t>proceed to assembly/handover.</t>
        </is>
      </c>
      <c r="E6790" t="inlineStr">
        <is>
          <t>S</t>
        </is>
      </c>
      <c r="F6790" t="inlineStr">
        <is>
          <t>S</t>
        </is>
      </c>
      <c r="G6790" t="inlineStr">
        <is>
          <t>Yes</t>
        </is>
      </c>
      <c r="H6790" t="inlineStr">
        <is>
          <t>documentation</t>
        </is>
      </c>
    </row>
    <row r="6791">
      <c r="A6791" t="inlineStr">
        <is>
          <t>ES-TSK-017</t>
        </is>
      </c>
      <c r="B6791" t="inlineStr">
        <is>
          <t>Event Security</t>
        </is>
      </c>
      <c r="C6791" t="n">
        <v>1</v>
      </c>
      <c r="D6791" t="inlineStr">
        <is>
          <t>Place approved barriers/signage</t>
        </is>
      </c>
      <c r="E6791" s="7" t="inlineStr">
        <is>
          <t>C</t>
        </is>
      </c>
      <c r="F6791" t="inlineStr">
        <is>
          <t>C</t>
        </is>
      </c>
      <c r="G6791" t="inlineStr">
        <is>
          <t>Yes</t>
        </is>
      </c>
      <c r="H6791" t="inlineStr">
        <is>
          <t>combined</t>
        </is>
      </c>
    </row>
    <row r="6792">
      <c r="A6792" t="inlineStr">
        <is>
          <t>ES-TSK-017</t>
        </is>
      </c>
      <c r="B6792" t="inlineStr">
        <is>
          <t>Event Security</t>
        </is>
      </c>
      <c r="C6792" t="n">
        <v>2</v>
      </c>
      <c r="D6792" t="inlineStr">
        <is>
          <t>verify alternate route</t>
        </is>
      </c>
      <c r="E6792" t="inlineStr">
        <is>
          <t>S</t>
        </is>
      </c>
      <c r="F6792" t="inlineStr">
        <is>
          <t>S</t>
        </is>
      </c>
      <c r="H6792" t="inlineStr">
        <is>
          <t>prep_check</t>
        </is>
      </c>
    </row>
    <row r="6793">
      <c r="A6793" t="inlineStr">
        <is>
          <t>ES-TSK-017</t>
        </is>
      </c>
      <c r="B6793" t="inlineStr">
        <is>
          <t>Event Security</t>
        </is>
      </c>
      <c r="C6793" t="n">
        <v>3</v>
      </c>
      <c r="D6793" t="inlineStr">
        <is>
          <t>prevent unauthorized entry</t>
        </is>
      </c>
      <c r="E6793" s="7" t="inlineStr">
        <is>
          <t>C</t>
        </is>
      </c>
      <c r="F6793" t="inlineStr">
        <is>
          <t>C</t>
        </is>
      </c>
    </row>
    <row r="6794">
      <c r="A6794" t="inlineStr">
        <is>
          <t>ES-TSK-017</t>
        </is>
      </c>
      <c r="B6794" t="inlineStr">
        <is>
          <t>Event Security</t>
        </is>
      </c>
      <c r="C6794" t="n">
        <v>4</v>
      </c>
      <c r="D6794" t="inlineStr">
        <is>
          <t>maintain emergency access</t>
        </is>
      </c>
      <c r="E6794" s="6" t="inlineStr">
        <is>
          <t>E</t>
        </is>
      </c>
      <c r="F6794" t="inlineStr">
        <is>
          <t>C</t>
        </is>
      </c>
    </row>
    <row r="6795">
      <c r="A6795" t="inlineStr">
        <is>
          <t>ES-TSK-017</t>
        </is>
      </c>
      <c r="B6795" t="inlineStr">
        <is>
          <t>Event Security</t>
        </is>
      </c>
      <c r="C6795" t="n">
        <v>5</v>
      </c>
      <c r="D6795" t="inlineStr">
        <is>
          <t>monitor and record reopening authority.</t>
        </is>
      </c>
      <c r="E6795" t="inlineStr">
        <is>
          <t>S</t>
        </is>
      </c>
      <c r="F6795" t="inlineStr">
        <is>
          <t>S</t>
        </is>
      </c>
      <c r="G6795" t="inlineStr">
        <is>
          <t>Yes</t>
        </is>
      </c>
      <c r="H6795" t="inlineStr">
        <is>
          <t>documentation</t>
        </is>
      </c>
    </row>
    <row r="6796">
      <c r="A6796" t="inlineStr">
        <is>
          <t>ES-TSK-018</t>
        </is>
      </c>
      <c r="B6796" t="inlineStr">
        <is>
          <t>Event Security</t>
        </is>
      </c>
      <c r="C6796" t="n">
        <v>1</v>
      </c>
      <c r="D6796" t="inlineStr">
        <is>
          <t>Compare sweep findings with logs and assigned follow-up</t>
        </is>
      </c>
      <c r="E6796" s="7" t="inlineStr">
        <is>
          <t>C</t>
        </is>
      </c>
      <c r="F6796" t="inlineStr">
        <is>
          <t>C</t>
        </is>
      </c>
      <c r="G6796" t="inlineStr">
        <is>
          <t>Yes</t>
        </is>
      </c>
      <c r="H6796" t="inlineStr">
        <is>
          <t>combined</t>
        </is>
      </c>
    </row>
    <row r="6797">
      <c r="A6797" t="inlineStr">
        <is>
          <t>ES-TSK-018</t>
        </is>
      </c>
      <c r="B6797" t="inlineStr">
        <is>
          <t>Event Security</t>
        </is>
      </c>
      <c r="C6797" t="n">
        <v>2</v>
      </c>
      <c r="D6797" t="inlineStr">
        <is>
          <t>confirm lost-property and incident handovers</t>
        </is>
      </c>
      <c r="E6797" t="inlineStr">
        <is>
          <t>S</t>
        </is>
      </c>
      <c r="F6797" t="inlineStr">
        <is>
          <t>S</t>
        </is>
      </c>
      <c r="G6797" t="inlineStr">
        <is>
          <t>Yes</t>
        </is>
      </c>
      <c r="H6797" t="inlineStr">
        <is>
          <t>prep_check,documentation</t>
        </is>
      </c>
    </row>
    <row r="6798">
      <c r="A6798" t="inlineStr">
        <is>
          <t>ES-TSK-018</t>
        </is>
      </c>
      <c r="B6798" t="inlineStr">
        <is>
          <t>Event Security</t>
        </is>
      </c>
      <c r="C6798" t="n">
        <v>3</v>
      </c>
      <c r="D6798" t="inlineStr">
        <is>
          <t>identify unresolved hazards and who will control them</t>
        </is>
      </c>
      <c r="E6798" s="7" t="inlineStr">
        <is>
          <t>C</t>
        </is>
      </c>
      <c r="F6798" t="inlineStr">
        <is>
          <t>C</t>
        </is>
      </c>
      <c r="G6798" t="inlineStr">
        <is>
          <t>Yes</t>
        </is>
      </c>
      <c r="H6798" t="inlineStr">
        <is>
          <t>combined</t>
        </is>
      </c>
    </row>
    <row r="6799">
      <c r="A6799" t="inlineStr">
        <is>
          <t>ES-TSK-018</t>
        </is>
      </c>
      <c r="B6799" t="inlineStr">
        <is>
          <t>Event Security</t>
        </is>
      </c>
      <c r="C6799" t="n">
        <v>4</v>
      </c>
      <c r="D6799" t="inlineStr">
        <is>
          <t>record actual status and obtain authorized handover acceptance without claiming unchecked areas are clear.</t>
        </is>
      </c>
      <c r="E6799" s="6" t="inlineStr">
        <is>
          <t>E</t>
        </is>
      </c>
      <c r="F6799" t="inlineStr">
        <is>
          <t>C</t>
        </is>
      </c>
      <c r="G6799" t="inlineStr">
        <is>
          <t>Yes</t>
        </is>
      </c>
      <c r="H6799" t="inlineStr">
        <is>
          <t>combined</t>
        </is>
      </c>
    </row>
    <row r="6800">
      <c r="A6800" t="inlineStr">
        <is>
          <t>ES-TSK-019</t>
        </is>
      </c>
      <c r="B6800" t="inlineStr">
        <is>
          <t>Event Security</t>
        </is>
      </c>
      <c r="C6800" t="n">
        <v>1</v>
      </c>
      <c r="D6800" t="inlineStr">
        <is>
          <t>Brief incoming staff on density, access restrictions, incidents, vulnerable persons, barrier condition, radio channel and expected changes</t>
        </is>
      </c>
      <c r="E6800" s="7" t="inlineStr">
        <is>
          <t>C</t>
        </is>
      </c>
      <c r="F6800" t="inlineStr">
        <is>
          <t>C</t>
        </is>
      </c>
      <c r="G6800" t="inlineStr">
        <is>
          <t>Yes</t>
        </is>
      </c>
      <c r="H6800" t="inlineStr">
        <is>
          <t>combined</t>
        </is>
      </c>
    </row>
    <row r="6801">
      <c r="A6801" t="inlineStr">
        <is>
          <t>ES-TSK-019</t>
        </is>
      </c>
      <c r="B6801" t="inlineStr">
        <is>
          <t>Event Security</t>
        </is>
      </c>
      <c r="C6801" t="n">
        <v>2</v>
      </c>
      <c r="D6801" t="inlineStr">
        <is>
          <t>confirm understanding.</t>
        </is>
      </c>
      <c r="E6801" s="7" t="inlineStr">
        <is>
          <t>C</t>
        </is>
      </c>
      <c r="F6801" t="inlineStr">
        <is>
          <t>C</t>
        </is>
      </c>
    </row>
    <row r="6802">
      <c r="A6802" t="inlineStr">
        <is>
          <t>ES-TSK-020</t>
        </is>
      </c>
      <c r="B6802" t="inlineStr">
        <is>
          <t>Event Security</t>
        </is>
      </c>
      <c r="C6802" t="n">
        <v>1</v>
      </c>
      <c r="D6802" t="inlineStr">
        <is>
          <t>Verify approved accreditation and zone entitlement</t>
        </is>
      </c>
      <c r="E6802" s="7" t="inlineStr">
        <is>
          <t>C</t>
        </is>
      </c>
      <c r="F6802" t="inlineStr">
        <is>
          <t>C</t>
        </is>
      </c>
      <c r="G6802" t="inlineStr">
        <is>
          <t>Yes</t>
        </is>
      </c>
      <c r="H6802" t="inlineStr">
        <is>
          <t>combined</t>
        </is>
      </c>
    </row>
    <row r="6803">
      <c r="A6803" t="inlineStr">
        <is>
          <t>ES-TSK-020</t>
        </is>
      </c>
      <c r="B6803" t="inlineStr">
        <is>
          <t>Event Security</t>
        </is>
      </c>
      <c r="C6803" t="n">
        <v>2</v>
      </c>
      <c r="D6803" t="inlineStr">
        <is>
          <t>direct to media route</t>
        </is>
      </c>
      <c r="E6803" t="inlineStr">
        <is>
          <t>S</t>
        </is>
      </c>
      <c r="F6803" t="inlineStr">
        <is>
          <t>S</t>
        </is>
      </c>
    </row>
    <row r="6804">
      <c r="A6804" t="inlineStr">
        <is>
          <t>ES-TSK-020</t>
        </is>
      </c>
      <c r="B6804" t="inlineStr">
        <is>
          <t>Event Security</t>
        </is>
      </c>
      <c r="C6804" t="n">
        <v>3</v>
      </c>
      <c r="D6804" t="inlineStr">
        <is>
          <t>deny/escalate missing credential</t>
        </is>
      </c>
      <c r="E6804" s="6" t="inlineStr">
        <is>
          <t>E</t>
        </is>
      </c>
      <c r="F6804" t="inlineStr">
        <is>
          <t>C</t>
        </is>
      </c>
      <c r="G6804" t="inlineStr">
        <is>
          <t>Yes</t>
        </is>
      </c>
      <c r="H6804" t="inlineStr">
        <is>
          <t>combined</t>
        </is>
      </c>
    </row>
    <row r="6805">
      <c r="A6805" t="inlineStr">
        <is>
          <t>ES-TSK-020</t>
        </is>
      </c>
      <c r="B6805" t="inlineStr">
        <is>
          <t>Event Security</t>
        </is>
      </c>
      <c r="C6805" t="n">
        <v>4</v>
      </c>
      <c r="D6805" t="inlineStr">
        <is>
          <t>protect backstage/restricted access.</t>
        </is>
      </c>
      <c r="E6805" s="7" t="inlineStr">
        <is>
          <t>C</t>
        </is>
      </c>
      <c r="F6805" t="inlineStr">
        <is>
          <t>C</t>
        </is>
      </c>
      <c r="G6805" t="inlineStr">
        <is>
          <t>Yes</t>
        </is>
      </c>
      <c r="H6805" t="inlineStr">
        <is>
          <t>combined</t>
        </is>
      </c>
    </row>
    <row r="6806">
      <c r="A6806" t="inlineStr">
        <is>
          <t>ES-TSK-021</t>
        </is>
      </c>
      <c r="B6806" t="inlineStr">
        <is>
          <t>Event Security</t>
        </is>
      </c>
      <c r="C6806" t="n">
        <v>1</v>
      </c>
      <c r="D6806" t="inlineStr">
        <is>
          <t>Inspect alignment/stability/openings without leaving post unsafe</t>
        </is>
      </c>
      <c r="E6806" s="7" t="inlineStr">
        <is>
          <t>C</t>
        </is>
      </c>
      <c r="F6806" t="inlineStr">
        <is>
          <t>C</t>
        </is>
      </c>
      <c r="G6806" t="inlineStr">
        <is>
          <t>Yes</t>
        </is>
      </c>
      <c r="H6806" t="inlineStr">
        <is>
          <t>combined</t>
        </is>
      </c>
    </row>
    <row r="6807">
      <c r="A6807" t="inlineStr">
        <is>
          <t>ES-TSK-021</t>
        </is>
      </c>
      <c r="B6807" t="inlineStr">
        <is>
          <t>Event Security</t>
        </is>
      </c>
      <c r="C6807" t="n">
        <v>2</v>
      </c>
      <c r="D6807" t="inlineStr">
        <is>
          <t>correct minor assigned issue if safe</t>
        </is>
      </c>
      <c r="E6807" t="inlineStr">
        <is>
          <t>S</t>
        </is>
      </c>
      <c r="F6807" t="inlineStr">
        <is>
          <t>S</t>
        </is>
      </c>
      <c r="H6807" t="inlineStr">
        <is>
          <t>safety</t>
        </is>
      </c>
    </row>
    <row r="6808">
      <c r="A6808" t="inlineStr">
        <is>
          <t>ES-TSK-021</t>
        </is>
      </c>
      <c r="B6808" t="inlineStr">
        <is>
          <t>Event Security</t>
        </is>
      </c>
      <c r="C6808" t="n">
        <v>3</v>
      </c>
      <c r="D6808" t="inlineStr">
        <is>
          <t>report structural/density concerns</t>
        </is>
      </c>
      <c r="E6808" s="7" t="inlineStr">
        <is>
          <t>C</t>
        </is>
      </c>
      <c r="F6808" t="inlineStr">
        <is>
          <t>C</t>
        </is>
      </c>
      <c r="G6808" t="inlineStr">
        <is>
          <t>Yes</t>
        </is>
      </c>
      <c r="H6808" t="inlineStr">
        <is>
          <t>combined</t>
        </is>
      </c>
    </row>
    <row r="6809">
      <c r="A6809" t="inlineStr">
        <is>
          <t>ES-TSK-021</t>
        </is>
      </c>
      <c r="B6809" t="inlineStr">
        <is>
          <t>Event Security</t>
        </is>
      </c>
      <c r="C6809" t="n">
        <v>4</v>
      </c>
      <c r="D6809" t="inlineStr">
        <is>
          <t>keep emergency breaks as planned.</t>
        </is>
      </c>
      <c r="E6809" s="6" t="inlineStr">
        <is>
          <t>E</t>
        </is>
      </c>
      <c r="F6809" t="inlineStr">
        <is>
          <t>C</t>
        </is>
      </c>
    </row>
    <row r="6810">
      <c r="A6810" t="inlineStr">
        <is>
          <t>ES-TSK-022</t>
        </is>
      </c>
      <c r="B6810" t="inlineStr">
        <is>
          <t>Event Security</t>
        </is>
      </c>
      <c r="C6810" t="n">
        <v>1</v>
      </c>
      <c r="D6810" t="inlineStr">
        <is>
          <t>Verify credential/work authorization</t>
        </is>
      </c>
      <c r="E6810" s="7" t="inlineStr">
        <is>
          <t>C</t>
        </is>
      </c>
      <c r="F6810" t="inlineStr">
        <is>
          <t>C</t>
        </is>
      </c>
      <c r="G6810" t="inlineStr">
        <is>
          <t>Yes</t>
        </is>
      </c>
      <c r="H6810" t="inlineStr">
        <is>
          <t>combined</t>
        </is>
      </c>
    </row>
    <row r="6811">
      <c r="A6811" t="inlineStr">
        <is>
          <t>ES-TSK-022</t>
        </is>
      </c>
      <c r="B6811" t="inlineStr">
        <is>
          <t>Event Security</t>
        </is>
      </c>
      <c r="C6811" t="n">
        <v>2</v>
      </c>
      <c r="D6811" t="inlineStr">
        <is>
          <t>apply search/access process consistently</t>
        </is>
      </c>
      <c r="E6811" s="7" t="inlineStr">
        <is>
          <t>C</t>
        </is>
      </c>
      <c r="F6811" t="inlineStr">
        <is>
          <t>C</t>
        </is>
      </c>
      <c r="G6811" t="inlineStr">
        <is>
          <t>Yes</t>
        </is>
      </c>
      <c r="H6811" t="inlineStr">
        <is>
          <t>combined</t>
        </is>
      </c>
    </row>
    <row r="6812">
      <c r="A6812" t="inlineStr">
        <is>
          <t>ES-TSK-022</t>
        </is>
      </c>
      <c r="B6812" t="inlineStr">
        <is>
          <t>Event Security</t>
        </is>
      </c>
      <c r="C6812" t="n">
        <v>3</v>
      </c>
      <c r="D6812" t="inlineStr">
        <is>
          <t>record entry if required</t>
        </is>
      </c>
      <c r="E6812" t="inlineStr">
        <is>
          <t>S</t>
        </is>
      </c>
      <c r="F6812" t="inlineStr">
        <is>
          <t>S</t>
        </is>
      </c>
      <c r="H6812" t="inlineStr">
        <is>
          <t>documentation</t>
        </is>
      </c>
    </row>
    <row r="6813">
      <c r="A6813" t="inlineStr">
        <is>
          <t>ES-TSK-022</t>
        </is>
      </c>
      <c r="B6813" t="inlineStr">
        <is>
          <t>Event Security</t>
        </is>
      </c>
      <c r="C6813" t="n">
        <v>4</v>
      </c>
      <c r="D6813" t="inlineStr">
        <is>
          <t>issue temporary pass only through approval.</t>
        </is>
      </c>
      <c r="E6813" s="7" t="inlineStr">
        <is>
          <t>C</t>
        </is>
      </c>
      <c r="F6813" t="inlineStr">
        <is>
          <t>C</t>
        </is>
      </c>
    </row>
    <row r="6814">
      <c r="A6814" t="inlineStr">
        <is>
          <t>ES-TSK-023</t>
        </is>
      </c>
      <c r="B6814" t="inlineStr">
        <is>
          <t>Event Security</t>
        </is>
      </c>
      <c r="C6814" t="n">
        <v>1</v>
      </c>
      <c r="D6814" t="inlineStr">
        <is>
          <t>Check channel/battery/call sign</t>
        </is>
      </c>
      <c r="E6814" t="inlineStr">
        <is>
          <t>S</t>
        </is>
      </c>
      <c r="F6814" t="inlineStr">
        <is>
          <t>S</t>
        </is>
      </c>
      <c r="G6814" t="inlineStr">
        <is>
          <t>Yes</t>
        </is>
      </c>
      <c r="H6814" t="inlineStr">
        <is>
          <t>prep_check,documentation,safety</t>
        </is>
      </c>
    </row>
    <row r="6815">
      <c r="A6815" t="inlineStr">
        <is>
          <t>ES-TSK-023</t>
        </is>
      </c>
      <c r="B6815" t="inlineStr">
        <is>
          <t>Event Security</t>
        </is>
      </c>
      <c r="C6815" t="n">
        <v>2</v>
      </c>
      <c r="D6815" t="inlineStr">
        <is>
          <t>keep messages concise</t>
        </is>
      </c>
      <c r="E6815" s="7" t="inlineStr">
        <is>
          <t>C</t>
        </is>
      </c>
      <c r="F6815" t="inlineStr">
        <is>
          <t>C</t>
        </is>
      </c>
    </row>
    <row r="6816">
      <c r="A6816" t="inlineStr">
        <is>
          <t>ES-TSK-023</t>
        </is>
      </c>
      <c r="B6816" t="inlineStr">
        <is>
          <t>Event Security</t>
        </is>
      </c>
      <c r="C6816" t="n">
        <v>3</v>
      </c>
      <c r="D6816" t="inlineStr">
        <is>
          <t>state location first for urgent incident</t>
        </is>
      </c>
      <c r="E6816" s="7" t="inlineStr">
        <is>
          <t>C</t>
        </is>
      </c>
      <c r="F6816" t="inlineStr">
        <is>
          <t>C</t>
        </is>
      </c>
    </row>
    <row r="6817">
      <c r="A6817" t="inlineStr">
        <is>
          <t>ES-TSK-023</t>
        </is>
      </c>
      <c r="B6817" t="inlineStr">
        <is>
          <t>Event Security</t>
        </is>
      </c>
      <c r="C6817" t="n">
        <v>4</v>
      </c>
      <c r="D6817" t="inlineStr">
        <is>
          <t>protect sensitive information</t>
        </is>
      </c>
      <c r="E6817" t="inlineStr">
        <is>
          <t>S</t>
        </is>
      </c>
      <c r="F6817" t="inlineStr">
        <is>
          <t>S</t>
        </is>
      </c>
    </row>
    <row r="6818">
      <c r="A6818" t="inlineStr">
        <is>
          <t>ES-TSK-023</t>
        </is>
      </c>
      <c r="B6818" t="inlineStr">
        <is>
          <t>Event Security</t>
        </is>
      </c>
      <c r="C6818" t="n">
        <v>5</v>
      </c>
      <c r="D6818" t="inlineStr">
        <is>
          <t>confirm critical messages.</t>
        </is>
      </c>
      <c r="E6818" s="7" t="inlineStr">
        <is>
          <t>C</t>
        </is>
      </c>
      <c r="F6818" t="inlineStr">
        <is>
          <t>C</t>
        </is>
      </c>
    </row>
    <row r="6819">
      <c r="A6819" t="inlineStr">
        <is>
          <t>ES-TSK-024</t>
        </is>
      </c>
      <c r="B6819" t="inlineStr">
        <is>
          <t>Event Security</t>
        </is>
      </c>
      <c r="C6819" t="n">
        <v>1</v>
      </c>
      <c r="D6819" t="inlineStr">
        <is>
          <t>Follow authorized closure time</t>
        </is>
      </c>
      <c r="E6819" t="inlineStr">
        <is>
          <t>S</t>
        </is>
      </c>
      <c r="F6819" t="inlineStr">
        <is>
          <t>S</t>
        </is>
      </c>
    </row>
    <row r="6820">
      <c r="A6820" t="inlineStr">
        <is>
          <t>ES-TSK-024</t>
        </is>
      </c>
      <c r="B6820" t="inlineStr">
        <is>
          <t>Event Security</t>
        </is>
      </c>
      <c r="C6820" t="n">
        <v>2</v>
      </c>
      <c r="D6820" t="inlineStr">
        <is>
          <t>recover temporary passes/equipment</t>
        </is>
      </c>
      <c r="E6820" s="7" t="inlineStr">
        <is>
          <t>C</t>
        </is>
      </c>
      <c r="F6820" t="inlineStr">
        <is>
          <t>C</t>
        </is>
      </c>
      <c r="G6820" t="inlineStr">
        <is>
          <t>Yes</t>
        </is>
      </c>
      <c r="H6820" t="inlineStr">
        <is>
          <t>combined</t>
        </is>
      </c>
    </row>
    <row r="6821">
      <c r="A6821" t="inlineStr">
        <is>
          <t>ES-TSK-024</t>
        </is>
      </c>
      <c r="B6821" t="inlineStr">
        <is>
          <t>Event Security</t>
        </is>
      </c>
      <c r="C6821" t="n">
        <v>3</v>
      </c>
      <c r="D6821" t="inlineStr">
        <is>
          <t>reconcile counts/logs/exceptions</t>
        </is>
      </c>
      <c r="E6821" s="7" t="inlineStr">
        <is>
          <t>C</t>
        </is>
      </c>
      <c r="F6821" t="inlineStr">
        <is>
          <t>C</t>
        </is>
      </c>
      <c r="G6821" t="inlineStr">
        <is>
          <t>Yes</t>
        </is>
      </c>
      <c r="H6821" t="inlineStr">
        <is>
          <t>combined</t>
        </is>
      </c>
    </row>
    <row r="6822">
      <c r="A6822" t="inlineStr">
        <is>
          <t>ES-TSK-024</t>
        </is>
      </c>
      <c r="B6822" t="inlineStr">
        <is>
          <t>Event Security</t>
        </is>
      </c>
      <c r="C6822" t="n">
        <v>4</v>
      </c>
      <c r="D6822" t="inlineStr">
        <is>
          <t>report discrepancy</t>
        </is>
      </c>
      <c r="E6822" s="7" t="inlineStr">
        <is>
          <t>C</t>
        </is>
      </c>
      <c r="F6822" t="inlineStr">
        <is>
          <t>C</t>
        </is>
      </c>
    </row>
    <row r="6823">
      <c r="A6823" t="inlineStr">
        <is>
          <t>ES-TSK-024</t>
        </is>
      </c>
      <c r="B6823" t="inlineStr">
        <is>
          <t>Event Security</t>
        </is>
      </c>
      <c r="C6823" t="n">
        <v>5</v>
      </c>
      <c r="D6823" t="inlineStr">
        <is>
          <t>secure records.</t>
        </is>
      </c>
      <c r="E6823" t="inlineStr">
        <is>
          <t>S</t>
        </is>
      </c>
      <c r="F6823" t="inlineStr">
        <is>
          <t>S</t>
        </is>
      </c>
      <c r="H6823" t="inlineStr">
        <is>
          <t>documentation,safety</t>
        </is>
      </c>
    </row>
    <row r="6824">
      <c r="A6824" t="inlineStr">
        <is>
          <t>ES-TSK-025</t>
        </is>
      </c>
      <c r="B6824" t="inlineStr">
        <is>
          <t>Event Security</t>
        </is>
      </c>
      <c r="C6824" t="n">
        <v>1</v>
      </c>
      <c r="D6824" t="inlineStr">
        <is>
          <t>Apply same security requirements with reasonable approved process</t>
        </is>
      </c>
      <c r="E6824" s="7" t="inlineStr">
        <is>
          <t>C</t>
        </is>
      </c>
      <c r="F6824" t="inlineStr">
        <is>
          <t>C</t>
        </is>
      </c>
    </row>
    <row r="6825">
      <c r="A6825" t="inlineStr">
        <is>
          <t>ES-TSK-025</t>
        </is>
      </c>
      <c r="B6825" t="inlineStr">
        <is>
          <t>Event Security</t>
        </is>
      </c>
      <c r="C6825" t="n">
        <v>2</v>
      </c>
      <c r="D6825" t="inlineStr">
        <is>
          <t>keep route clear</t>
        </is>
      </c>
      <c r="E6825" s="7" t="inlineStr">
        <is>
          <t>C</t>
        </is>
      </c>
      <c r="F6825" t="inlineStr">
        <is>
          <t>C</t>
        </is>
      </c>
    </row>
    <row r="6826">
      <c r="A6826" t="inlineStr">
        <is>
          <t>ES-TSK-025</t>
        </is>
      </c>
      <c r="B6826" t="inlineStr">
        <is>
          <t>Event Security</t>
        </is>
      </c>
      <c r="C6826" t="n">
        <v>3</v>
      </c>
      <c r="D6826" t="inlineStr">
        <is>
          <t>coordinate assistance</t>
        </is>
      </c>
      <c r="E6826" t="inlineStr">
        <is>
          <t>S</t>
        </is>
      </c>
      <c r="F6826" t="inlineStr">
        <is>
          <t>S</t>
        </is>
      </c>
      <c r="H6826" t="inlineStr">
        <is>
          <t>safety</t>
        </is>
      </c>
    </row>
    <row r="6827">
      <c r="A6827" t="inlineStr">
        <is>
          <t>ES-TSK-025</t>
        </is>
      </c>
      <c r="B6827" t="inlineStr">
        <is>
          <t>Event Security</t>
        </is>
      </c>
      <c r="C6827" t="n">
        <v>4</v>
      </c>
      <c r="D6827" t="inlineStr">
        <is>
          <t>communicate respectfully</t>
        </is>
      </c>
      <c r="E6827" t="inlineStr">
        <is>
          <t>S</t>
        </is>
      </c>
      <c r="F6827" t="inlineStr">
        <is>
          <t>S</t>
        </is>
      </c>
    </row>
    <row r="6828">
      <c r="A6828" t="inlineStr">
        <is>
          <t>ES-TSK-025</t>
        </is>
      </c>
      <c r="B6828" t="inlineStr">
        <is>
          <t>Event Security</t>
        </is>
      </c>
      <c r="C6828" t="n">
        <v>5</v>
      </c>
      <c r="D6828" t="inlineStr">
        <is>
          <t>do not make assumptions about disability.</t>
        </is>
      </c>
      <c r="E6828" s="6" t="inlineStr">
        <is>
          <t>E</t>
        </is>
      </c>
      <c r="F6828" t="inlineStr">
        <is>
          <t>C</t>
        </is>
      </c>
    </row>
    <row r="6829">
      <c r="A6829" t="inlineStr">
        <is>
          <t>DRV-IR-003</t>
        </is>
      </c>
      <c r="B6829" t="inlineStr">
        <is>
          <t>Driver</t>
        </is>
      </c>
      <c r="C6829" t="n">
        <v>1</v>
      </c>
      <c r="D6829" t="inlineStr">
        <is>
          <t>State the issue factually</t>
        </is>
      </c>
      <c r="E6829" t="inlineStr">
        <is>
          <t>S</t>
        </is>
      </c>
      <c r="F6829" t="inlineStr">
        <is>
          <t>S</t>
        </is>
      </c>
    </row>
    <row r="6830">
      <c r="A6830" t="inlineStr">
        <is>
          <t>DRV-IR-003</t>
        </is>
      </c>
      <c r="B6830" t="inlineStr">
        <is>
          <t>Driver</t>
        </is>
      </c>
      <c r="C6830" t="n">
        <v>2</v>
      </c>
      <c r="D6830" t="inlineStr">
        <is>
          <t>communicate promptly through the approved channel</t>
        </is>
      </c>
      <c r="E6830" s="7" t="inlineStr">
        <is>
          <t>C</t>
        </is>
      </c>
      <c r="F6830" t="inlineStr">
        <is>
          <t>C</t>
        </is>
      </c>
    </row>
    <row r="6831">
      <c r="A6831" t="inlineStr">
        <is>
          <t>DRV-IR-003</t>
        </is>
      </c>
      <c r="B6831" t="inlineStr">
        <is>
          <t>Driver</t>
        </is>
      </c>
      <c r="C6831" t="n">
        <v>3</v>
      </c>
      <c r="D6831" t="inlineStr">
        <is>
          <t>record the relevant facts</t>
        </is>
      </c>
      <c r="E6831" t="inlineStr">
        <is>
          <t>S</t>
        </is>
      </c>
      <c r="F6831" t="inlineStr">
        <is>
          <t>S</t>
        </is>
      </c>
      <c r="H6831" t="inlineStr">
        <is>
          <t>documentation</t>
        </is>
      </c>
    </row>
    <row r="6832">
      <c r="A6832" t="inlineStr">
        <is>
          <t>DRV-IR-003</t>
        </is>
      </c>
      <c r="B6832" t="inlineStr">
        <is>
          <t>Driver</t>
        </is>
      </c>
      <c r="C6832" t="n">
        <v>4</v>
      </c>
      <c r="D6832" t="inlineStr">
        <is>
          <t>obtain instructions before changing the plan</t>
        </is>
      </c>
      <c r="E6832" s="7" t="inlineStr">
        <is>
          <t>C</t>
        </is>
      </c>
      <c r="F6832" t="inlineStr">
        <is>
          <t>C</t>
        </is>
      </c>
    </row>
    <row r="6833">
      <c r="A6833" t="inlineStr">
        <is>
          <t>DRV-IR-003</t>
        </is>
      </c>
      <c r="B6833" t="inlineStr">
        <is>
          <t>Driver</t>
        </is>
      </c>
      <c r="C6833" t="n">
        <v>5</v>
      </c>
      <c r="D6833" t="inlineStr">
        <is>
          <t>continue only when safe/authorized.</t>
        </is>
      </c>
      <c r="E6833" s="6" t="inlineStr">
        <is>
          <t>E</t>
        </is>
      </c>
      <c r="F6833" t="inlineStr">
        <is>
          <t>C</t>
        </is>
      </c>
      <c r="G6833" t="inlineStr">
        <is>
          <t>Yes</t>
        </is>
      </c>
      <c r="H6833" t="inlineStr">
        <is>
          <t>combined</t>
        </is>
      </c>
    </row>
    <row r="6834">
      <c r="A6834" t="inlineStr">
        <is>
          <t>DRV-IR-004</t>
        </is>
      </c>
      <c r="B6834" t="inlineStr">
        <is>
          <t>Driver</t>
        </is>
      </c>
      <c r="C6834" t="n">
        <v>1</v>
      </c>
      <c r="D6834" t="inlineStr">
        <is>
          <t>Communicate delay promptly</t>
        </is>
      </c>
      <c r="E6834" s="7" t="inlineStr">
        <is>
          <t>C</t>
        </is>
      </c>
      <c r="F6834" t="inlineStr">
        <is>
          <t>C</t>
        </is>
      </c>
    </row>
    <row r="6835">
      <c r="A6835" t="inlineStr">
        <is>
          <t>DRV-IR-004</t>
        </is>
      </c>
      <c r="B6835" t="inlineStr">
        <is>
          <t>Driver</t>
        </is>
      </c>
      <c r="C6835" t="n">
        <v>2</v>
      </c>
      <c r="D6835" t="inlineStr">
        <is>
          <t>give factual status</t>
        </is>
      </c>
      <c r="E6835" t="inlineStr">
        <is>
          <t>S</t>
        </is>
      </c>
      <c r="F6835" t="inlineStr">
        <is>
          <t>S</t>
        </is>
      </c>
    </row>
    <row r="6836">
      <c r="A6836" t="inlineStr">
        <is>
          <t>DRV-IR-004</t>
        </is>
      </c>
      <c r="B6836" t="inlineStr">
        <is>
          <t>Driver</t>
        </is>
      </c>
      <c r="C6836" t="n">
        <v>3</v>
      </c>
      <c r="D6836" t="inlineStr">
        <is>
          <t>do not speed or break safety rules to recover time</t>
        </is>
      </c>
      <c r="E6836" s="6" t="inlineStr">
        <is>
          <t>E</t>
        </is>
      </c>
      <c r="F6836" t="inlineStr">
        <is>
          <t>C</t>
        </is>
      </c>
      <c r="H6836" t="inlineStr">
        <is>
          <t>combined</t>
        </is>
      </c>
    </row>
    <row r="6837">
      <c r="A6837" t="inlineStr">
        <is>
          <t>DRV-IR-004</t>
        </is>
      </c>
      <c r="B6837" t="inlineStr">
        <is>
          <t>Driver</t>
        </is>
      </c>
      <c r="C6837" t="n">
        <v>4</v>
      </c>
      <c r="D6837" t="inlineStr">
        <is>
          <t>follow approved route/schedule instructions and update records if required.</t>
        </is>
      </c>
      <c r="E6837" t="inlineStr">
        <is>
          <t>S</t>
        </is>
      </c>
      <c r="F6837" t="inlineStr">
        <is>
          <t>S</t>
        </is>
      </c>
      <c r="G6837" t="inlineStr">
        <is>
          <t>Yes</t>
        </is>
      </c>
      <c r="H6837" t="inlineStr">
        <is>
          <t>documentation</t>
        </is>
      </c>
    </row>
    <row r="6838">
      <c r="A6838" t="inlineStr">
        <is>
          <t>DRV-IR-005</t>
        </is>
      </c>
      <c r="B6838" t="inlineStr">
        <is>
          <t>Driver</t>
        </is>
      </c>
      <c r="C6838" t="n">
        <v>1</v>
      </c>
      <c r="D6838" t="inlineStr">
        <is>
          <t>Drive safely and obey traffic rules</t>
        </is>
      </c>
      <c r="E6838" s="6" t="inlineStr">
        <is>
          <t>E</t>
        </is>
      </c>
      <c r="F6838" t="inlineStr">
        <is>
          <t>C</t>
        </is>
      </c>
      <c r="G6838" t="inlineStr">
        <is>
          <t>Yes</t>
        </is>
      </c>
      <c r="H6838" t="inlineStr">
        <is>
          <t>combined</t>
        </is>
      </c>
    </row>
    <row r="6839">
      <c r="A6839" t="inlineStr">
        <is>
          <t>DRV-IR-005</t>
        </is>
      </c>
      <c r="B6839" t="inlineStr">
        <is>
          <t>Driver</t>
        </is>
      </c>
      <c r="C6839" t="n">
        <v>2</v>
      </c>
      <c r="D6839" t="inlineStr">
        <is>
          <t>be punctual and courteous</t>
        </is>
      </c>
      <c r="E6839" t="inlineStr">
        <is>
          <t>S</t>
        </is>
      </c>
      <c r="F6839" t="inlineStr">
        <is>
          <t>S</t>
        </is>
      </c>
      <c r="G6839" t="inlineStr">
        <is>
          <t>Yes</t>
        </is>
      </c>
    </row>
    <row r="6840">
      <c r="A6840" t="inlineStr">
        <is>
          <t>DRV-IR-005</t>
        </is>
      </c>
      <c r="B6840" t="inlineStr">
        <is>
          <t>Driver</t>
        </is>
      </c>
      <c r="C6840" t="n">
        <v>3</v>
      </c>
      <c r="D6840" t="inlineStr">
        <is>
          <t>protect passenger privacy</t>
        </is>
      </c>
      <c r="E6840" s="7" t="inlineStr">
        <is>
          <t>C</t>
        </is>
      </c>
      <c r="F6840" t="inlineStr">
        <is>
          <t>C</t>
        </is>
      </c>
    </row>
    <row r="6841">
      <c r="A6841" t="inlineStr">
        <is>
          <t>DRV-IR-005</t>
        </is>
      </c>
      <c r="B6841" t="inlineStr">
        <is>
          <t>Driver</t>
        </is>
      </c>
      <c r="C6841" t="n">
        <v>4</v>
      </c>
      <c r="D6841" t="inlineStr">
        <is>
          <t>confirm the route and any authorized changes</t>
        </is>
      </c>
      <c r="E6841" s="7" t="inlineStr">
        <is>
          <t>C</t>
        </is>
      </c>
      <c r="F6841" t="inlineStr">
        <is>
          <t>C</t>
        </is>
      </c>
      <c r="G6841" t="inlineStr">
        <is>
          <t>Yes</t>
        </is>
      </c>
      <c r="H6841" t="inlineStr">
        <is>
          <t>combined</t>
        </is>
      </c>
    </row>
    <row r="6842">
      <c r="A6842" t="inlineStr">
        <is>
          <t>DRV-IR-005</t>
        </is>
      </c>
      <c r="B6842" t="inlineStr">
        <is>
          <t>Driver</t>
        </is>
      </c>
      <c r="C6842" t="n">
        <v>5</v>
      </c>
      <c r="D6842" t="inlineStr">
        <is>
          <t>avoid unnecessary conversation and report issues discreetly.</t>
        </is>
      </c>
      <c r="E6842" t="inlineStr">
        <is>
          <t>S</t>
        </is>
      </c>
      <c r="F6842" t="inlineStr">
        <is>
          <t>S</t>
        </is>
      </c>
      <c r="G6842" t="inlineStr">
        <is>
          <t>Yes</t>
        </is>
      </c>
      <c r="H6842" t="inlineStr">
        <is>
          <t>documentation,safety</t>
        </is>
      </c>
    </row>
    <row r="6843">
      <c r="A6843" t="inlineStr">
        <is>
          <t>DRV-IR-006</t>
        </is>
      </c>
      <c r="B6843" t="inlineStr">
        <is>
          <t>Driver</t>
        </is>
      </c>
      <c r="C6843" t="n">
        <v>1</v>
      </c>
      <c r="D6843" t="inlineStr">
        <is>
          <t>Park and secure the vehicle at the designated location</t>
        </is>
      </c>
      <c r="E6843" s="7" t="inlineStr">
        <is>
          <t>C</t>
        </is>
      </c>
      <c r="F6843" t="inlineStr">
        <is>
          <t>C</t>
        </is>
      </c>
      <c r="G6843" t="inlineStr">
        <is>
          <t>Yes</t>
        </is>
      </c>
      <c r="H6843" t="inlineStr">
        <is>
          <t>combined</t>
        </is>
      </c>
    </row>
    <row r="6844">
      <c r="A6844" t="inlineStr">
        <is>
          <t>DRV-IR-006</t>
        </is>
      </c>
      <c r="B6844" t="inlineStr">
        <is>
          <t>Driver</t>
        </is>
      </c>
      <c r="C6844" t="n">
        <v>2</v>
      </c>
      <c r="D6844" t="inlineStr">
        <is>
          <t>report mileage, fuel, damage, defects and route incidents</t>
        </is>
      </c>
      <c r="E6844" s="7" t="inlineStr">
        <is>
          <t>C</t>
        </is>
      </c>
      <c r="F6844" t="inlineStr">
        <is>
          <t>C</t>
        </is>
      </c>
      <c r="G6844" t="inlineStr">
        <is>
          <t>Yes</t>
        </is>
      </c>
      <c r="H6844" t="inlineStr">
        <is>
          <t>combined</t>
        </is>
      </c>
    </row>
    <row r="6845">
      <c r="A6845" t="inlineStr">
        <is>
          <t>DRV-IR-006</t>
        </is>
      </c>
      <c r="B6845" t="inlineStr">
        <is>
          <t>Driver</t>
        </is>
      </c>
      <c r="C6845" t="n">
        <v>3</v>
      </c>
      <c r="D6845" t="inlineStr">
        <is>
          <t>hand over keys, documents and any assigned equipment</t>
        </is>
      </c>
      <c r="E6845" t="inlineStr">
        <is>
          <t>S</t>
        </is>
      </c>
      <c r="F6845" t="inlineStr">
        <is>
          <t>S</t>
        </is>
      </c>
      <c r="G6845" t="inlineStr">
        <is>
          <t>Yes</t>
        </is>
      </c>
      <c r="H6845" t="inlineStr">
        <is>
          <t>documentation</t>
        </is>
      </c>
    </row>
    <row r="6846">
      <c r="A6846" t="inlineStr">
        <is>
          <t>DRV-IR-006</t>
        </is>
      </c>
      <c r="B6846" t="inlineStr">
        <is>
          <t>Driver</t>
        </is>
      </c>
      <c r="C6846" t="n">
        <v>4</v>
      </c>
      <c r="D6846" t="inlineStr">
        <is>
          <t>record unfinished deliveries or tasks</t>
        </is>
      </c>
      <c r="E6846" t="inlineStr">
        <is>
          <t>S</t>
        </is>
      </c>
      <c r="F6846" t="inlineStr">
        <is>
          <t>S</t>
        </is>
      </c>
      <c r="H6846" t="inlineStr">
        <is>
          <t>documentation</t>
        </is>
      </c>
    </row>
    <row r="6847">
      <c r="A6847" t="inlineStr">
        <is>
          <t>DRV-IR-006</t>
        </is>
      </c>
      <c r="B6847" t="inlineStr">
        <is>
          <t>Driver</t>
        </is>
      </c>
      <c r="C6847" t="n">
        <v>5</v>
      </c>
      <c r="D6847" t="inlineStr">
        <is>
          <t>confirm receipt with the next authorized person.</t>
        </is>
      </c>
      <c r="E6847" s="7" t="inlineStr">
        <is>
          <t>C</t>
        </is>
      </c>
      <c r="F6847" t="inlineStr">
        <is>
          <t>C</t>
        </is>
      </c>
    </row>
    <row r="6848">
      <c r="A6848" t="inlineStr">
        <is>
          <t>DRV-RLS-002</t>
        </is>
      </c>
      <c r="B6848" t="inlineStr">
        <is>
          <t>Driver</t>
        </is>
      </c>
      <c r="C6848" t="n">
        <v>1</v>
      </c>
      <c r="D6848" t="inlineStr">
        <is>
          <t>Reduce speed smoothly and increase following distance</t>
        </is>
      </c>
      <c r="E6848" s="7" t="inlineStr">
        <is>
          <t>C</t>
        </is>
      </c>
      <c r="F6848" t="inlineStr">
        <is>
          <t>C</t>
        </is>
      </c>
      <c r="G6848" t="inlineStr">
        <is>
          <t>Yes</t>
        </is>
      </c>
      <c r="H6848" t="inlineStr">
        <is>
          <t>combined</t>
        </is>
      </c>
    </row>
    <row r="6849">
      <c r="A6849" t="inlineStr">
        <is>
          <t>DRV-RLS-002</t>
        </is>
      </c>
      <c r="B6849" t="inlineStr">
        <is>
          <t>Driver</t>
        </is>
      </c>
      <c r="C6849" t="n">
        <v>2</v>
      </c>
      <c r="D6849" t="inlineStr">
        <is>
          <t>use appropriate lights and wipers</t>
        </is>
      </c>
      <c r="E6849" t="inlineStr">
        <is>
          <t>S</t>
        </is>
      </c>
      <c r="F6849" t="inlineStr">
        <is>
          <t>S</t>
        </is>
      </c>
      <c r="G6849" t="inlineStr">
        <is>
          <t>Yes</t>
        </is>
      </c>
    </row>
    <row r="6850">
      <c r="A6850" t="inlineStr">
        <is>
          <t>DRV-RLS-002</t>
        </is>
      </c>
      <c r="B6850" t="inlineStr">
        <is>
          <t>Driver</t>
        </is>
      </c>
      <c r="C6850" t="n">
        <v>3</v>
      </c>
      <c r="D6850" t="inlineStr">
        <is>
          <t>avoid sudden braking and standing water</t>
        </is>
      </c>
      <c r="E6850" t="inlineStr">
        <is>
          <t>S</t>
        </is>
      </c>
      <c r="F6850" t="inlineStr">
        <is>
          <t>S</t>
        </is>
      </c>
      <c r="G6850" t="inlineStr">
        <is>
          <t>Yes</t>
        </is>
      </c>
      <c r="H6850" t="inlineStr">
        <is>
          <t>safety</t>
        </is>
      </c>
    </row>
    <row r="6851">
      <c r="A6851" t="inlineStr">
        <is>
          <t>DRV-RLS-002</t>
        </is>
      </c>
      <c r="B6851" t="inlineStr">
        <is>
          <t>Driver</t>
        </is>
      </c>
      <c r="C6851" t="n">
        <v>4</v>
      </c>
      <c r="D6851" t="inlineStr">
        <is>
          <t>if visibility remains inadequate, stop at a safe place clear of traffic</t>
        </is>
      </c>
      <c r="E6851" s="6" t="inlineStr">
        <is>
          <t>E</t>
        </is>
      </c>
      <c r="F6851" t="inlineStr">
        <is>
          <t>C</t>
        </is>
      </c>
      <c r="G6851" t="inlineStr">
        <is>
          <t>Yes</t>
        </is>
      </c>
    </row>
    <row r="6852">
      <c r="A6852" t="inlineStr">
        <is>
          <t>DRV-RLS-002</t>
        </is>
      </c>
      <c r="B6852" t="inlineStr">
        <is>
          <t>Driver</t>
        </is>
      </c>
      <c r="C6852" t="n">
        <v>5</v>
      </c>
      <c r="D6852" t="inlineStr">
        <is>
          <t>notify dispatch of delay and resume only when safe.</t>
        </is>
      </c>
      <c r="E6852" s="7" t="inlineStr">
        <is>
          <t>C</t>
        </is>
      </c>
      <c r="F6852" t="inlineStr">
        <is>
          <t>C</t>
        </is>
      </c>
      <c r="G6852" t="inlineStr">
        <is>
          <t>Yes</t>
        </is>
      </c>
      <c r="H6852" t="inlineStr">
        <is>
          <t>combined</t>
        </is>
      </c>
    </row>
    <row r="6853">
      <c r="A6853" t="inlineStr">
        <is>
          <t>DRV-RLS-004</t>
        </is>
      </c>
      <c r="B6853" t="inlineStr">
        <is>
          <t>Driver</t>
        </is>
      </c>
      <c r="C6853" t="n">
        <v>1</v>
      </c>
      <c r="D6853" t="inlineStr">
        <is>
          <t>Check tyres/wheels, lights/signals, mirrors/windows, fluids/leaks as applicable, brakes/steering indicators, safety equipment, and visible vehicle damage</t>
        </is>
      </c>
      <c r="E6853" s="7" t="inlineStr">
        <is>
          <t>C</t>
        </is>
      </c>
      <c r="F6853" t="inlineStr">
        <is>
          <t>C</t>
        </is>
      </c>
      <c r="G6853" t="inlineStr">
        <is>
          <t>Yes</t>
        </is>
      </c>
      <c r="H6853" t="inlineStr">
        <is>
          <t>combined</t>
        </is>
      </c>
    </row>
    <row r="6854">
      <c r="A6854" t="inlineStr">
        <is>
          <t>DRV-RLS-004</t>
        </is>
      </c>
      <c r="B6854" t="inlineStr">
        <is>
          <t>Driver</t>
        </is>
      </c>
      <c r="C6854" t="n">
        <v>2</v>
      </c>
      <c r="D6854" t="inlineStr">
        <is>
          <t>report/resolve safety defects before departure.</t>
        </is>
      </c>
      <c r="E6854" s="6" t="inlineStr">
        <is>
          <t>E</t>
        </is>
      </c>
      <c r="F6854" t="inlineStr">
        <is>
          <t>C</t>
        </is>
      </c>
      <c r="G6854" t="inlineStr">
        <is>
          <t>Yes</t>
        </is>
      </c>
      <c r="H6854" t="inlineStr">
        <is>
          <t>combined</t>
        </is>
      </c>
    </row>
    <row r="6855">
      <c r="A6855" t="inlineStr">
        <is>
          <t>DRV-RLS-006</t>
        </is>
      </c>
      <c r="B6855" t="inlineStr">
        <is>
          <t>Driver</t>
        </is>
      </c>
      <c r="C6855" t="n">
        <v>1</v>
      </c>
      <c r="D6855" t="inlineStr">
        <is>
          <t>Check required restraints</t>
        </is>
      </c>
      <c r="E6855" s="7" t="inlineStr">
        <is>
          <t>C</t>
        </is>
      </c>
      <c r="F6855" t="inlineStr">
        <is>
          <t>C</t>
        </is>
      </c>
    </row>
    <row r="6856">
      <c r="A6856" t="inlineStr">
        <is>
          <t>DRV-RLS-006</t>
        </is>
      </c>
      <c r="B6856" t="inlineStr">
        <is>
          <t>Driver</t>
        </is>
      </c>
      <c r="C6856" t="n">
        <v>2</v>
      </c>
      <c r="D6856" t="inlineStr">
        <is>
          <t>confirm passengers/items do not obstruct controls, exits, or visibility</t>
        </is>
      </c>
      <c r="E6856" s="7" t="inlineStr">
        <is>
          <t>C</t>
        </is>
      </c>
      <c r="F6856" t="inlineStr">
        <is>
          <t>C</t>
        </is>
      </c>
      <c r="G6856" t="inlineStr">
        <is>
          <t>Yes</t>
        </is>
      </c>
      <c r="H6856" t="inlineStr">
        <is>
          <t>combined</t>
        </is>
      </c>
    </row>
    <row r="6857">
      <c r="A6857" t="inlineStr">
        <is>
          <t>DRV-RLS-006</t>
        </is>
      </c>
      <c r="B6857" t="inlineStr">
        <is>
          <t>Driver</t>
        </is>
      </c>
      <c r="C6857" t="n">
        <v>3</v>
      </c>
      <c r="D6857" t="inlineStr">
        <is>
          <t>secure carried items appropriately</t>
        </is>
      </c>
      <c r="E6857" t="inlineStr">
        <is>
          <t>S</t>
        </is>
      </c>
      <c r="F6857" t="inlineStr">
        <is>
          <t>S</t>
        </is>
      </c>
      <c r="H6857" t="inlineStr">
        <is>
          <t>safety</t>
        </is>
      </c>
    </row>
    <row r="6858">
      <c r="A6858" t="inlineStr">
        <is>
          <t>DRV-RLS-006</t>
        </is>
      </c>
      <c r="B6858" t="inlineStr">
        <is>
          <t>Driver</t>
        </is>
      </c>
      <c r="C6858" t="n">
        <v>4</v>
      </c>
      <c r="D6858" t="inlineStr">
        <is>
          <t>correct or report unsafe conditions before moving.</t>
        </is>
      </c>
      <c r="E6858" s="6" t="inlineStr">
        <is>
          <t>E</t>
        </is>
      </c>
      <c r="F6858" t="inlineStr">
        <is>
          <t>C</t>
        </is>
      </c>
      <c r="H6858" t="inlineStr">
        <is>
          <t>combined</t>
        </is>
      </c>
    </row>
    <row r="6859">
      <c r="A6859" t="inlineStr">
        <is>
          <t>DRV-TK-001</t>
        </is>
      </c>
      <c r="B6859" t="inlineStr">
        <is>
          <t>Driver</t>
        </is>
      </c>
      <c r="C6859" t="n">
        <v>1</v>
      </c>
      <c r="D6859" t="inlineStr">
        <is>
          <t>Check the approved service schedule, mileage/date and maintenance records</t>
        </is>
      </c>
      <c r="E6859" s="7" t="inlineStr">
        <is>
          <t>C</t>
        </is>
      </c>
      <c r="F6859" t="inlineStr">
        <is>
          <t>C</t>
        </is>
      </c>
      <c r="G6859" t="inlineStr">
        <is>
          <t>Yes</t>
        </is>
      </c>
      <c r="H6859" t="inlineStr">
        <is>
          <t>combined</t>
        </is>
      </c>
    </row>
    <row r="6860">
      <c r="A6860" t="inlineStr">
        <is>
          <t>DRV-TK-001</t>
        </is>
      </c>
      <c r="B6860" t="inlineStr">
        <is>
          <t>Driver</t>
        </is>
      </c>
      <c r="C6860" t="n">
        <v>2</v>
      </c>
      <c r="D6860" t="inlineStr">
        <is>
          <t>report due or overdue servicing</t>
        </is>
      </c>
      <c r="E6860" s="7" t="inlineStr">
        <is>
          <t>C</t>
        </is>
      </c>
      <c r="F6860" t="inlineStr">
        <is>
          <t>C</t>
        </is>
      </c>
      <c r="H6860" t="inlineStr">
        <is>
          <t>combined</t>
        </is>
      </c>
    </row>
    <row r="6861">
      <c r="A6861" t="inlineStr">
        <is>
          <t>DRV-TK-001</t>
        </is>
      </c>
      <c r="B6861" t="inlineStr">
        <is>
          <t>Driver</t>
        </is>
      </c>
      <c r="C6861" t="n">
        <v>3</v>
      </c>
      <c r="D6861" t="inlineStr">
        <is>
          <t>obtain the authorized decision on availability</t>
        </is>
      </c>
      <c r="E6861" t="inlineStr">
        <is>
          <t>S</t>
        </is>
      </c>
      <c r="F6861" t="inlineStr">
        <is>
          <t>S</t>
        </is>
      </c>
    </row>
    <row r="6862">
      <c r="A6862" t="inlineStr">
        <is>
          <t>DRV-TK-001</t>
        </is>
      </c>
      <c r="B6862" t="inlineStr">
        <is>
          <t>Driver</t>
        </is>
      </c>
      <c r="C6862" t="n">
        <v>4</v>
      </c>
      <c r="D6862" t="inlineStr">
        <is>
          <t>do not perform specialist repairs or assume an overdue safety service can be ignored.</t>
        </is>
      </c>
      <c r="E6862" s="6" t="inlineStr">
        <is>
          <t>E</t>
        </is>
      </c>
      <c r="F6862" t="inlineStr">
        <is>
          <t>C</t>
        </is>
      </c>
      <c r="H6862" t="inlineStr">
        <is>
          <t>combined</t>
        </is>
      </c>
    </row>
    <row r="6863">
      <c r="A6863" t="inlineStr">
        <is>
          <t>DRV-TK-002</t>
        </is>
      </c>
      <c r="B6863" t="inlineStr">
        <is>
          <t>Driver</t>
        </is>
      </c>
      <c r="C6863" t="n">
        <v>1</v>
      </c>
      <c r="D6863" t="inlineStr">
        <is>
          <t>Plan route before moving</t>
        </is>
      </c>
      <c r="E6863" s="7" t="inlineStr">
        <is>
          <t>C</t>
        </is>
      </c>
      <c r="F6863" t="inlineStr">
        <is>
          <t>C</t>
        </is>
      </c>
    </row>
    <row r="6864">
      <c r="A6864" t="inlineStr">
        <is>
          <t>DRV-TK-002</t>
        </is>
      </c>
      <c r="B6864" t="inlineStr">
        <is>
          <t>Driver</t>
        </is>
      </c>
      <c r="C6864" t="n">
        <v>2</v>
      </c>
      <c r="D6864" t="inlineStr">
        <is>
          <t>use navigation without unsafe distraction</t>
        </is>
      </c>
      <c r="E6864" s="6" t="inlineStr">
        <is>
          <t>E</t>
        </is>
      </c>
      <c r="F6864" t="inlineStr">
        <is>
          <t>C</t>
        </is>
      </c>
    </row>
    <row r="6865">
      <c r="A6865" t="inlineStr">
        <is>
          <t>DRV-TK-002</t>
        </is>
      </c>
      <c r="B6865" t="inlineStr">
        <is>
          <t>Driver</t>
        </is>
      </c>
      <c r="C6865" t="n">
        <v>3</v>
      </c>
      <c r="D6865" t="inlineStr">
        <is>
          <t>consider road restrictions/conditions</t>
        </is>
      </c>
      <c r="E6865" t="inlineStr">
        <is>
          <t>S</t>
        </is>
      </c>
      <c r="F6865" t="inlineStr">
        <is>
          <t>S</t>
        </is>
      </c>
      <c r="G6865" t="inlineStr">
        <is>
          <t>Yes</t>
        </is>
      </c>
    </row>
    <row r="6866">
      <c r="A6866" t="inlineStr">
        <is>
          <t>DRV-TK-002</t>
        </is>
      </c>
      <c r="B6866" t="inlineStr">
        <is>
          <t>Driver</t>
        </is>
      </c>
      <c r="C6866" t="n">
        <v>4</v>
      </c>
      <c r="D6866" t="inlineStr">
        <is>
          <t>if route changes, stop or adjust safely and communicate when required.</t>
        </is>
      </c>
      <c r="E6866" s="7" t="inlineStr">
        <is>
          <t>C</t>
        </is>
      </c>
      <c r="F6866" t="inlineStr">
        <is>
          <t>C</t>
        </is>
      </c>
      <c r="G6866" t="inlineStr">
        <is>
          <t>Yes</t>
        </is>
      </c>
      <c r="H6866" t="inlineStr">
        <is>
          <t>combined</t>
        </is>
      </c>
    </row>
    <row r="6867">
      <c r="A6867" t="inlineStr">
        <is>
          <t>DRV-TK-004</t>
        </is>
      </c>
      <c r="B6867" t="inlineStr">
        <is>
          <t>Driver</t>
        </is>
      </c>
      <c r="C6867" t="n">
        <v>1</v>
      </c>
      <c r="D6867" t="inlineStr">
        <is>
          <t>Check the locally required restraint suitable for the child and vehicle using approved guidance</t>
        </is>
      </c>
      <c r="E6867" s="7" t="inlineStr">
        <is>
          <t>C</t>
        </is>
      </c>
      <c r="F6867" t="inlineStr">
        <is>
          <t>C</t>
        </is>
      </c>
      <c r="G6867" t="inlineStr">
        <is>
          <t>Yes</t>
        </is>
      </c>
      <c r="H6867" t="inlineStr">
        <is>
          <t>combined</t>
        </is>
      </c>
    </row>
    <row r="6868">
      <c r="A6868" t="inlineStr">
        <is>
          <t>DRV-TK-004</t>
        </is>
      </c>
      <c r="B6868" t="inlineStr">
        <is>
          <t>Driver</t>
        </is>
      </c>
      <c r="C6868" t="n">
        <v>2</v>
      </c>
      <c r="D6868" t="inlineStr">
        <is>
          <t>have it fitted and checked by an authorized competent person as applicable</t>
        </is>
      </c>
      <c r="E6868" s="7" t="inlineStr">
        <is>
          <t>C</t>
        </is>
      </c>
      <c r="F6868" t="inlineStr">
        <is>
          <t>S</t>
        </is>
      </c>
      <c r="G6868" t="inlineStr">
        <is>
          <t>Yes</t>
        </is>
      </c>
      <c r="H6868" t="inlineStr">
        <is>
          <t>prep_check</t>
        </is>
      </c>
      <c r="J6868" t="inlineStr">
        <is>
          <t>targeted review: task-specific</t>
        </is>
      </c>
    </row>
    <row r="6869">
      <c r="A6869" t="inlineStr">
        <is>
          <t>DRV-TK-004</t>
        </is>
      </c>
      <c r="B6869" t="inlineStr">
        <is>
          <t>Driver</t>
        </is>
      </c>
      <c r="C6869" t="n">
        <v>3</v>
      </c>
      <c r="D6869" t="inlineStr">
        <is>
          <t>confirm secure positioning without obstructing exits</t>
        </is>
      </c>
      <c r="E6869" s="7" t="inlineStr">
        <is>
          <t>C</t>
        </is>
      </c>
      <c r="F6869" t="inlineStr">
        <is>
          <t>C</t>
        </is>
      </c>
    </row>
    <row r="6870">
      <c r="A6870" t="inlineStr">
        <is>
          <t>DRV-TK-004</t>
        </is>
      </c>
      <c r="B6870" t="inlineStr">
        <is>
          <t>Driver</t>
        </is>
      </c>
      <c r="C6870" t="n">
        <v>4</v>
      </c>
      <c r="D6870" t="inlineStr">
        <is>
          <t>do not depart if required protection cannot be provided</t>
        </is>
      </c>
      <c r="E6870" s="6" t="inlineStr">
        <is>
          <t>E</t>
        </is>
      </c>
      <c r="F6870" t="inlineStr">
        <is>
          <t>C</t>
        </is>
      </c>
    </row>
    <row r="6871">
      <c r="A6871" t="inlineStr">
        <is>
          <t>DRV-TK-004</t>
        </is>
      </c>
      <c r="B6871" t="inlineStr">
        <is>
          <t>Driver</t>
        </is>
      </c>
      <c r="C6871" t="n">
        <v>5</v>
      </c>
      <c r="D6871" t="inlineStr">
        <is>
          <t>seek an approved alternative.</t>
        </is>
      </c>
      <c r="E6871" t="inlineStr">
        <is>
          <t>S</t>
        </is>
      </c>
      <c r="F6871" t="inlineStr">
        <is>
          <t>S</t>
        </is>
      </c>
    </row>
    <row r="6872">
      <c r="A6872" t="inlineStr">
        <is>
          <t>DRV-TK-005</t>
        </is>
      </c>
      <c r="B6872" t="inlineStr">
        <is>
          <t>Driver</t>
        </is>
      </c>
      <c r="C6872" t="n">
        <v>1</v>
      </c>
      <c r="D6872" t="inlineStr">
        <is>
          <t>Carry a valid licence for the vehicle and the current vehicle registration, insurance and any required trip/transport permits or delivery documents as applicable locally</t>
        </is>
      </c>
      <c r="E6872" s="7" t="inlineStr">
        <is>
          <t>C</t>
        </is>
      </c>
      <c r="F6872" t="inlineStr">
        <is>
          <t>C</t>
        </is>
      </c>
      <c r="G6872" t="inlineStr">
        <is>
          <t>Yes</t>
        </is>
      </c>
      <c r="H6872" t="inlineStr">
        <is>
          <t>combined</t>
        </is>
      </c>
    </row>
    <row r="6873">
      <c r="A6873" t="inlineStr">
        <is>
          <t>DRV-TK-005</t>
        </is>
      </c>
      <c r="B6873" t="inlineStr">
        <is>
          <t>Driver</t>
        </is>
      </c>
      <c r="C6873" t="n">
        <v>2</v>
      </c>
      <c r="D6873" t="inlineStr">
        <is>
          <t>verify employer requirements before departure</t>
        </is>
      </c>
      <c r="E6873" s="7" t="inlineStr">
        <is>
          <t>C</t>
        </is>
      </c>
      <c r="F6873" t="inlineStr">
        <is>
          <t>C</t>
        </is>
      </c>
    </row>
    <row r="6874">
      <c r="A6874" t="inlineStr">
        <is>
          <t>DRV-TK-005</t>
        </is>
      </c>
      <c r="B6874" t="inlineStr">
        <is>
          <t>Driver</t>
        </is>
      </c>
      <c r="C6874" t="n">
        <v>3</v>
      </c>
      <c r="D6874" t="inlineStr">
        <is>
          <t>present documents only through authorized requests and protect personal data.</t>
        </is>
      </c>
      <c r="E6874" t="inlineStr">
        <is>
          <t>S</t>
        </is>
      </c>
      <c r="F6874" t="inlineStr">
        <is>
          <t>S</t>
        </is>
      </c>
      <c r="G6874" t="inlineStr">
        <is>
          <t>Yes</t>
        </is>
      </c>
      <c r="H6874" t="inlineStr">
        <is>
          <t>documentation</t>
        </is>
      </c>
    </row>
    <row r="6875">
      <c r="A6875" t="inlineStr">
        <is>
          <t>DRV-TSK-001</t>
        </is>
      </c>
      <c r="B6875" t="inlineStr">
        <is>
          <t>Driver</t>
        </is>
      </c>
      <c r="C6875" t="n">
        <v>1</v>
      </c>
      <c r="D6875" t="inlineStr">
        <is>
          <t>Before departure, inspect tires, lights, mirrors, fluid leaks, brakes and visible vehicle damage</t>
        </is>
      </c>
      <c r="E6875" s="7" t="inlineStr">
        <is>
          <t>C</t>
        </is>
      </c>
      <c r="F6875" t="inlineStr">
        <is>
          <t>C</t>
        </is>
      </c>
      <c r="G6875" t="inlineStr">
        <is>
          <t>Yes</t>
        </is>
      </c>
      <c r="H6875" t="inlineStr">
        <is>
          <t>combined</t>
        </is>
      </c>
    </row>
    <row r="6876">
      <c r="A6876" t="inlineStr">
        <is>
          <t>DRV-TSK-001</t>
        </is>
      </c>
      <c r="B6876" t="inlineStr">
        <is>
          <t>Driver</t>
        </is>
      </c>
      <c r="C6876" t="n">
        <v>2</v>
      </c>
      <c r="D6876" t="inlineStr">
        <is>
          <t>check seat belts, emergency equipment and required documents</t>
        </is>
      </c>
      <c r="E6876" s="7" t="inlineStr">
        <is>
          <t>C</t>
        </is>
      </c>
      <c r="F6876" t="inlineStr">
        <is>
          <t>C</t>
        </is>
      </c>
      <c r="G6876" t="inlineStr">
        <is>
          <t>Yes</t>
        </is>
      </c>
      <c r="H6876" t="inlineStr">
        <is>
          <t>combined</t>
        </is>
      </c>
    </row>
    <row r="6877">
      <c r="A6877" t="inlineStr">
        <is>
          <t>DRV-TSK-001</t>
        </is>
      </c>
      <c r="B6877" t="inlineStr">
        <is>
          <t>Driver</t>
        </is>
      </c>
      <c r="C6877" t="n">
        <v>3</v>
      </c>
      <c r="D6877" t="inlineStr">
        <is>
          <t>confirm load is secure</t>
        </is>
      </c>
      <c r="E6877" s="7" t="inlineStr">
        <is>
          <t>C</t>
        </is>
      </c>
      <c r="F6877" t="inlineStr">
        <is>
          <t>S</t>
        </is>
      </c>
      <c r="H6877" t="inlineStr">
        <is>
          <t>prep_check,safety</t>
        </is>
      </c>
      <c r="J6877" t="inlineStr">
        <is>
          <t>targeted review: task-specific</t>
        </is>
      </c>
    </row>
    <row r="6878">
      <c r="A6878" t="inlineStr">
        <is>
          <t>DRV-TSK-001</t>
        </is>
      </c>
      <c r="B6878" t="inlineStr">
        <is>
          <t>Driver</t>
        </is>
      </c>
      <c r="C6878" t="n">
        <v>4</v>
      </c>
      <c r="D6878" t="inlineStr">
        <is>
          <t>report defects and do not drive an unsafe vehicle.</t>
        </is>
      </c>
      <c r="E6878" s="6" t="inlineStr">
        <is>
          <t>E</t>
        </is>
      </c>
      <c r="F6878" t="inlineStr">
        <is>
          <t>C</t>
        </is>
      </c>
      <c r="G6878" t="inlineStr">
        <is>
          <t>Yes</t>
        </is>
      </c>
      <c r="H6878" t="inlineStr">
        <is>
          <t>combined</t>
        </is>
      </c>
    </row>
    <row r="6879">
      <c r="A6879" t="inlineStr">
        <is>
          <t>DRV-TSK-002</t>
        </is>
      </c>
      <c r="B6879" t="inlineStr">
        <is>
          <t>Driver</t>
        </is>
      </c>
      <c r="C6879" t="n">
        <v>1</v>
      </c>
      <c r="D6879" t="inlineStr">
        <is>
          <t>Park and secure vehicle</t>
        </is>
      </c>
      <c r="E6879" s="7" t="inlineStr">
        <is>
          <t>C</t>
        </is>
      </c>
      <c r="F6879" t="inlineStr">
        <is>
          <t>C</t>
        </is>
      </c>
      <c r="G6879" t="inlineStr">
        <is>
          <t>Yes</t>
        </is>
      </c>
      <c r="H6879" t="inlineStr">
        <is>
          <t>combined</t>
        </is>
      </c>
    </row>
    <row r="6880">
      <c r="A6880" t="inlineStr">
        <is>
          <t>DRV-TSK-002</t>
        </is>
      </c>
      <c r="B6880" t="inlineStr">
        <is>
          <t>Driver</t>
        </is>
      </c>
      <c r="C6880" t="n">
        <v>2</v>
      </c>
      <c r="D6880" t="inlineStr">
        <is>
          <t>complete required post-journey checks</t>
        </is>
      </c>
      <c r="E6880" s="7" t="inlineStr">
        <is>
          <t>C</t>
        </is>
      </c>
      <c r="F6880" t="inlineStr">
        <is>
          <t>C</t>
        </is>
      </c>
    </row>
    <row r="6881">
      <c r="A6881" t="inlineStr">
        <is>
          <t>DRV-TSK-002</t>
        </is>
      </c>
      <c r="B6881" t="inlineStr">
        <is>
          <t>Driver</t>
        </is>
      </c>
      <c r="C6881" t="n">
        <v>3</v>
      </c>
      <c r="D6881" t="inlineStr">
        <is>
          <t>record defects/incidents/status accurately</t>
        </is>
      </c>
      <c r="E6881" s="7" t="inlineStr">
        <is>
          <t>C</t>
        </is>
      </c>
      <c r="F6881" t="inlineStr">
        <is>
          <t>C</t>
        </is>
      </c>
      <c r="G6881" t="inlineStr">
        <is>
          <t>Yes</t>
        </is>
      </c>
      <c r="H6881" t="inlineStr">
        <is>
          <t>combined</t>
        </is>
      </c>
    </row>
    <row r="6882">
      <c r="A6882" t="inlineStr">
        <is>
          <t>DRV-TSK-002</t>
        </is>
      </c>
      <c r="B6882" t="inlineStr">
        <is>
          <t>Driver</t>
        </is>
      </c>
      <c r="C6882" t="n">
        <v>4</v>
      </c>
      <c r="D6882" t="inlineStr">
        <is>
          <t>remove/secure assigned items as required</t>
        </is>
      </c>
      <c r="E6882" t="inlineStr">
        <is>
          <t>S</t>
        </is>
      </c>
      <c r="F6882" t="inlineStr">
        <is>
          <t>S</t>
        </is>
      </c>
      <c r="G6882" t="inlineStr">
        <is>
          <t>Yes</t>
        </is>
      </c>
      <c r="H6882" t="inlineStr">
        <is>
          <t>safety</t>
        </is>
      </c>
    </row>
    <row r="6883">
      <c r="A6883" t="inlineStr">
        <is>
          <t>DRV-TSK-002</t>
        </is>
      </c>
      <c r="B6883" t="inlineStr">
        <is>
          <t>Driver</t>
        </is>
      </c>
      <c r="C6883" t="n">
        <v>5</v>
      </c>
      <c r="D6883" t="inlineStr">
        <is>
          <t>provide a clear handover through the approved process.</t>
        </is>
      </c>
      <c r="E6883" s="7" t="inlineStr">
        <is>
          <t>C</t>
        </is>
      </c>
      <c r="F6883" t="inlineStr">
        <is>
          <t>C</t>
        </is>
      </c>
    </row>
    <row r="6884">
      <c r="A6884" t="inlineStr">
        <is>
          <t>DRV-TSK-003</t>
        </is>
      </c>
      <c r="B6884" t="inlineStr">
        <is>
          <t>Driver</t>
        </is>
      </c>
      <c r="C6884" t="n">
        <v>1</v>
      </c>
      <c r="D6884" t="inlineStr">
        <is>
          <t>Keep firm control</t>
        </is>
      </c>
      <c r="E6884" s="7" t="inlineStr">
        <is>
          <t>C</t>
        </is>
      </c>
      <c r="F6884" t="inlineStr">
        <is>
          <t>C</t>
        </is>
      </c>
    </row>
    <row r="6885">
      <c r="A6885" t="inlineStr">
        <is>
          <t>DRV-TSK-003</t>
        </is>
      </c>
      <c r="B6885" t="inlineStr">
        <is>
          <t>Driver</t>
        </is>
      </c>
      <c r="C6885" t="n">
        <v>2</v>
      </c>
      <c r="D6885" t="inlineStr">
        <is>
          <t>avoid sudden braking/steering</t>
        </is>
      </c>
      <c r="E6885" s="7" t="inlineStr">
        <is>
          <t>C</t>
        </is>
      </c>
      <c r="F6885" t="inlineStr">
        <is>
          <t>C</t>
        </is>
      </c>
      <c r="G6885" t="inlineStr">
        <is>
          <t>Yes</t>
        </is>
      </c>
      <c r="H6885" t="inlineStr">
        <is>
          <t>combined</t>
        </is>
      </c>
    </row>
    <row r="6886">
      <c r="A6886" t="inlineStr">
        <is>
          <t>DRV-TSK-003</t>
        </is>
      </c>
      <c r="B6886" t="inlineStr">
        <is>
          <t>Driver</t>
        </is>
      </c>
      <c r="C6886" t="n">
        <v>3</v>
      </c>
      <c r="D6886" t="inlineStr">
        <is>
          <t>reduce speed safely</t>
        </is>
      </c>
      <c r="E6886" t="inlineStr">
        <is>
          <t>S</t>
        </is>
      </c>
      <c r="F6886" t="inlineStr">
        <is>
          <t>S</t>
        </is>
      </c>
      <c r="H6886" t="inlineStr">
        <is>
          <t>safety</t>
        </is>
      </c>
    </row>
    <row r="6887">
      <c r="A6887" t="inlineStr">
        <is>
          <t>DRV-TSK-003</t>
        </is>
      </c>
      <c r="B6887" t="inlineStr">
        <is>
          <t>Driver</t>
        </is>
      </c>
      <c r="C6887" t="n">
        <v>4</v>
      </c>
      <c r="D6887" t="inlineStr">
        <is>
          <t>move to a safe stopping place when possible</t>
        </is>
      </c>
      <c r="E6887" s="7" t="inlineStr">
        <is>
          <t>C</t>
        </is>
      </c>
      <c r="F6887" t="inlineStr">
        <is>
          <t>C</t>
        </is>
      </c>
    </row>
    <row r="6888">
      <c r="A6888" t="inlineStr">
        <is>
          <t>DRV-TSK-003</t>
        </is>
      </c>
      <c r="B6888" t="inlineStr">
        <is>
          <t>Driver</t>
        </is>
      </c>
      <c r="C6888" t="n">
        <v>5</v>
      </c>
      <c r="D6888" t="inlineStr">
        <is>
          <t>use warnings</t>
        </is>
      </c>
      <c r="E6888" t="inlineStr">
        <is>
          <t>S</t>
        </is>
      </c>
      <c r="F6888" t="inlineStr">
        <is>
          <t>S</t>
        </is>
      </c>
      <c r="H6888" t="inlineStr">
        <is>
          <t>safety</t>
        </is>
      </c>
    </row>
    <row r="6889">
      <c r="A6889" t="inlineStr">
        <is>
          <t>DRV-TSK-003</t>
        </is>
      </c>
      <c r="B6889" t="inlineStr">
        <is>
          <t>Driver</t>
        </is>
      </c>
      <c r="C6889" t="n">
        <v>6</v>
      </c>
      <c r="D6889" t="inlineStr">
        <is>
          <t>assess/report and obtain assistance before continuing.</t>
        </is>
      </c>
      <c r="E6889" s="7" t="inlineStr">
        <is>
          <t>C</t>
        </is>
      </c>
      <c r="F6889" t="inlineStr">
        <is>
          <t>C</t>
        </is>
      </c>
      <c r="G6889" t="inlineStr">
        <is>
          <t>Yes</t>
        </is>
      </c>
      <c r="H6889" t="inlineStr">
        <is>
          <t>combined</t>
        </is>
      </c>
    </row>
    <row r="6890">
      <c r="A6890" t="inlineStr">
        <is>
          <t>DRV-TSK-004</t>
        </is>
      </c>
      <c r="B6890" t="inlineStr">
        <is>
          <t>Driver</t>
        </is>
      </c>
      <c r="C6890" t="n">
        <v>1</v>
      </c>
      <c r="D6890" t="inlineStr">
        <is>
          <t>Choose a legal safe space with adequate clearance</t>
        </is>
      </c>
      <c r="E6890" s="7" t="inlineStr">
        <is>
          <t>C</t>
        </is>
      </c>
      <c r="F6890" t="inlineStr">
        <is>
          <t>C</t>
        </is>
      </c>
    </row>
    <row r="6891">
      <c r="A6891" t="inlineStr">
        <is>
          <t>DRV-TSK-004</t>
        </is>
      </c>
      <c r="B6891" t="inlineStr">
        <is>
          <t>Driver</t>
        </is>
      </c>
      <c r="C6891" t="n">
        <v>2</v>
      </c>
      <c r="D6891" t="inlineStr">
        <is>
          <t>check pedestrians, traffic and blind spots</t>
        </is>
      </c>
      <c r="E6891" s="7" t="inlineStr">
        <is>
          <t>C</t>
        </is>
      </c>
      <c r="F6891" t="inlineStr">
        <is>
          <t>C</t>
        </is>
      </c>
      <c r="G6891" t="inlineStr">
        <is>
          <t>Yes</t>
        </is>
      </c>
      <c r="H6891" t="inlineStr">
        <is>
          <t>combined</t>
        </is>
      </c>
    </row>
    <row r="6892">
      <c r="A6892" t="inlineStr">
        <is>
          <t>DRV-TSK-004</t>
        </is>
      </c>
      <c r="B6892" t="inlineStr">
        <is>
          <t>Driver</t>
        </is>
      </c>
      <c r="C6892" t="n">
        <v>3</v>
      </c>
      <c r="D6892" t="inlineStr">
        <is>
          <t>manoeuvre slowly using mirrors/camera as aids</t>
        </is>
      </c>
      <c r="E6892" t="inlineStr">
        <is>
          <t>S</t>
        </is>
      </c>
      <c r="F6892" t="inlineStr">
        <is>
          <t>S</t>
        </is>
      </c>
      <c r="G6892" t="inlineStr">
        <is>
          <t>Yes</t>
        </is>
      </c>
    </row>
    <row r="6893">
      <c r="A6893" t="inlineStr">
        <is>
          <t>DRV-TSK-004</t>
        </is>
      </c>
      <c r="B6893" t="inlineStr">
        <is>
          <t>Driver</t>
        </is>
      </c>
      <c r="C6893" t="n">
        <v>4</v>
      </c>
      <c r="D6893" t="inlineStr">
        <is>
          <t>stop if visibility or clearance is uncertain and request a trained spotter when needed</t>
        </is>
      </c>
      <c r="E6893" s="6" t="inlineStr">
        <is>
          <t>E</t>
        </is>
      </c>
      <c r="F6893" t="inlineStr">
        <is>
          <t>C</t>
        </is>
      </c>
      <c r="G6893" t="inlineStr">
        <is>
          <t>Yes</t>
        </is>
      </c>
      <c r="H6893" t="inlineStr">
        <is>
          <t>combined</t>
        </is>
      </c>
    </row>
    <row r="6894">
      <c r="A6894" t="inlineStr">
        <is>
          <t>DRV-TSK-004</t>
        </is>
      </c>
      <c r="B6894" t="inlineStr">
        <is>
          <t>Driver</t>
        </is>
      </c>
      <c r="C6894" t="n">
        <v>5</v>
      </c>
      <c r="D6894" t="inlineStr">
        <is>
          <t>secure the vehicle before leaving.</t>
        </is>
      </c>
      <c r="E6894" s="7" t="inlineStr">
        <is>
          <t>C</t>
        </is>
      </c>
      <c r="F6894" t="inlineStr">
        <is>
          <t>C</t>
        </is>
      </c>
    </row>
    <row r="6895">
      <c r="A6895" t="inlineStr">
        <is>
          <t>DRV-BEH-001</t>
        </is>
      </c>
      <c r="B6895" t="inlineStr">
        <is>
          <t>Driver</t>
        </is>
      </c>
      <c r="C6895" t="n">
        <v>1</v>
      </c>
      <c r="D6895" t="inlineStr">
        <is>
          <t>Refuse unsafe/unauthorized request</t>
        </is>
      </c>
      <c r="E6895" s="6" t="inlineStr">
        <is>
          <t>E</t>
        </is>
      </c>
      <c r="F6895" t="inlineStr">
        <is>
          <t>C</t>
        </is>
      </c>
      <c r="G6895" t="inlineStr">
        <is>
          <t>Yes</t>
        </is>
      </c>
      <c r="H6895" t="inlineStr">
        <is>
          <t>combined</t>
        </is>
      </c>
    </row>
    <row r="6896">
      <c r="A6896" t="inlineStr">
        <is>
          <t>DRV-BEH-001</t>
        </is>
      </c>
      <c r="B6896" t="inlineStr">
        <is>
          <t>Driver</t>
        </is>
      </c>
      <c r="C6896" t="n">
        <v>2</v>
      </c>
      <c r="D6896" t="inlineStr">
        <is>
          <t>use legal safe stopping place</t>
        </is>
      </c>
      <c r="E6896" s="7" t="inlineStr">
        <is>
          <t>C</t>
        </is>
      </c>
      <c r="F6896" t="inlineStr">
        <is>
          <t>C</t>
        </is>
      </c>
    </row>
    <row r="6897">
      <c r="A6897" t="inlineStr">
        <is>
          <t>DRV-BEH-001</t>
        </is>
      </c>
      <c r="B6897" t="inlineStr">
        <is>
          <t>Driver</t>
        </is>
      </c>
      <c r="C6897" t="n">
        <v>3</v>
      </c>
      <c r="D6897" t="inlineStr">
        <is>
          <t>explain briefly</t>
        </is>
      </c>
      <c r="E6897" t="inlineStr">
        <is>
          <t>S</t>
        </is>
      </c>
      <c r="F6897" t="inlineStr">
        <is>
          <t>S</t>
        </is>
      </c>
    </row>
    <row r="6898">
      <c r="A6898" t="inlineStr">
        <is>
          <t>DRV-BEH-001</t>
        </is>
      </c>
      <c r="B6898" t="inlineStr">
        <is>
          <t>Driver</t>
        </is>
      </c>
      <c r="C6898" t="n">
        <v>4</v>
      </c>
      <c r="D6898" t="inlineStr">
        <is>
          <t>do not accept pressure to breach rules.</t>
        </is>
      </c>
      <c r="E6898" t="inlineStr">
        <is>
          <t>S</t>
        </is>
      </c>
      <c r="F6898" t="inlineStr">
        <is>
          <t>S</t>
        </is>
      </c>
      <c r="H6898" t="inlineStr">
        <is>
          <t>safety</t>
        </is>
      </c>
    </row>
    <row r="6899">
      <c r="A6899" t="inlineStr">
        <is>
          <t>DRV-BEH-002</t>
        </is>
      </c>
      <c r="B6899" t="inlineStr">
        <is>
          <t>Driver</t>
        </is>
      </c>
      <c r="C6899" t="n">
        <v>1</v>
      </c>
      <c r="D6899" t="inlineStr">
        <is>
          <t>Stop/check safely</t>
        </is>
      </c>
      <c r="E6899" s="7" t="inlineStr">
        <is>
          <t>C</t>
        </is>
      </c>
      <c r="F6899" t="inlineStr">
        <is>
          <t>S</t>
        </is>
      </c>
      <c r="G6899" t="inlineStr">
        <is>
          <t>Yes</t>
        </is>
      </c>
      <c r="H6899" t="inlineStr">
        <is>
          <t>prep_check,safety</t>
        </is>
      </c>
      <c r="J6899" t="inlineStr">
        <is>
          <t>targeted review: stop / do not continue until assessed</t>
        </is>
      </c>
    </row>
    <row r="6900">
      <c r="A6900" t="inlineStr">
        <is>
          <t>DRV-BEH-002</t>
        </is>
      </c>
      <c r="B6900" t="inlineStr">
        <is>
          <t>Driver</t>
        </is>
      </c>
      <c r="C6900" t="n">
        <v>2</v>
      </c>
      <c r="D6900" t="inlineStr">
        <is>
          <t>report damage honestly</t>
        </is>
      </c>
      <c r="E6900" s="7" t="inlineStr">
        <is>
          <t>C</t>
        </is>
      </c>
      <c r="F6900" t="inlineStr">
        <is>
          <t>C</t>
        </is>
      </c>
    </row>
    <row r="6901">
      <c r="A6901" t="inlineStr">
        <is>
          <t>DRV-BEH-002</t>
        </is>
      </c>
      <c r="B6901" t="inlineStr">
        <is>
          <t>Driver</t>
        </is>
      </c>
      <c r="C6901" t="n">
        <v>3</v>
      </c>
      <c r="D6901" t="inlineStr">
        <is>
          <t>record facts</t>
        </is>
      </c>
      <c r="E6901" s="7" t="inlineStr">
        <is>
          <t>C</t>
        </is>
      </c>
      <c r="F6901" t="inlineStr">
        <is>
          <t>C</t>
        </is>
      </c>
    </row>
    <row r="6902">
      <c r="A6902" t="inlineStr">
        <is>
          <t>DRV-BEH-002</t>
        </is>
      </c>
      <c r="B6902" t="inlineStr">
        <is>
          <t>Driver</t>
        </is>
      </c>
      <c r="C6902" t="n">
        <v>4</v>
      </c>
      <c r="D6902" t="inlineStr">
        <is>
          <t>do not hide or privately repair without authorization.</t>
        </is>
      </c>
      <c r="E6902" s="6" t="inlineStr">
        <is>
          <t>E</t>
        </is>
      </c>
      <c r="F6902" t="inlineStr">
        <is>
          <t>C</t>
        </is>
      </c>
      <c r="H6902" t="inlineStr">
        <is>
          <t>combined</t>
        </is>
      </c>
    </row>
    <row r="6903">
      <c r="A6903" t="inlineStr">
        <is>
          <t>DRV-BEH-003</t>
        </is>
      </c>
      <c r="B6903" t="inlineStr">
        <is>
          <t>Driver</t>
        </is>
      </c>
      <c r="C6903" t="n">
        <v>1</v>
      </c>
      <c r="D6903" t="inlineStr">
        <is>
          <t>Do not keep it</t>
        </is>
      </c>
      <c r="E6903" s="6" t="inlineStr">
        <is>
          <t>E</t>
        </is>
      </c>
      <c r="F6903" t="inlineStr">
        <is>
          <t>C</t>
        </is>
      </c>
    </row>
    <row r="6904">
      <c r="A6904" t="inlineStr">
        <is>
          <t>DRV-BEH-003</t>
        </is>
      </c>
      <c r="B6904" t="inlineStr">
        <is>
          <t>Driver</t>
        </is>
      </c>
      <c r="C6904" t="n">
        <v>2</v>
      </c>
      <c r="D6904" t="inlineStr">
        <is>
          <t>secure and report through lost-property procedure</t>
        </is>
      </c>
      <c r="E6904" s="7" t="inlineStr">
        <is>
          <t>C</t>
        </is>
      </c>
      <c r="F6904" t="inlineStr">
        <is>
          <t>C</t>
        </is>
      </c>
      <c r="G6904" t="inlineStr">
        <is>
          <t>Yes</t>
        </is>
      </c>
      <c r="H6904" t="inlineStr">
        <is>
          <t>combined</t>
        </is>
      </c>
    </row>
    <row r="6905">
      <c r="A6905" t="inlineStr">
        <is>
          <t>DRV-BEH-003</t>
        </is>
      </c>
      <c r="B6905" t="inlineStr">
        <is>
          <t>Driver</t>
        </is>
      </c>
      <c r="C6905" t="n">
        <v>3</v>
      </c>
      <c r="D6905" t="inlineStr">
        <is>
          <t>record where/when found</t>
        </is>
      </c>
      <c r="E6905" t="inlineStr">
        <is>
          <t>S</t>
        </is>
      </c>
      <c r="F6905" t="inlineStr">
        <is>
          <t>S</t>
        </is>
      </c>
      <c r="G6905" t="inlineStr">
        <is>
          <t>Yes</t>
        </is>
      </c>
      <c r="H6905" t="inlineStr">
        <is>
          <t>documentation</t>
        </is>
      </c>
    </row>
    <row r="6906">
      <c r="A6906" t="inlineStr">
        <is>
          <t>DRV-BEH-003</t>
        </is>
      </c>
      <c r="B6906" t="inlineStr">
        <is>
          <t>Driver</t>
        </is>
      </c>
      <c r="C6906" t="n">
        <v>4</v>
      </c>
      <c r="D6906" t="inlineStr">
        <is>
          <t>protect owner privacy.</t>
        </is>
      </c>
      <c r="E6906" t="inlineStr">
        <is>
          <t>S</t>
        </is>
      </c>
      <c r="F6906" t="inlineStr">
        <is>
          <t>S</t>
        </is>
      </c>
    </row>
    <row r="6907">
      <c r="A6907" t="inlineStr">
        <is>
          <t>DRV-BEH-004</t>
        </is>
      </c>
      <c r="B6907" t="inlineStr">
        <is>
          <t>Driver</t>
        </is>
      </c>
      <c r="C6907" t="n">
        <v>1</v>
      </c>
      <c r="D6907" t="inlineStr">
        <is>
          <t>Refuse</t>
        </is>
      </c>
      <c r="E6907" s="7" t="inlineStr">
        <is>
          <t>C</t>
        </is>
      </c>
      <c r="F6907" t="inlineStr">
        <is>
          <t>C</t>
        </is>
      </c>
    </row>
    <row r="6908">
      <c r="A6908" t="inlineStr">
        <is>
          <t>DRV-BEH-004</t>
        </is>
      </c>
      <c r="B6908" t="inlineStr">
        <is>
          <t>Driver</t>
        </is>
      </c>
      <c r="C6908" t="n">
        <v>2</v>
      </c>
      <c r="D6908" t="inlineStr">
        <is>
          <t>only certify checks you performed/verified</t>
        </is>
      </c>
      <c r="E6908" s="6" t="inlineStr">
        <is>
          <t>E</t>
        </is>
      </c>
      <c r="F6908" t="inlineStr">
        <is>
          <t>C</t>
        </is>
      </c>
      <c r="G6908" t="inlineStr">
        <is>
          <t>Yes</t>
        </is>
      </c>
      <c r="H6908" t="inlineStr">
        <is>
          <t>combined</t>
        </is>
      </c>
    </row>
    <row r="6909">
      <c r="A6909" t="inlineStr">
        <is>
          <t>DRV-BEH-004</t>
        </is>
      </c>
      <c r="B6909" t="inlineStr">
        <is>
          <t>Driver</t>
        </is>
      </c>
      <c r="C6909" t="n">
        <v>3</v>
      </c>
      <c r="D6909" t="inlineStr">
        <is>
          <t>keep record accurate</t>
        </is>
      </c>
      <c r="E6909" t="inlineStr">
        <is>
          <t>S</t>
        </is>
      </c>
      <c r="F6909" t="inlineStr">
        <is>
          <t>S</t>
        </is>
      </c>
      <c r="H6909" t="inlineStr">
        <is>
          <t>documentation</t>
        </is>
      </c>
    </row>
    <row r="6910">
      <c r="A6910" t="inlineStr">
        <is>
          <t>DRV-BEH-004</t>
        </is>
      </c>
      <c r="B6910" t="inlineStr">
        <is>
          <t>Driver</t>
        </is>
      </c>
      <c r="C6910" t="n">
        <v>4</v>
      </c>
      <c r="D6910" t="inlineStr">
        <is>
          <t>report repeated pressure if necessary.</t>
        </is>
      </c>
      <c r="E6910" t="inlineStr">
        <is>
          <t>S</t>
        </is>
      </c>
      <c r="F6910" t="inlineStr">
        <is>
          <t>S</t>
        </is>
      </c>
      <c r="H6910" t="inlineStr">
        <is>
          <t>documentation</t>
        </is>
      </c>
    </row>
    <row r="6911">
      <c r="A6911" t="inlineStr">
        <is>
          <t>DRV-BEH-005</t>
        </is>
      </c>
      <c r="B6911" t="inlineStr">
        <is>
          <t>Driver</t>
        </is>
      </c>
      <c r="C6911" t="n">
        <v>1</v>
      </c>
      <c r="D6911" t="inlineStr">
        <is>
          <t>Correct through approved traceable method</t>
        </is>
      </c>
      <c r="E6911" s="7" t="inlineStr">
        <is>
          <t>C</t>
        </is>
      </c>
      <c r="F6911" t="inlineStr">
        <is>
          <t>C</t>
        </is>
      </c>
    </row>
    <row r="6912">
      <c r="A6912" t="inlineStr">
        <is>
          <t>DRV-BEH-005</t>
        </is>
      </c>
      <c r="B6912" t="inlineStr">
        <is>
          <t>Driver</t>
        </is>
      </c>
      <c r="C6912" t="n">
        <v>2</v>
      </c>
      <c r="D6912" t="inlineStr">
        <is>
          <t>use verified reading</t>
        </is>
      </c>
      <c r="E6912" s="7" t="inlineStr">
        <is>
          <t>C</t>
        </is>
      </c>
      <c r="F6912" t="inlineStr">
        <is>
          <t>C</t>
        </is>
      </c>
    </row>
    <row r="6913">
      <c r="A6913" t="inlineStr">
        <is>
          <t>DRV-BEH-005</t>
        </is>
      </c>
      <c r="B6913" t="inlineStr">
        <is>
          <t>Driver</t>
        </is>
      </c>
      <c r="C6913" t="n">
        <v>3</v>
      </c>
      <c r="D6913" t="inlineStr">
        <is>
          <t>do not erase/fabricate history</t>
        </is>
      </c>
      <c r="E6913" s="6" t="inlineStr">
        <is>
          <t>E</t>
        </is>
      </c>
      <c r="F6913" t="inlineStr">
        <is>
          <t>C</t>
        </is>
      </c>
      <c r="G6913" t="inlineStr">
        <is>
          <t>Yes</t>
        </is>
      </c>
      <c r="H6913" t="inlineStr">
        <is>
          <t>combined</t>
        </is>
      </c>
    </row>
    <row r="6914">
      <c r="A6914" t="inlineStr">
        <is>
          <t>DRV-BEH-005</t>
        </is>
      </c>
      <c r="B6914" t="inlineStr">
        <is>
          <t>Driver</t>
        </is>
      </c>
      <c r="C6914" t="n">
        <v>4</v>
      </c>
      <c r="D6914" t="inlineStr">
        <is>
          <t>notify if material.</t>
        </is>
      </c>
      <c r="E6914" t="inlineStr">
        <is>
          <t>S</t>
        </is>
      </c>
      <c r="F6914" t="inlineStr">
        <is>
          <t>S</t>
        </is>
      </c>
      <c r="H6914" t="inlineStr">
        <is>
          <t>safety</t>
        </is>
      </c>
    </row>
    <row r="6915">
      <c r="A6915" t="inlineStr">
        <is>
          <t>DRV-BEH-006</t>
        </is>
      </c>
      <c r="B6915" t="inlineStr">
        <is>
          <t>Driver</t>
        </is>
      </c>
      <c r="C6915" t="n">
        <v>1</v>
      </c>
      <c r="D6915" t="inlineStr">
        <is>
          <t>Refuse payment/request</t>
        </is>
      </c>
      <c r="E6915" s="7" t="inlineStr">
        <is>
          <t>C</t>
        </is>
      </c>
      <c r="F6915" t="inlineStr">
        <is>
          <t>C</t>
        </is>
      </c>
      <c r="G6915" t="inlineStr">
        <is>
          <t>Yes</t>
        </is>
      </c>
      <c r="H6915" t="inlineStr">
        <is>
          <t>combined</t>
        </is>
      </c>
    </row>
    <row r="6916">
      <c r="A6916" t="inlineStr">
        <is>
          <t>DRV-BEH-006</t>
        </is>
      </c>
      <c r="B6916" t="inlineStr">
        <is>
          <t>Driver</t>
        </is>
      </c>
      <c r="C6916" t="n">
        <v>2</v>
      </c>
      <c r="D6916" t="inlineStr">
        <is>
          <t>maintain legal safe driving</t>
        </is>
      </c>
      <c r="E6916" s="6" t="inlineStr">
        <is>
          <t>E</t>
        </is>
      </c>
      <c r="F6916" t="inlineStr">
        <is>
          <t>C</t>
        </is>
      </c>
    </row>
    <row r="6917">
      <c r="A6917" t="inlineStr">
        <is>
          <t>DRV-BEH-006</t>
        </is>
      </c>
      <c r="B6917" t="inlineStr">
        <is>
          <t>Driver</t>
        </is>
      </c>
      <c r="C6917" t="n">
        <v>3</v>
      </c>
      <c r="D6917" t="inlineStr">
        <is>
          <t>report improper pressure if required.</t>
        </is>
      </c>
      <c r="E6917" t="inlineStr">
        <is>
          <t>S</t>
        </is>
      </c>
      <c r="F6917" t="inlineStr">
        <is>
          <t>S</t>
        </is>
      </c>
      <c r="H6917" t="inlineStr">
        <is>
          <t>documentation</t>
        </is>
      </c>
    </row>
    <row r="6918">
      <c r="A6918" t="inlineStr">
        <is>
          <t>DRV-BEH-007</t>
        </is>
      </c>
      <c r="B6918" t="inlineStr">
        <is>
          <t>Driver</t>
        </is>
      </c>
      <c r="C6918" t="n">
        <v>1</v>
      </c>
      <c r="D6918" t="inlineStr">
        <is>
          <t>Use only for assigned trip</t>
        </is>
      </c>
      <c r="E6918" s="7" t="inlineStr">
        <is>
          <t>C</t>
        </is>
      </c>
      <c r="F6918" t="inlineStr">
        <is>
          <t>C</t>
        </is>
      </c>
    </row>
    <row r="6919">
      <c r="A6919" t="inlineStr">
        <is>
          <t>DRV-BEH-007</t>
        </is>
      </c>
      <c r="B6919" t="inlineStr">
        <is>
          <t>Driver</t>
        </is>
      </c>
      <c r="C6919" t="n">
        <v>2</v>
      </c>
      <c r="D6919" t="inlineStr">
        <is>
          <t>do not photograph/share</t>
        </is>
      </c>
      <c r="E6919" s="6" t="inlineStr">
        <is>
          <t>E</t>
        </is>
      </c>
      <c r="F6919" t="inlineStr">
        <is>
          <t>C</t>
        </is>
      </c>
      <c r="G6919" t="inlineStr">
        <is>
          <t>Yes</t>
        </is>
      </c>
      <c r="H6919" t="inlineStr">
        <is>
          <t>combined</t>
        </is>
      </c>
    </row>
    <row r="6920">
      <c r="A6920" t="inlineStr">
        <is>
          <t>DRV-BEH-007</t>
        </is>
      </c>
      <c r="B6920" t="inlineStr">
        <is>
          <t>Driver</t>
        </is>
      </c>
      <c r="C6920" t="n">
        <v>3</v>
      </c>
      <c r="D6920" t="inlineStr">
        <is>
          <t>secure device</t>
        </is>
      </c>
      <c r="E6920" t="inlineStr">
        <is>
          <t>S</t>
        </is>
      </c>
      <c r="F6920" t="inlineStr">
        <is>
          <t>S</t>
        </is>
      </c>
      <c r="H6920" t="inlineStr">
        <is>
          <t>safety</t>
        </is>
      </c>
    </row>
    <row r="6921">
      <c r="A6921" t="inlineStr">
        <is>
          <t>DRV-BEH-007</t>
        </is>
      </c>
      <c r="B6921" t="inlineStr">
        <is>
          <t>Driver</t>
        </is>
      </c>
      <c r="C6921" t="n">
        <v>4</v>
      </c>
      <c r="D6921" t="inlineStr">
        <is>
          <t>protect personal data.</t>
        </is>
      </c>
      <c r="E6921" t="inlineStr">
        <is>
          <t>S</t>
        </is>
      </c>
      <c r="F6921" t="inlineStr">
        <is>
          <t>S</t>
        </is>
      </c>
    </row>
    <row r="6922">
      <c r="A6922" t="inlineStr">
        <is>
          <t>DRV-BEH-008</t>
        </is>
      </c>
      <c r="B6922" t="inlineStr">
        <is>
          <t>Driver</t>
        </is>
      </c>
      <c r="C6922" t="n">
        <v>1</v>
      </c>
      <c r="D6922" t="inlineStr">
        <is>
          <t>Do not drive</t>
        </is>
      </c>
      <c r="E6922" s="6" t="inlineStr">
        <is>
          <t>E</t>
        </is>
      </c>
      <c r="F6922" t="inlineStr">
        <is>
          <t>C</t>
        </is>
      </c>
    </row>
    <row r="6923">
      <c r="A6923" t="inlineStr">
        <is>
          <t>DRV-BEH-008</t>
        </is>
      </c>
      <c r="B6923" t="inlineStr">
        <is>
          <t>Driver</t>
        </is>
      </c>
      <c r="C6923" t="n">
        <v>2</v>
      </c>
      <c r="D6923" t="inlineStr">
        <is>
          <t>state licensing/authorization limit</t>
        </is>
      </c>
      <c r="E6923" s="7" t="inlineStr">
        <is>
          <t>C</t>
        </is>
      </c>
      <c r="F6923" t="inlineStr">
        <is>
          <t>C</t>
        </is>
      </c>
      <c r="G6923" t="inlineStr">
        <is>
          <t>Yes</t>
        </is>
      </c>
      <c r="H6923" t="inlineStr">
        <is>
          <t>combined</t>
        </is>
      </c>
    </row>
    <row r="6924">
      <c r="A6924" t="inlineStr">
        <is>
          <t>DRV-BEH-008</t>
        </is>
      </c>
      <c r="B6924" t="inlineStr">
        <is>
          <t>Driver</t>
        </is>
      </c>
      <c r="C6924" t="n">
        <v>3</v>
      </c>
      <c r="D6924" t="inlineStr">
        <is>
          <t>request suitable vehicle/driver</t>
        </is>
      </c>
      <c r="E6924" t="inlineStr">
        <is>
          <t>S</t>
        </is>
      </c>
      <c r="F6924" t="inlineStr">
        <is>
          <t>S</t>
        </is>
      </c>
      <c r="G6924" t="inlineStr">
        <is>
          <t>Yes</t>
        </is>
      </c>
    </row>
    <row r="6925">
      <c r="A6925" t="inlineStr">
        <is>
          <t>DRV-BEH-008</t>
        </is>
      </c>
      <c r="B6925" t="inlineStr">
        <is>
          <t>Driver</t>
        </is>
      </c>
      <c r="C6925" t="n">
        <v>4</v>
      </c>
      <c r="D6925" t="inlineStr">
        <is>
          <t>do not misrepresent qualification.</t>
        </is>
      </c>
      <c r="E6925" s="7" t="inlineStr">
        <is>
          <t>C</t>
        </is>
      </c>
      <c r="F6925" t="inlineStr">
        <is>
          <t>C</t>
        </is>
      </c>
    </row>
    <row r="6926">
      <c r="A6926" t="inlineStr">
        <is>
          <t>DRV-BEH-009</t>
        </is>
      </c>
      <c r="B6926" t="inlineStr">
        <is>
          <t>Driver</t>
        </is>
      </c>
      <c r="C6926" t="n">
        <v>1</v>
      </c>
      <c r="D6926" t="inlineStr">
        <is>
          <t>Do not participate</t>
        </is>
      </c>
      <c r="E6926" s="6" t="inlineStr">
        <is>
          <t>E</t>
        </is>
      </c>
      <c r="F6926" t="inlineStr">
        <is>
          <t>C</t>
        </is>
      </c>
    </row>
    <row r="6927">
      <c r="A6927" t="inlineStr">
        <is>
          <t>DRV-BEH-009</t>
        </is>
      </c>
      <c r="B6927" t="inlineStr">
        <is>
          <t>Driver</t>
        </is>
      </c>
      <c r="C6927" t="n">
        <v>2</v>
      </c>
      <c r="D6927" t="inlineStr">
        <is>
          <t>ensure safety concern is reported through approved route</t>
        </is>
      </c>
      <c r="E6927" s="7" t="inlineStr">
        <is>
          <t>C</t>
        </is>
      </c>
      <c r="F6927" t="inlineStr">
        <is>
          <t>C</t>
        </is>
      </c>
    </row>
    <row r="6928">
      <c r="A6928" t="inlineStr">
        <is>
          <t>DRV-BEH-009</t>
        </is>
      </c>
      <c r="B6928" t="inlineStr">
        <is>
          <t>Driver</t>
        </is>
      </c>
      <c r="C6928" t="n">
        <v>3</v>
      </c>
      <c r="D6928" t="inlineStr">
        <is>
          <t>record facts</t>
        </is>
      </c>
      <c r="E6928" t="inlineStr">
        <is>
          <t>S</t>
        </is>
      </c>
      <c r="F6928" t="inlineStr">
        <is>
          <t>S</t>
        </is>
      </c>
      <c r="H6928" t="inlineStr">
        <is>
          <t>documentation</t>
        </is>
      </c>
    </row>
    <row r="6929">
      <c r="A6929" t="inlineStr">
        <is>
          <t>DRV-BEH-009</t>
        </is>
      </c>
      <c r="B6929" t="inlineStr">
        <is>
          <t>Driver</t>
        </is>
      </c>
      <c r="C6929" t="n">
        <v>4</v>
      </c>
      <c r="D6929" t="inlineStr">
        <is>
          <t>prevent unsafe use within role.</t>
        </is>
      </c>
      <c r="E6929" s="7" t="inlineStr">
        <is>
          <t>C</t>
        </is>
      </c>
      <c r="F6929" t="inlineStr">
        <is>
          <t>C</t>
        </is>
      </c>
    </row>
    <row r="6930">
      <c r="A6930" t="inlineStr">
        <is>
          <t>DRV-BEH-010</t>
        </is>
      </c>
      <c r="B6930" t="inlineStr">
        <is>
          <t>Driver</t>
        </is>
      </c>
      <c r="C6930" t="n">
        <v>1</v>
      </c>
      <c r="D6930" t="inlineStr">
        <is>
          <t>Do not skip required check</t>
        </is>
      </c>
      <c r="E6930" s="7" t="inlineStr">
        <is>
          <t>C</t>
        </is>
      </c>
      <c r="F6930" t="inlineStr">
        <is>
          <t>C</t>
        </is>
      </c>
    </row>
    <row r="6931">
      <c r="A6931" t="inlineStr">
        <is>
          <t>DRV-BEH-010</t>
        </is>
      </c>
      <c r="B6931" t="inlineStr">
        <is>
          <t>Driver</t>
        </is>
      </c>
      <c r="C6931" t="n">
        <v>2</v>
      </c>
      <c r="D6931" t="inlineStr">
        <is>
          <t>inform dispatch of delay</t>
        </is>
      </c>
      <c r="E6931" t="inlineStr">
        <is>
          <t>S</t>
        </is>
      </c>
      <c r="F6931" t="inlineStr">
        <is>
          <t>S</t>
        </is>
      </c>
    </row>
    <row r="6932">
      <c r="A6932" t="inlineStr">
        <is>
          <t>DRV-BEH-010</t>
        </is>
      </c>
      <c r="B6932" t="inlineStr">
        <is>
          <t>Driver</t>
        </is>
      </c>
      <c r="C6932" t="n">
        <v>3</v>
      </c>
      <c r="D6932" t="inlineStr">
        <is>
          <t>complete safety inspection</t>
        </is>
      </c>
      <c r="E6932" s="6" t="inlineStr">
        <is>
          <t>E</t>
        </is>
      </c>
      <c r="F6932" t="inlineStr">
        <is>
          <t>C</t>
        </is>
      </c>
    </row>
    <row r="6933">
      <c r="A6933" t="inlineStr">
        <is>
          <t>DRV-BEH-010</t>
        </is>
      </c>
      <c r="B6933" t="inlineStr">
        <is>
          <t>Driver</t>
        </is>
      </c>
      <c r="C6933" t="n">
        <v>4</v>
      </c>
      <c r="D6933" t="inlineStr">
        <is>
          <t>never trade safety for schedule.</t>
        </is>
      </c>
      <c r="E6933" t="inlineStr">
        <is>
          <t>S</t>
        </is>
      </c>
      <c r="F6933" t="inlineStr">
        <is>
          <t>S</t>
        </is>
      </c>
      <c r="H6933" t="inlineStr">
        <is>
          <t>safety</t>
        </is>
      </c>
    </row>
    <row r="6934">
      <c r="A6934" t="inlineStr">
        <is>
          <t>DRV-BEH-011</t>
        </is>
      </c>
      <c r="B6934" t="inlineStr">
        <is>
          <t>Driver</t>
        </is>
      </c>
      <c r="C6934" t="n">
        <v>1</v>
      </c>
      <c r="D6934" t="inlineStr">
        <is>
          <t>Do not disclose client information</t>
        </is>
      </c>
      <c r="E6934" s="6" t="inlineStr">
        <is>
          <t>E</t>
        </is>
      </c>
      <c r="F6934" t="inlineStr">
        <is>
          <t>C</t>
        </is>
      </c>
    </row>
    <row r="6935">
      <c r="A6935" t="inlineStr">
        <is>
          <t>DRV-BEH-011</t>
        </is>
      </c>
      <c r="B6935" t="inlineStr">
        <is>
          <t>Driver</t>
        </is>
      </c>
      <c r="C6935" t="n">
        <v>2</v>
      </c>
      <c r="D6935" t="inlineStr">
        <is>
          <t>respond professionally</t>
        </is>
      </c>
      <c r="E6935" t="inlineStr">
        <is>
          <t>S</t>
        </is>
      </c>
      <c r="F6935" t="inlineStr">
        <is>
          <t>S</t>
        </is>
      </c>
    </row>
    <row r="6936">
      <c r="A6936" t="inlineStr">
        <is>
          <t>DRV-BEH-011</t>
        </is>
      </c>
      <c r="B6936" t="inlineStr">
        <is>
          <t>Driver</t>
        </is>
      </c>
      <c r="C6936" t="n">
        <v>3</v>
      </c>
      <c r="D6936" t="inlineStr">
        <is>
          <t>keep conversation within privacy boundaries.</t>
        </is>
      </c>
      <c r="E6936" s="7" t="inlineStr">
        <is>
          <t>C</t>
        </is>
      </c>
      <c r="F6936" t="inlineStr">
        <is>
          <t>C</t>
        </is>
      </c>
    </row>
    <row r="6937">
      <c r="A6937" t="inlineStr">
        <is>
          <t>DRV-BEH-012</t>
        </is>
      </c>
      <c r="B6937" t="inlineStr">
        <is>
          <t>Driver</t>
        </is>
      </c>
      <c r="C6937" t="n">
        <v>1</v>
      </c>
      <c r="D6937" t="inlineStr">
        <is>
          <t>Follow employer/reporting process honestly</t>
        </is>
      </c>
      <c r="E6937" s="7" t="inlineStr">
        <is>
          <t>C</t>
        </is>
      </c>
      <c r="F6937" t="inlineStr">
        <is>
          <t>C</t>
        </is>
      </c>
      <c r="G6937" t="inlineStr">
        <is>
          <t>Yes</t>
        </is>
      </c>
      <c r="H6937" t="inlineStr">
        <is>
          <t>combined</t>
        </is>
      </c>
    </row>
    <row r="6938">
      <c r="A6938" t="inlineStr">
        <is>
          <t>DRV-BEH-012</t>
        </is>
      </c>
      <c r="B6938" t="inlineStr">
        <is>
          <t>Driver</t>
        </is>
      </c>
      <c r="C6938" t="n">
        <v>2</v>
      </c>
      <c r="D6938" t="inlineStr">
        <is>
          <t>provide factual details</t>
        </is>
      </c>
      <c r="E6938" t="inlineStr">
        <is>
          <t>S</t>
        </is>
      </c>
      <c r="F6938" t="inlineStr">
        <is>
          <t>S</t>
        </is>
      </c>
    </row>
    <row r="6939">
      <c r="A6939" t="inlineStr">
        <is>
          <t>DRV-BEH-012</t>
        </is>
      </c>
      <c r="B6939" t="inlineStr">
        <is>
          <t>Driver</t>
        </is>
      </c>
      <c r="C6939" t="n">
        <v>3</v>
      </c>
      <c r="D6939" t="inlineStr">
        <is>
          <t>do not conceal or alter records.</t>
        </is>
      </c>
      <c r="E6939" s="6" t="inlineStr">
        <is>
          <t>E</t>
        </is>
      </c>
      <c r="F6939" t="inlineStr">
        <is>
          <t>C</t>
        </is>
      </c>
      <c r="H6939" t="inlineStr">
        <is>
          <t>combined</t>
        </is>
      </c>
    </row>
    <row r="6940">
      <c r="A6940" t="inlineStr">
        <is>
          <t>DRV-BEH-013</t>
        </is>
      </c>
      <c r="B6940" t="inlineStr">
        <is>
          <t>Driver</t>
        </is>
      </c>
      <c r="C6940" t="n">
        <v>1</v>
      </c>
      <c r="D6940" t="inlineStr">
        <is>
          <t>Refuse</t>
        </is>
      </c>
      <c r="E6940" s="6" t="inlineStr">
        <is>
          <t>E</t>
        </is>
      </c>
      <c r="F6940" t="inlineStr">
        <is>
          <t>C</t>
        </is>
      </c>
    </row>
    <row r="6941">
      <c r="A6941" t="inlineStr">
        <is>
          <t>DRV-BEH-013</t>
        </is>
      </c>
      <c r="B6941" t="inlineStr">
        <is>
          <t>Driver</t>
        </is>
      </c>
      <c r="C6941" t="n">
        <v>2</v>
      </c>
      <c r="D6941" t="inlineStr">
        <is>
          <t>use only your valid assigned credentials</t>
        </is>
      </c>
      <c r="E6941" s="7" t="inlineStr">
        <is>
          <t>C</t>
        </is>
      </c>
      <c r="F6941" t="inlineStr">
        <is>
          <t>C</t>
        </is>
      </c>
    </row>
    <row r="6942">
      <c r="A6942" t="inlineStr">
        <is>
          <t>DRV-BEH-013</t>
        </is>
      </c>
      <c r="B6942" t="inlineStr">
        <is>
          <t>Driver</t>
        </is>
      </c>
      <c r="C6942" t="n">
        <v>3</v>
      </c>
      <c r="D6942" t="inlineStr">
        <is>
          <t>report misuse concern through appropriate channel.</t>
        </is>
      </c>
      <c r="E6942" t="inlineStr">
        <is>
          <t>S</t>
        </is>
      </c>
      <c r="F6942" t="inlineStr">
        <is>
          <t>S</t>
        </is>
      </c>
      <c r="H6942" t="inlineStr">
        <is>
          <t>documentation</t>
        </is>
      </c>
    </row>
    <row r="6943">
      <c r="A6943" t="inlineStr">
        <is>
          <t>DRV-BEH-014</t>
        </is>
      </c>
      <c r="B6943" t="inlineStr">
        <is>
          <t>Driver</t>
        </is>
      </c>
      <c r="C6943" t="n">
        <v>1</v>
      </c>
      <c r="D6943" t="inlineStr">
        <is>
          <t>Do not handle unnecessarily</t>
        </is>
      </c>
      <c r="E6943" s="6" t="inlineStr">
        <is>
          <t>E</t>
        </is>
      </c>
      <c r="F6943" t="inlineStr">
        <is>
          <t>C</t>
        </is>
      </c>
    </row>
    <row r="6944">
      <c r="A6944" t="inlineStr">
        <is>
          <t>DRV-BEH-014</t>
        </is>
      </c>
      <c r="B6944" t="inlineStr">
        <is>
          <t>Driver</t>
        </is>
      </c>
      <c r="C6944" t="n">
        <v>2</v>
      </c>
      <c r="D6944" t="inlineStr">
        <is>
          <t>secure situation and notify supervisor/appropriate authority according to policy/law</t>
        </is>
      </c>
      <c r="E6944" s="7" t="inlineStr">
        <is>
          <t>C</t>
        </is>
      </c>
      <c r="F6944" t="inlineStr">
        <is>
          <t>C</t>
        </is>
      </c>
      <c r="G6944" t="inlineStr">
        <is>
          <t>Yes</t>
        </is>
      </c>
      <c r="H6944" t="inlineStr">
        <is>
          <t>combined</t>
        </is>
      </c>
    </row>
    <row r="6945">
      <c r="A6945" t="inlineStr">
        <is>
          <t>DRV-BEH-014</t>
        </is>
      </c>
      <c r="B6945" t="inlineStr">
        <is>
          <t>Driver</t>
        </is>
      </c>
      <c r="C6945" t="n">
        <v>3</v>
      </c>
      <c r="D6945" t="inlineStr">
        <is>
          <t>preserve facts</t>
        </is>
      </c>
      <c r="E6945" t="inlineStr">
        <is>
          <t>S</t>
        </is>
      </c>
      <c r="F6945" t="inlineStr">
        <is>
          <t>S</t>
        </is>
      </c>
    </row>
    <row r="6946">
      <c r="A6946" t="inlineStr">
        <is>
          <t>DRV-BEH-014</t>
        </is>
      </c>
      <c r="B6946" t="inlineStr">
        <is>
          <t>Driver</t>
        </is>
      </c>
      <c r="C6946" t="n">
        <v>4</v>
      </c>
      <c r="D6946" t="inlineStr">
        <is>
          <t>avoid personal investigation.</t>
        </is>
      </c>
      <c r="E6946" s="7" t="inlineStr">
        <is>
          <t>C</t>
        </is>
      </c>
      <c r="F6946" t="inlineStr">
        <is>
          <t>C</t>
        </is>
      </c>
    </row>
    <row r="6947">
      <c r="A6947" t="inlineStr">
        <is>
          <t>DRV-BEH-015</t>
        </is>
      </c>
      <c r="B6947" t="inlineStr">
        <is>
          <t>Driver</t>
        </is>
      </c>
      <c r="C6947" t="n">
        <v>1</v>
      </c>
      <c r="D6947" t="inlineStr">
        <is>
          <t>Do not falsify</t>
        </is>
      </c>
      <c r="E6947" s="6" t="inlineStr">
        <is>
          <t>E</t>
        </is>
      </c>
      <c r="F6947" t="inlineStr">
        <is>
          <t>C</t>
        </is>
      </c>
    </row>
    <row r="6948">
      <c r="A6948" t="inlineStr">
        <is>
          <t>DRV-BEH-015</t>
        </is>
      </c>
      <c r="B6948" t="inlineStr">
        <is>
          <t>Driver</t>
        </is>
      </c>
      <c r="C6948" t="n">
        <v>2</v>
      </c>
      <c r="D6948" t="inlineStr">
        <is>
          <t>record actual status and reason</t>
        </is>
      </c>
      <c r="E6948" s="7" t="inlineStr">
        <is>
          <t>C</t>
        </is>
      </c>
      <c r="F6948" t="inlineStr">
        <is>
          <t>C</t>
        </is>
      </c>
      <c r="G6948" t="inlineStr">
        <is>
          <t>Yes</t>
        </is>
      </c>
      <c r="H6948" t="inlineStr">
        <is>
          <t>combined</t>
        </is>
      </c>
    </row>
    <row r="6949">
      <c r="A6949" t="inlineStr">
        <is>
          <t>DRV-BEH-015</t>
        </is>
      </c>
      <c r="B6949" t="inlineStr">
        <is>
          <t>Driver</t>
        </is>
      </c>
      <c r="C6949" t="n">
        <v>3</v>
      </c>
      <c r="D6949" t="inlineStr">
        <is>
          <t>seek instructions</t>
        </is>
      </c>
      <c r="E6949" t="inlineStr">
        <is>
          <t>S</t>
        </is>
      </c>
      <c r="F6949" t="inlineStr">
        <is>
          <t>S</t>
        </is>
      </c>
    </row>
    <row r="6950">
      <c r="A6950" t="inlineStr">
        <is>
          <t>DRV-BEH-015</t>
        </is>
      </c>
      <c r="B6950" t="inlineStr">
        <is>
          <t>Driver</t>
        </is>
      </c>
      <c r="C6950" t="n">
        <v>4</v>
      </c>
      <c r="D6950" t="inlineStr">
        <is>
          <t>escalate improper pressure.</t>
        </is>
      </c>
      <c r="E6950" s="7" t="inlineStr">
        <is>
          <t>C</t>
        </is>
      </c>
      <c r="F6950" t="inlineStr">
        <is>
          <t>C</t>
        </is>
      </c>
    </row>
    <row r="6951">
      <c r="A6951" t="inlineStr">
        <is>
          <t>DRV-BEH-016</t>
        </is>
      </c>
      <c r="B6951" t="inlineStr">
        <is>
          <t>Driver</t>
        </is>
      </c>
      <c r="C6951" t="n">
        <v>1</v>
      </c>
      <c r="D6951" t="inlineStr">
        <is>
          <t>Correct route safely</t>
        </is>
      </c>
      <c r="E6951" s="7" t="inlineStr">
        <is>
          <t>C</t>
        </is>
      </c>
      <c r="F6951" t="inlineStr">
        <is>
          <t>C</t>
        </is>
      </c>
    </row>
    <row r="6952">
      <c r="A6952" t="inlineStr">
        <is>
          <t>DRV-BEH-016</t>
        </is>
      </c>
      <c r="B6952" t="inlineStr">
        <is>
          <t>Driver</t>
        </is>
      </c>
      <c r="C6952" t="n">
        <v>2</v>
      </c>
      <c r="D6952" t="inlineStr">
        <is>
          <t>report material delay honestly</t>
        </is>
      </c>
      <c r="E6952" s="7" t="inlineStr">
        <is>
          <t>C</t>
        </is>
      </c>
      <c r="F6952" t="inlineStr">
        <is>
          <t>C</t>
        </is>
      </c>
    </row>
    <row r="6953">
      <c r="A6953" t="inlineStr">
        <is>
          <t>DRV-BEH-016</t>
        </is>
      </c>
      <c r="B6953" t="inlineStr">
        <is>
          <t>Driver</t>
        </is>
      </c>
      <c r="C6953" t="n">
        <v>3</v>
      </c>
      <c r="D6953" t="inlineStr">
        <is>
          <t>do not speed to compensate</t>
        </is>
      </c>
      <c r="E6953" s="6" t="inlineStr">
        <is>
          <t>E</t>
        </is>
      </c>
      <c r="F6953" t="inlineStr">
        <is>
          <t>C</t>
        </is>
      </c>
    </row>
    <row r="6954">
      <c r="A6954" t="inlineStr">
        <is>
          <t>DRV-BEH-016</t>
        </is>
      </c>
      <c r="B6954" t="inlineStr">
        <is>
          <t>Driver</t>
        </is>
      </c>
      <c r="C6954" t="n">
        <v>4</v>
      </c>
      <c r="D6954" t="inlineStr">
        <is>
          <t>learn/update route without hiding error.</t>
        </is>
      </c>
      <c r="E6954" t="inlineStr">
        <is>
          <t>S</t>
        </is>
      </c>
      <c r="F6954" t="inlineStr">
        <is>
          <t>S</t>
        </is>
      </c>
      <c r="G6954" t="inlineStr">
        <is>
          <t>Yes</t>
        </is>
      </c>
    </row>
    <row r="6955">
      <c r="A6955" t="inlineStr">
        <is>
          <t>DRV-BEH-017</t>
        </is>
      </c>
      <c r="B6955" t="inlineStr">
        <is>
          <t>Driver</t>
        </is>
      </c>
      <c r="C6955" t="n">
        <v>1</v>
      </c>
      <c r="D6955" t="inlineStr">
        <is>
          <t>Remain professional</t>
        </is>
      </c>
      <c r="E6955" s="7" t="inlineStr">
        <is>
          <t>C</t>
        </is>
      </c>
      <c r="F6955" t="inlineStr">
        <is>
          <t>C</t>
        </is>
      </c>
    </row>
    <row r="6956">
      <c r="A6956" t="inlineStr">
        <is>
          <t>DRV-BEH-017</t>
        </is>
      </c>
      <c r="B6956" t="inlineStr">
        <is>
          <t>Driver</t>
        </is>
      </c>
      <c r="C6956" t="n">
        <v>2</v>
      </c>
      <c r="D6956" t="inlineStr">
        <is>
          <t>set safe boundaries</t>
        </is>
      </c>
      <c r="E6956" t="inlineStr">
        <is>
          <t>S</t>
        </is>
      </c>
      <c r="F6956" t="inlineStr">
        <is>
          <t>S</t>
        </is>
      </c>
      <c r="H6956" t="inlineStr">
        <is>
          <t>safety</t>
        </is>
      </c>
    </row>
    <row r="6957">
      <c r="A6957" t="inlineStr">
        <is>
          <t>DRV-BEH-017</t>
        </is>
      </c>
      <c r="B6957" t="inlineStr">
        <is>
          <t>Driver</t>
        </is>
      </c>
      <c r="C6957" t="n">
        <v>3</v>
      </c>
      <c r="D6957" t="inlineStr">
        <is>
          <t>do not retaliate</t>
        </is>
      </c>
      <c r="E6957" s="6" t="inlineStr">
        <is>
          <t>E</t>
        </is>
      </c>
      <c r="F6957" t="inlineStr">
        <is>
          <t>C</t>
        </is>
      </c>
    </row>
    <row r="6958">
      <c r="A6958" t="inlineStr">
        <is>
          <t>DRV-BEH-017</t>
        </is>
      </c>
      <c r="B6958" t="inlineStr">
        <is>
          <t>Driver</t>
        </is>
      </c>
      <c r="C6958" t="n">
        <v>4</v>
      </c>
      <c r="D6958" t="inlineStr">
        <is>
          <t>stop/escalate if behavior threatens safe driving.</t>
        </is>
      </c>
      <c r="E6958" s="7" t="inlineStr">
        <is>
          <t>C</t>
        </is>
      </c>
      <c r="F6958" t="inlineStr">
        <is>
          <t>C</t>
        </is>
      </c>
      <c r="G6958" t="inlineStr">
        <is>
          <t>Yes</t>
        </is>
      </c>
      <c r="H6958" t="inlineStr">
        <is>
          <t>combined</t>
        </is>
      </c>
    </row>
    <row r="6959">
      <c r="A6959" t="inlineStr">
        <is>
          <t>DRV-BEH-018</t>
        </is>
      </c>
      <c r="B6959" t="inlineStr">
        <is>
          <t>Driver</t>
        </is>
      </c>
      <c r="C6959" t="n">
        <v>1</v>
      </c>
      <c r="D6959" t="inlineStr">
        <is>
          <t>Report fitness concern</t>
        </is>
      </c>
      <c r="E6959" s="7" t="inlineStr">
        <is>
          <t>C</t>
        </is>
      </c>
      <c r="F6959" t="inlineStr">
        <is>
          <t>C</t>
        </is>
      </c>
    </row>
    <row r="6960">
      <c r="A6960" t="inlineStr">
        <is>
          <t>DRV-BEH-018</t>
        </is>
      </c>
      <c r="B6960" t="inlineStr">
        <is>
          <t>Driver</t>
        </is>
      </c>
      <c r="C6960" t="n">
        <v>2</v>
      </c>
      <c r="D6960" t="inlineStr">
        <is>
          <t>do not drive impaired</t>
        </is>
      </c>
      <c r="E6960" s="6" t="inlineStr">
        <is>
          <t>E</t>
        </is>
      </c>
      <c r="F6960" t="inlineStr">
        <is>
          <t>C</t>
        </is>
      </c>
    </row>
    <row r="6961">
      <c r="A6961" t="inlineStr">
        <is>
          <t>DRV-BEH-018</t>
        </is>
      </c>
      <c r="B6961" t="inlineStr">
        <is>
          <t>Driver</t>
        </is>
      </c>
      <c r="C6961" t="n">
        <v>3</v>
      </c>
      <c r="D6961" t="inlineStr">
        <is>
          <t>follow company fitness/rest procedure</t>
        </is>
      </c>
      <c r="E6961" t="inlineStr">
        <is>
          <t>S</t>
        </is>
      </c>
      <c r="F6961" t="inlineStr">
        <is>
          <t>S</t>
        </is>
      </c>
      <c r="G6961" t="inlineStr">
        <is>
          <t>Yes</t>
        </is>
      </c>
    </row>
    <row r="6962">
      <c r="A6962" t="inlineStr">
        <is>
          <t>DRV-BEH-018</t>
        </is>
      </c>
      <c r="B6962" t="inlineStr">
        <is>
          <t>Driver</t>
        </is>
      </c>
      <c r="C6962" t="n">
        <v>4</v>
      </c>
      <c r="D6962" t="inlineStr">
        <is>
          <t>arrange safe alternative.</t>
        </is>
      </c>
      <c r="E6962" s="7" t="inlineStr">
        <is>
          <t>C</t>
        </is>
      </c>
      <c r="F6962" t="inlineStr">
        <is>
          <t>C</t>
        </is>
      </c>
    </row>
    <row r="6963">
      <c r="A6963" t="inlineStr">
        <is>
          <t>DRV-COM-001</t>
        </is>
      </c>
      <c r="B6963" t="inlineStr">
        <is>
          <t>Driver</t>
        </is>
      </c>
      <c r="C6963" t="n">
        <v>1</v>
      </c>
      <c r="D6963" t="inlineStr">
        <is>
          <t>Report promptly through approved channel</t>
        </is>
      </c>
      <c r="E6963" s="7" t="inlineStr">
        <is>
          <t>C</t>
        </is>
      </c>
      <c r="F6963" t="inlineStr">
        <is>
          <t>C</t>
        </is>
      </c>
    </row>
    <row r="6964">
      <c r="A6964" t="inlineStr">
        <is>
          <t>DRV-COM-001</t>
        </is>
      </c>
      <c r="B6964" t="inlineStr">
        <is>
          <t>Driver</t>
        </is>
      </c>
      <c r="C6964" t="n">
        <v>2</v>
      </c>
      <c r="D6964" t="inlineStr">
        <is>
          <t>give factual location/status and revised estimate only if reasonable</t>
        </is>
      </c>
      <c r="E6964" s="7" t="inlineStr">
        <is>
          <t>C</t>
        </is>
      </c>
      <c r="F6964" t="inlineStr">
        <is>
          <t>C</t>
        </is>
      </c>
      <c r="G6964" t="inlineStr">
        <is>
          <t>Yes</t>
        </is>
      </c>
      <c r="H6964" t="inlineStr">
        <is>
          <t>combined</t>
        </is>
      </c>
    </row>
    <row r="6965">
      <c r="A6965" t="inlineStr">
        <is>
          <t>DRV-COM-001</t>
        </is>
      </c>
      <c r="B6965" t="inlineStr">
        <is>
          <t>Driver</t>
        </is>
      </c>
      <c r="C6965" t="n">
        <v>3</v>
      </c>
      <c r="D6965" t="inlineStr">
        <is>
          <t>do not speed</t>
        </is>
      </c>
      <c r="E6965" s="6" t="inlineStr">
        <is>
          <t>E</t>
        </is>
      </c>
      <c r="F6965" t="inlineStr">
        <is>
          <t>C</t>
        </is>
      </c>
    </row>
    <row r="6966">
      <c r="A6966" t="inlineStr">
        <is>
          <t>DRV-COM-001</t>
        </is>
      </c>
      <c r="B6966" t="inlineStr">
        <is>
          <t>Driver</t>
        </is>
      </c>
      <c r="C6966" t="n">
        <v>4</v>
      </c>
      <c r="D6966" t="inlineStr">
        <is>
          <t>update if situation changes.</t>
        </is>
      </c>
      <c r="E6966" t="inlineStr">
        <is>
          <t>S</t>
        </is>
      </c>
      <c r="F6966" t="inlineStr">
        <is>
          <t>S</t>
        </is>
      </c>
    </row>
    <row r="6967">
      <c r="A6967" t="inlineStr">
        <is>
          <t>DRV-COM-002</t>
        </is>
      </c>
      <c r="B6967" t="inlineStr">
        <is>
          <t>Driver</t>
        </is>
      </c>
      <c r="C6967" t="n">
        <v>1</v>
      </c>
      <c r="D6967" t="inlineStr">
        <is>
          <t>Explain you must use a safe/legal route</t>
        </is>
      </c>
      <c r="E6967" s="7" t="inlineStr">
        <is>
          <t>C</t>
        </is>
      </c>
      <c r="F6967" t="inlineStr">
        <is>
          <t>C</t>
        </is>
      </c>
      <c r="G6967" t="inlineStr">
        <is>
          <t>Yes</t>
        </is>
      </c>
      <c r="H6967" t="inlineStr">
        <is>
          <t>combined</t>
        </is>
      </c>
    </row>
    <row r="6968">
      <c r="A6968" t="inlineStr">
        <is>
          <t>DRV-COM-002</t>
        </is>
      </c>
      <c r="B6968" t="inlineStr">
        <is>
          <t>Driver</t>
        </is>
      </c>
      <c r="C6968" t="n">
        <v>2</v>
      </c>
      <c r="D6968" t="inlineStr">
        <is>
          <t>offer approved alternative</t>
        </is>
      </c>
      <c r="E6968" t="inlineStr">
        <is>
          <t>S</t>
        </is>
      </c>
      <c r="F6968" t="inlineStr">
        <is>
          <t>S</t>
        </is>
      </c>
    </row>
    <row r="6969">
      <c r="A6969" t="inlineStr">
        <is>
          <t>DRV-COM-002</t>
        </is>
      </c>
      <c r="B6969" t="inlineStr">
        <is>
          <t>Driver</t>
        </is>
      </c>
      <c r="C6969" t="n">
        <v>3</v>
      </c>
      <c r="D6969" t="inlineStr">
        <is>
          <t>remain calm</t>
        </is>
      </c>
      <c r="E6969" t="inlineStr">
        <is>
          <t>S</t>
        </is>
      </c>
      <c r="F6969" t="inlineStr">
        <is>
          <t>S</t>
        </is>
      </c>
    </row>
    <row r="6970">
      <c r="A6970" t="inlineStr">
        <is>
          <t>DRV-COM-002</t>
        </is>
      </c>
      <c r="B6970" t="inlineStr">
        <is>
          <t>Driver</t>
        </is>
      </c>
      <c r="C6970" t="n">
        <v>4</v>
      </c>
      <c r="D6970" t="inlineStr">
        <is>
          <t>do not argue or comply with unsafe request.</t>
        </is>
      </c>
      <c r="E6970" s="6" t="inlineStr">
        <is>
          <t>E</t>
        </is>
      </c>
      <c r="F6970" t="inlineStr">
        <is>
          <t>C</t>
        </is>
      </c>
      <c r="H6970" t="inlineStr">
        <is>
          <t>combined</t>
        </is>
      </c>
    </row>
    <row r="6971">
      <c r="A6971" t="inlineStr">
        <is>
          <t>DRV-COM-003</t>
        </is>
      </c>
      <c r="B6971" t="inlineStr">
        <is>
          <t>Driver</t>
        </is>
      </c>
      <c r="C6971" t="n">
        <v>1</v>
      </c>
      <c r="D6971" t="inlineStr">
        <is>
          <t>State vehicle ID, location, observable defect/warning, whether safely stopped and assistance needed</t>
        </is>
      </c>
      <c r="E6971" s="7" t="inlineStr">
        <is>
          <t>C</t>
        </is>
      </c>
      <c r="F6971" t="inlineStr">
        <is>
          <t>C</t>
        </is>
      </c>
      <c r="G6971" t="inlineStr">
        <is>
          <t>Yes</t>
        </is>
      </c>
      <c r="H6971" t="inlineStr">
        <is>
          <t>combined</t>
        </is>
      </c>
    </row>
    <row r="6972">
      <c r="A6972" t="inlineStr">
        <is>
          <t>DRV-COM-003</t>
        </is>
      </c>
      <c r="B6972" t="inlineStr">
        <is>
          <t>Driver</t>
        </is>
      </c>
      <c r="C6972" t="n">
        <v>2</v>
      </c>
      <c r="D6972" t="inlineStr">
        <is>
          <t>avoid unsupported diagnosis.</t>
        </is>
      </c>
      <c r="E6972" s="7" t="inlineStr">
        <is>
          <t>C</t>
        </is>
      </c>
      <c r="F6972" t="inlineStr">
        <is>
          <t>C</t>
        </is>
      </c>
    </row>
    <row r="6973">
      <c r="A6973" t="inlineStr">
        <is>
          <t>DRV-COM-004</t>
        </is>
      </c>
      <c r="B6973" t="inlineStr">
        <is>
          <t>Driver</t>
        </is>
      </c>
      <c r="C6973" t="n">
        <v>1</v>
      </c>
      <c r="D6973" t="inlineStr">
        <is>
          <t>Explain clearly and respectfully</t>
        </is>
      </c>
      <c r="E6973" s="7" t="inlineStr">
        <is>
          <t>C</t>
        </is>
      </c>
      <c r="F6973" t="inlineStr">
        <is>
          <t>C</t>
        </is>
      </c>
      <c r="G6973" t="inlineStr">
        <is>
          <t>Yes</t>
        </is>
      </c>
      <c r="H6973" t="inlineStr">
        <is>
          <t>combined</t>
        </is>
      </c>
    </row>
    <row r="6974">
      <c r="A6974" t="inlineStr">
        <is>
          <t>DRV-COM-004</t>
        </is>
      </c>
      <c r="B6974" t="inlineStr">
        <is>
          <t>Driver</t>
        </is>
      </c>
      <c r="C6974" t="n">
        <v>2</v>
      </c>
      <c r="D6974" t="inlineStr">
        <is>
          <t>use simple language/approved translation if needed</t>
        </is>
      </c>
      <c r="E6974" t="inlineStr">
        <is>
          <t>S</t>
        </is>
      </c>
      <c r="F6974" t="inlineStr">
        <is>
          <t>S</t>
        </is>
      </c>
      <c r="G6974" t="inlineStr">
        <is>
          <t>Yes</t>
        </is>
      </c>
    </row>
    <row r="6975">
      <c r="A6975" t="inlineStr">
        <is>
          <t>DRV-COM-004</t>
        </is>
      </c>
      <c r="B6975" t="inlineStr">
        <is>
          <t>Driver</t>
        </is>
      </c>
      <c r="C6975" t="n">
        <v>3</v>
      </c>
      <c r="D6975" t="inlineStr">
        <is>
          <t>confirm compliance before moving when required.</t>
        </is>
      </c>
      <c r="E6975" s="6" t="inlineStr">
        <is>
          <t>E</t>
        </is>
      </c>
      <c r="F6975" t="inlineStr">
        <is>
          <t>C</t>
        </is>
      </c>
    </row>
    <row r="6976">
      <c r="A6976" t="inlineStr">
        <is>
          <t>DRV-COM-005</t>
        </is>
      </c>
      <c r="B6976" t="inlineStr">
        <is>
          <t>Driver</t>
        </is>
      </c>
      <c r="C6976" t="n">
        <v>1</v>
      </c>
      <c r="D6976" t="inlineStr">
        <is>
          <t>Tell passenger/dispatch you cannot stop unsafely</t>
        </is>
      </c>
      <c r="E6976" s="6" t="inlineStr">
        <is>
          <t>E</t>
        </is>
      </c>
      <c r="F6976" t="inlineStr">
        <is>
          <t>C</t>
        </is>
      </c>
      <c r="G6976" t="inlineStr">
        <is>
          <t>Yes</t>
        </is>
      </c>
      <c r="H6976" t="inlineStr">
        <is>
          <t>combined</t>
        </is>
      </c>
    </row>
    <row r="6977">
      <c r="A6977" t="inlineStr">
        <is>
          <t>DRV-COM-005</t>
        </is>
      </c>
      <c r="B6977" t="inlineStr">
        <is>
          <t>Driver</t>
        </is>
      </c>
      <c r="C6977" t="n">
        <v>2</v>
      </c>
      <c r="D6977" t="inlineStr">
        <is>
          <t>identify safe nearby alternative</t>
        </is>
      </c>
      <c r="E6977" s="7" t="inlineStr">
        <is>
          <t>C</t>
        </is>
      </c>
      <c r="F6977" t="inlineStr">
        <is>
          <t>C</t>
        </is>
      </c>
    </row>
    <row r="6978">
      <c r="A6978" t="inlineStr">
        <is>
          <t>DRV-COM-005</t>
        </is>
      </c>
      <c r="B6978" t="inlineStr">
        <is>
          <t>Driver</t>
        </is>
      </c>
      <c r="C6978" t="n">
        <v>3</v>
      </c>
      <c r="D6978" t="inlineStr">
        <is>
          <t>give clear pickup/drop-off instruction</t>
        </is>
      </c>
      <c r="E6978" t="inlineStr">
        <is>
          <t>S</t>
        </is>
      </c>
      <c r="F6978" t="inlineStr">
        <is>
          <t>S</t>
        </is>
      </c>
      <c r="G6978" t="inlineStr">
        <is>
          <t>Yes</t>
        </is>
      </c>
    </row>
    <row r="6979">
      <c r="A6979" t="inlineStr">
        <is>
          <t>DRV-COM-005</t>
        </is>
      </c>
      <c r="B6979" t="inlineStr">
        <is>
          <t>Driver</t>
        </is>
      </c>
      <c r="C6979" t="n">
        <v>4</v>
      </c>
      <c r="D6979" t="inlineStr">
        <is>
          <t>avoid blocking traffic.</t>
        </is>
      </c>
      <c r="E6979" s="7" t="inlineStr">
        <is>
          <t>C</t>
        </is>
      </c>
      <c r="F6979" t="inlineStr">
        <is>
          <t>C</t>
        </is>
      </c>
    </row>
    <row r="6980">
      <c r="A6980" t="inlineStr">
        <is>
          <t>DRV-COM-006</t>
        </is>
      </c>
      <c r="B6980" t="inlineStr">
        <is>
          <t>Driver</t>
        </is>
      </c>
      <c r="C6980" t="n">
        <v>1</v>
      </c>
      <c r="D6980" t="inlineStr">
        <is>
          <t>Communicate closure and safe alternate route/delay</t>
        </is>
      </c>
      <c r="E6980" s="7" t="inlineStr">
        <is>
          <t>C</t>
        </is>
      </c>
      <c r="F6980" t="inlineStr">
        <is>
          <t>C</t>
        </is>
      </c>
      <c r="G6980" t="inlineStr">
        <is>
          <t>Yes</t>
        </is>
      </c>
      <c r="H6980" t="inlineStr">
        <is>
          <t>combined</t>
        </is>
      </c>
    </row>
    <row r="6981">
      <c r="A6981" t="inlineStr">
        <is>
          <t>DRV-COM-006</t>
        </is>
      </c>
      <c r="B6981" t="inlineStr">
        <is>
          <t>Driver</t>
        </is>
      </c>
      <c r="C6981" t="n">
        <v>2</v>
      </c>
      <c r="D6981" t="inlineStr">
        <is>
          <t>follow navigation/dispatch guidance</t>
        </is>
      </c>
      <c r="E6981" t="inlineStr">
        <is>
          <t>S</t>
        </is>
      </c>
      <c r="F6981" t="inlineStr">
        <is>
          <t>S</t>
        </is>
      </c>
      <c r="G6981" t="inlineStr">
        <is>
          <t>Yes</t>
        </is>
      </c>
    </row>
    <row r="6982">
      <c r="A6982" t="inlineStr">
        <is>
          <t>DRV-COM-006</t>
        </is>
      </c>
      <c r="B6982" t="inlineStr">
        <is>
          <t>Driver</t>
        </is>
      </c>
      <c r="C6982" t="n">
        <v>3</v>
      </c>
      <c r="D6982" t="inlineStr">
        <is>
          <t>do not bypass closure</t>
        </is>
      </c>
      <c r="E6982" s="6" t="inlineStr">
        <is>
          <t>E</t>
        </is>
      </c>
      <c r="F6982" t="inlineStr">
        <is>
          <t>C</t>
        </is>
      </c>
    </row>
    <row r="6983">
      <c r="A6983" t="inlineStr">
        <is>
          <t>DRV-COM-006</t>
        </is>
      </c>
      <c r="B6983" t="inlineStr">
        <is>
          <t>Driver</t>
        </is>
      </c>
      <c r="C6983" t="n">
        <v>4</v>
      </c>
      <c r="D6983" t="inlineStr">
        <is>
          <t>record material route change if required.</t>
        </is>
      </c>
      <c r="E6983" t="inlineStr">
        <is>
          <t>S</t>
        </is>
      </c>
      <c r="F6983" t="inlineStr">
        <is>
          <t>S</t>
        </is>
      </c>
      <c r="H6983" t="inlineStr">
        <is>
          <t>documentation</t>
        </is>
      </c>
    </row>
    <row r="6984">
      <c r="A6984" t="inlineStr">
        <is>
          <t>DRV-COM-007</t>
        </is>
      </c>
      <c r="B6984" t="inlineStr">
        <is>
          <t>Driver</t>
        </is>
      </c>
      <c r="C6984" t="n">
        <v>1</v>
      </c>
      <c r="D6984" t="inlineStr">
        <is>
          <t>Stop safely if needed</t>
        </is>
      </c>
      <c r="E6984" s="6" t="inlineStr">
        <is>
          <t>E</t>
        </is>
      </c>
      <c r="F6984" t="inlineStr">
        <is>
          <t>C</t>
        </is>
      </c>
    </row>
    <row r="6985">
      <c r="A6985" t="inlineStr">
        <is>
          <t>DRV-COM-007</t>
        </is>
      </c>
      <c r="B6985" t="inlineStr">
        <is>
          <t>Driver</t>
        </is>
      </c>
      <c r="C6985" t="n">
        <v>2</v>
      </c>
      <c r="D6985" t="inlineStr">
        <is>
          <t>ask simple welfare/emergency questions</t>
        </is>
      </c>
      <c r="E6985" t="inlineStr">
        <is>
          <t>S</t>
        </is>
      </c>
      <c r="F6985" t="inlineStr">
        <is>
          <t>S</t>
        </is>
      </c>
      <c r="G6985" t="inlineStr">
        <is>
          <t>Yes</t>
        </is>
      </c>
      <c r="H6985" t="inlineStr">
        <is>
          <t>safety</t>
        </is>
      </c>
    </row>
    <row r="6986">
      <c r="A6986" t="inlineStr">
        <is>
          <t>DRV-COM-007</t>
        </is>
      </c>
      <c r="B6986" t="inlineStr">
        <is>
          <t>Driver</t>
        </is>
      </c>
      <c r="C6986" t="n">
        <v>3</v>
      </c>
      <c r="D6986" t="inlineStr">
        <is>
          <t>call medical/emergency support when indicated</t>
        </is>
      </c>
      <c r="E6986" s="6" t="inlineStr">
        <is>
          <t>E</t>
        </is>
      </c>
      <c r="F6986" t="inlineStr">
        <is>
          <t>C</t>
        </is>
      </c>
      <c r="G6986" t="inlineStr">
        <is>
          <t>Yes</t>
        </is>
      </c>
      <c r="H6986" t="inlineStr">
        <is>
          <t>combined</t>
        </is>
      </c>
    </row>
    <row r="6987">
      <c r="A6987" t="inlineStr">
        <is>
          <t>DRV-COM-007</t>
        </is>
      </c>
      <c r="B6987" t="inlineStr">
        <is>
          <t>Driver</t>
        </is>
      </c>
      <c r="C6987" t="n">
        <v>4</v>
      </c>
      <c r="D6987" t="inlineStr">
        <is>
          <t>notify dispatch</t>
        </is>
      </c>
      <c r="E6987" s="7" t="inlineStr">
        <is>
          <t>C</t>
        </is>
      </c>
      <c r="F6987" t="inlineStr">
        <is>
          <t>C</t>
        </is>
      </c>
    </row>
    <row r="6988">
      <c r="A6988" t="inlineStr">
        <is>
          <t>DRV-COM-007</t>
        </is>
      </c>
      <c r="B6988" t="inlineStr">
        <is>
          <t>Driver</t>
        </is>
      </c>
      <c r="C6988" t="n">
        <v>5</v>
      </c>
      <c r="D6988" t="inlineStr">
        <is>
          <t>protect privacy.</t>
        </is>
      </c>
      <c r="E6988" t="inlineStr">
        <is>
          <t>S</t>
        </is>
      </c>
      <c r="F6988" t="inlineStr">
        <is>
          <t>S</t>
        </is>
      </c>
    </row>
    <row r="6989">
      <c r="A6989" t="inlineStr">
        <is>
          <t>DRV-COM-008</t>
        </is>
      </c>
      <c r="B6989" t="inlineStr">
        <is>
          <t>Driver</t>
        </is>
      </c>
      <c r="C6989" t="n">
        <v>1</v>
      </c>
      <c r="D6989" t="inlineStr">
        <is>
          <t>State warning, when it appeared, actions taken, vehicle status and whether it is cleared for use</t>
        </is>
      </c>
      <c r="E6989" s="7" t="inlineStr">
        <is>
          <t>C</t>
        </is>
      </c>
      <c r="F6989" t="inlineStr">
        <is>
          <t>C</t>
        </is>
      </c>
      <c r="G6989" t="inlineStr">
        <is>
          <t>Yes</t>
        </is>
      </c>
      <c r="H6989" t="inlineStr">
        <is>
          <t>combined</t>
        </is>
      </c>
    </row>
    <row r="6990">
      <c r="A6990" t="inlineStr">
        <is>
          <t>DRV-COM-008</t>
        </is>
      </c>
      <c r="B6990" t="inlineStr">
        <is>
          <t>Driver</t>
        </is>
      </c>
      <c r="C6990" t="n">
        <v>2</v>
      </c>
      <c r="D6990" t="inlineStr">
        <is>
          <t>ensure receiving driver/supervisor understands.</t>
        </is>
      </c>
      <c r="E6990" s="7" t="inlineStr">
        <is>
          <t>C</t>
        </is>
      </c>
      <c r="F6990" t="inlineStr">
        <is>
          <t>C</t>
        </is>
      </c>
      <c r="G6990" t="inlineStr">
        <is>
          <t>Yes</t>
        </is>
      </c>
      <c r="H6990" t="inlineStr">
        <is>
          <t>combined</t>
        </is>
      </c>
    </row>
    <row r="6991">
      <c r="A6991" t="inlineStr">
        <is>
          <t>DRV-COM-009</t>
        </is>
      </c>
      <c r="B6991" t="inlineStr">
        <is>
          <t>Driver</t>
        </is>
      </c>
      <c r="C6991" t="n">
        <v>1</v>
      </c>
      <c r="D6991" t="inlineStr">
        <is>
          <t>Listen without arguing</t>
        </is>
      </c>
      <c r="E6991" s="7" t="inlineStr">
        <is>
          <t>C</t>
        </is>
      </c>
      <c r="F6991" t="inlineStr">
        <is>
          <t>C</t>
        </is>
      </c>
    </row>
    <row r="6992">
      <c r="A6992" t="inlineStr">
        <is>
          <t>DRV-COM-009</t>
        </is>
      </c>
      <c r="B6992" t="inlineStr">
        <is>
          <t>Driver</t>
        </is>
      </c>
      <c r="C6992" t="n">
        <v>2</v>
      </c>
      <c r="D6992" t="inlineStr">
        <is>
          <t>keep driving safely</t>
        </is>
      </c>
      <c r="E6992" s="6" t="inlineStr">
        <is>
          <t>E</t>
        </is>
      </c>
      <c r="F6992" t="inlineStr">
        <is>
          <t>C</t>
        </is>
      </c>
    </row>
    <row r="6993">
      <c r="A6993" t="inlineStr">
        <is>
          <t>DRV-COM-009</t>
        </is>
      </c>
      <c r="B6993" t="inlineStr">
        <is>
          <t>Driver</t>
        </is>
      </c>
      <c r="C6993" t="n">
        <v>3</v>
      </c>
      <c r="D6993" t="inlineStr">
        <is>
          <t>clarify concern only when safe</t>
        </is>
      </c>
      <c r="E6993" t="inlineStr">
        <is>
          <t>S</t>
        </is>
      </c>
      <c r="F6993" t="inlineStr">
        <is>
          <t>S</t>
        </is>
      </c>
      <c r="H6993" t="inlineStr">
        <is>
          <t>safety</t>
        </is>
      </c>
    </row>
    <row r="6994">
      <c r="A6994" t="inlineStr">
        <is>
          <t>DRV-COM-009</t>
        </is>
      </c>
      <c r="B6994" t="inlineStr">
        <is>
          <t>Driver</t>
        </is>
      </c>
      <c r="C6994" t="n">
        <v>4</v>
      </c>
      <c r="D6994" t="inlineStr">
        <is>
          <t>provide complaint/supervisor route</t>
        </is>
      </c>
      <c r="E6994" s="7" t="inlineStr">
        <is>
          <t>C</t>
        </is>
      </c>
      <c r="F6994" t="inlineStr">
        <is>
          <t>C</t>
        </is>
      </c>
      <c r="G6994" t="inlineStr">
        <is>
          <t>Yes</t>
        </is>
      </c>
      <c r="H6994" t="inlineStr">
        <is>
          <t>combined</t>
        </is>
      </c>
    </row>
    <row r="6995">
      <c r="A6995" t="inlineStr">
        <is>
          <t>DRV-COM-009</t>
        </is>
      </c>
      <c r="B6995" t="inlineStr">
        <is>
          <t>Driver</t>
        </is>
      </c>
      <c r="C6995" t="n">
        <v>5</v>
      </c>
      <c r="D6995" t="inlineStr">
        <is>
          <t>document material issue factually.</t>
        </is>
      </c>
      <c r="E6995" t="inlineStr">
        <is>
          <t>S</t>
        </is>
      </c>
      <c r="F6995" t="inlineStr">
        <is>
          <t>S</t>
        </is>
      </c>
      <c r="H6995" t="inlineStr">
        <is>
          <t>documentation</t>
        </is>
      </c>
    </row>
    <row r="6996">
      <c r="A6996" t="inlineStr">
        <is>
          <t>DRV-COM-010</t>
        </is>
      </c>
      <c r="B6996" t="inlineStr">
        <is>
          <t>Driver</t>
        </is>
      </c>
      <c r="C6996" t="n">
        <v>1</v>
      </c>
      <c r="D6996" t="inlineStr">
        <is>
          <t>Stop or use hands-free approved communication safely</t>
        </is>
      </c>
      <c r="E6996" s="6" t="inlineStr">
        <is>
          <t>E</t>
        </is>
      </c>
      <c r="F6996" t="inlineStr">
        <is>
          <t>C</t>
        </is>
      </c>
      <c r="H6996" t="inlineStr">
        <is>
          <t>combined</t>
        </is>
      </c>
    </row>
    <row r="6997">
      <c r="A6997" t="inlineStr">
        <is>
          <t>DRV-COM-010</t>
        </is>
      </c>
      <c r="B6997" t="inlineStr">
        <is>
          <t>Driver</t>
        </is>
      </c>
      <c r="C6997" t="n">
        <v>2</v>
      </c>
      <c r="D6997" t="inlineStr">
        <is>
          <t>state current location/destination and uncertainty</t>
        </is>
      </c>
      <c r="E6997" t="inlineStr">
        <is>
          <t>S</t>
        </is>
      </c>
      <c r="F6997" t="inlineStr">
        <is>
          <t>S</t>
        </is>
      </c>
      <c r="G6997" t="inlineStr">
        <is>
          <t>Yes</t>
        </is>
      </c>
    </row>
    <row r="6998">
      <c r="A6998" t="inlineStr">
        <is>
          <t>DRV-COM-010</t>
        </is>
      </c>
      <c r="B6998" t="inlineStr">
        <is>
          <t>Driver</t>
        </is>
      </c>
      <c r="C6998" t="n">
        <v>3</v>
      </c>
      <c r="D6998" t="inlineStr">
        <is>
          <t>repeat instructions back</t>
        </is>
      </c>
      <c r="E6998" s="7" t="inlineStr">
        <is>
          <t>C</t>
        </is>
      </c>
      <c r="F6998" t="inlineStr">
        <is>
          <t>C</t>
        </is>
      </c>
    </row>
    <row r="6999">
      <c r="A6999" t="inlineStr">
        <is>
          <t>DRV-COM-010</t>
        </is>
      </c>
      <c r="B6999" t="inlineStr">
        <is>
          <t>Driver</t>
        </is>
      </c>
      <c r="C6999" t="n">
        <v>4</v>
      </c>
      <c r="D6999" t="inlineStr">
        <is>
          <t>do not guess route.</t>
        </is>
      </c>
      <c r="E6999" s="7" t="inlineStr">
        <is>
          <t>C</t>
        </is>
      </c>
      <c r="F6999" t="inlineStr">
        <is>
          <t>C</t>
        </is>
      </c>
    </row>
    <row r="7000">
      <c r="A7000" t="inlineStr">
        <is>
          <t>DRV-COM-011</t>
        </is>
      </c>
      <c r="B7000" t="inlineStr">
        <is>
          <t>Driver</t>
        </is>
      </c>
      <c r="C7000" t="n">
        <v>1</v>
      </c>
      <c r="D7000" t="inlineStr">
        <is>
          <t>Confirm only necessary details</t>
        </is>
      </c>
      <c r="E7000" t="inlineStr">
        <is>
          <t>S</t>
        </is>
      </c>
      <c r="F7000" t="inlineStr">
        <is>
          <t>S</t>
        </is>
      </c>
      <c r="H7000" t="inlineStr">
        <is>
          <t>prep_check</t>
        </is>
      </c>
    </row>
    <row r="7001">
      <c r="A7001" t="inlineStr">
        <is>
          <t>DRV-COM-011</t>
        </is>
      </c>
      <c r="B7001" t="inlineStr">
        <is>
          <t>Driver</t>
        </is>
      </c>
      <c r="C7001" t="n">
        <v>2</v>
      </c>
      <c r="D7001" t="inlineStr">
        <is>
          <t>follow lost-property/dispatch procedure</t>
        </is>
      </c>
      <c r="E7001" s="7" t="inlineStr">
        <is>
          <t>C</t>
        </is>
      </c>
      <c r="F7001" t="inlineStr">
        <is>
          <t>C</t>
        </is>
      </c>
      <c r="G7001" t="inlineStr">
        <is>
          <t>Yes</t>
        </is>
      </c>
      <c r="H7001" t="inlineStr">
        <is>
          <t>combined</t>
        </is>
      </c>
    </row>
    <row r="7002">
      <c r="A7002" t="inlineStr">
        <is>
          <t>DRV-COM-011</t>
        </is>
      </c>
      <c r="B7002" t="inlineStr">
        <is>
          <t>Driver</t>
        </is>
      </c>
      <c r="C7002" t="n">
        <v>3</v>
      </c>
      <c r="D7002" t="inlineStr">
        <is>
          <t>do not arrange unsafe/unapproved personal exchange</t>
        </is>
      </c>
      <c r="E7002" s="6" t="inlineStr">
        <is>
          <t>E</t>
        </is>
      </c>
      <c r="F7002" t="inlineStr">
        <is>
          <t>C</t>
        </is>
      </c>
      <c r="G7002" t="inlineStr">
        <is>
          <t>Yes</t>
        </is>
      </c>
      <c r="H7002" t="inlineStr">
        <is>
          <t>combined</t>
        </is>
      </c>
    </row>
    <row r="7003">
      <c r="A7003" t="inlineStr">
        <is>
          <t>DRV-COM-011</t>
        </is>
      </c>
      <c r="B7003" t="inlineStr">
        <is>
          <t>Driver</t>
        </is>
      </c>
      <c r="C7003" t="n">
        <v>4</v>
      </c>
      <c r="D7003" t="inlineStr">
        <is>
          <t>protect privacy.</t>
        </is>
      </c>
      <c r="E7003" s="7" t="inlineStr">
        <is>
          <t>C</t>
        </is>
      </c>
      <c r="F7003" t="inlineStr">
        <is>
          <t>C</t>
        </is>
      </c>
    </row>
    <row r="7004">
      <c r="A7004" t="inlineStr">
        <is>
          <t>DRV-COM-012</t>
        </is>
      </c>
      <c r="B7004" t="inlineStr">
        <is>
          <t>Driver</t>
        </is>
      </c>
      <c r="C7004" t="n">
        <v>1</v>
      </c>
      <c r="D7004" t="inlineStr">
        <is>
          <t>After making scene safe, notify required authorities/supervisor</t>
        </is>
      </c>
      <c r="E7004" s="6" t="inlineStr">
        <is>
          <t>E</t>
        </is>
      </c>
      <c r="F7004" t="inlineStr">
        <is>
          <t>C</t>
        </is>
      </c>
      <c r="G7004" t="inlineStr">
        <is>
          <t>Yes</t>
        </is>
      </c>
      <c r="H7004" t="inlineStr">
        <is>
          <t>combined</t>
        </is>
      </c>
    </row>
    <row r="7005">
      <c r="A7005" t="inlineStr">
        <is>
          <t>DRV-COM-012</t>
        </is>
      </c>
      <c r="B7005" t="inlineStr">
        <is>
          <t>Driver</t>
        </is>
      </c>
      <c r="C7005" t="n">
        <v>2</v>
      </c>
      <c r="D7005" t="inlineStr">
        <is>
          <t>give factual location, injuries if known, vehicles involved and immediate actions</t>
        </is>
      </c>
      <c r="E7005" s="7" t="inlineStr">
        <is>
          <t>C</t>
        </is>
      </c>
      <c r="F7005" t="inlineStr">
        <is>
          <t>C</t>
        </is>
      </c>
      <c r="G7005" t="inlineStr">
        <is>
          <t>Yes</t>
        </is>
      </c>
      <c r="H7005" t="inlineStr">
        <is>
          <t>combined</t>
        </is>
      </c>
    </row>
    <row r="7006">
      <c r="A7006" t="inlineStr">
        <is>
          <t>DRV-COM-012</t>
        </is>
      </c>
      <c r="B7006" t="inlineStr">
        <is>
          <t>Driver</t>
        </is>
      </c>
      <c r="C7006" t="n">
        <v>3</v>
      </c>
      <c r="D7006" t="inlineStr">
        <is>
          <t>do not admit unsupported fault.</t>
        </is>
      </c>
      <c r="E7006" s="7" t="inlineStr">
        <is>
          <t>C</t>
        </is>
      </c>
      <c r="F7006" t="inlineStr">
        <is>
          <t>C</t>
        </is>
      </c>
    </row>
    <row r="7007">
      <c r="A7007" t="inlineStr">
        <is>
          <t>DRV-COM-013</t>
        </is>
      </c>
      <c r="B7007" t="inlineStr">
        <is>
          <t>Driver</t>
        </is>
      </c>
      <c r="C7007" t="n">
        <v>1</v>
      </c>
      <c r="D7007" t="inlineStr">
        <is>
          <t>State that rest is required for safe/fit driving</t>
        </is>
      </c>
      <c r="E7007" s="7" t="inlineStr">
        <is>
          <t>C</t>
        </is>
      </c>
      <c r="F7007" t="inlineStr">
        <is>
          <t>C</t>
        </is>
      </c>
      <c r="G7007" t="inlineStr">
        <is>
          <t>Yes</t>
        </is>
      </c>
      <c r="H7007" t="inlineStr">
        <is>
          <t>combined</t>
        </is>
      </c>
    </row>
    <row r="7008">
      <c r="A7008" t="inlineStr">
        <is>
          <t>DRV-COM-013</t>
        </is>
      </c>
      <c r="B7008" t="inlineStr">
        <is>
          <t>Driver</t>
        </is>
      </c>
      <c r="C7008" t="n">
        <v>2</v>
      </c>
      <c r="D7008" t="inlineStr">
        <is>
          <t>give expected plan factually</t>
        </is>
      </c>
      <c r="E7008" t="inlineStr">
        <is>
          <t>S</t>
        </is>
      </c>
      <c r="F7008" t="inlineStr">
        <is>
          <t>S</t>
        </is>
      </c>
    </row>
    <row r="7009">
      <c r="A7009" t="inlineStr">
        <is>
          <t>DRV-COM-013</t>
        </is>
      </c>
      <c r="B7009" t="inlineStr">
        <is>
          <t>Driver</t>
        </is>
      </c>
      <c r="C7009" t="n">
        <v>3</v>
      </c>
      <c r="D7009" t="inlineStr">
        <is>
          <t>do not let schedule pressure override safety.</t>
        </is>
      </c>
      <c r="E7009" s="6" t="inlineStr">
        <is>
          <t>E</t>
        </is>
      </c>
      <c r="F7009" t="inlineStr">
        <is>
          <t>C</t>
        </is>
      </c>
    </row>
    <row r="7010">
      <c r="A7010" t="inlineStr">
        <is>
          <t>DRV-COM-014</t>
        </is>
      </c>
      <c r="B7010" t="inlineStr">
        <is>
          <t>Driver</t>
        </is>
      </c>
      <c r="C7010" t="n">
        <v>1</v>
      </c>
      <c r="D7010" t="inlineStr">
        <is>
          <t>Give a cautious estimate based on current conditions</t>
        </is>
      </c>
      <c r="E7010" s="7" t="inlineStr">
        <is>
          <t>C</t>
        </is>
      </c>
      <c r="F7010" t="inlineStr">
        <is>
          <t>C</t>
        </is>
      </c>
    </row>
    <row r="7011">
      <c r="A7011" t="inlineStr">
        <is>
          <t>DRV-COM-014</t>
        </is>
      </c>
      <c r="B7011" t="inlineStr">
        <is>
          <t>Driver</t>
        </is>
      </c>
      <c r="C7011" t="n">
        <v>2</v>
      </c>
      <c r="D7011" t="inlineStr">
        <is>
          <t>explain it may change</t>
        </is>
      </c>
      <c r="E7011" t="inlineStr">
        <is>
          <t>S</t>
        </is>
      </c>
      <c r="F7011" t="inlineStr">
        <is>
          <t>S</t>
        </is>
      </c>
    </row>
    <row r="7012">
      <c r="A7012" t="inlineStr">
        <is>
          <t>DRV-COM-014</t>
        </is>
      </c>
      <c r="B7012" t="inlineStr">
        <is>
          <t>Driver</t>
        </is>
      </c>
      <c r="C7012" t="n">
        <v>3</v>
      </c>
      <c r="D7012" t="inlineStr">
        <is>
          <t>do not promise unsafe timing</t>
        </is>
      </c>
      <c r="E7012" s="6" t="inlineStr">
        <is>
          <t>E</t>
        </is>
      </c>
      <c r="F7012" t="inlineStr">
        <is>
          <t>C</t>
        </is>
      </c>
    </row>
    <row r="7013">
      <c r="A7013" t="inlineStr">
        <is>
          <t>DRV-COM-014</t>
        </is>
      </c>
      <c r="B7013" t="inlineStr">
        <is>
          <t>Driver</t>
        </is>
      </c>
      <c r="C7013" t="n">
        <v>4</v>
      </c>
      <c r="D7013" t="inlineStr">
        <is>
          <t>update when material.</t>
        </is>
      </c>
      <c r="E7013" t="inlineStr">
        <is>
          <t>S</t>
        </is>
      </c>
      <c r="F7013" t="inlineStr">
        <is>
          <t>S</t>
        </is>
      </c>
    </row>
    <row r="7014">
      <c r="A7014" t="inlineStr">
        <is>
          <t>DRV-COM-015</t>
        </is>
      </c>
      <c r="B7014" t="inlineStr">
        <is>
          <t>Driver</t>
        </is>
      </c>
      <c r="C7014" t="n">
        <v>1</v>
      </c>
      <c r="D7014" t="inlineStr">
        <is>
          <t>Do not engage</t>
        </is>
      </c>
      <c r="E7014" s="7" t="inlineStr">
        <is>
          <t>C</t>
        </is>
      </c>
      <c r="F7014" t="inlineStr">
        <is>
          <t>C</t>
        </is>
      </c>
    </row>
    <row r="7015">
      <c r="A7015" t="inlineStr">
        <is>
          <t>DRV-COM-015</t>
        </is>
      </c>
      <c r="B7015" t="inlineStr">
        <is>
          <t>Driver</t>
        </is>
      </c>
      <c r="C7015" t="n">
        <v>2</v>
      </c>
      <c r="D7015" t="inlineStr">
        <is>
          <t>keep distance</t>
        </is>
      </c>
      <c r="E7015" t="inlineStr">
        <is>
          <t>S</t>
        </is>
      </c>
      <c r="F7015" t="inlineStr">
        <is>
          <t>S</t>
        </is>
      </c>
    </row>
    <row r="7016">
      <c r="A7016" t="inlineStr">
        <is>
          <t>DRV-COM-015</t>
        </is>
      </c>
      <c r="B7016" t="inlineStr">
        <is>
          <t>Driver</t>
        </is>
      </c>
      <c r="C7016" t="n">
        <v>3</v>
      </c>
      <c r="D7016" t="inlineStr">
        <is>
          <t>avoid gestures/confrontation</t>
        </is>
      </c>
      <c r="E7016" s="6" t="inlineStr">
        <is>
          <t>E</t>
        </is>
      </c>
      <c r="F7016" t="inlineStr">
        <is>
          <t>C</t>
        </is>
      </c>
      <c r="G7016" t="inlineStr">
        <is>
          <t>Yes</t>
        </is>
      </c>
      <c r="H7016" t="inlineStr">
        <is>
          <t>combined</t>
        </is>
      </c>
    </row>
    <row r="7017">
      <c r="A7017" t="inlineStr">
        <is>
          <t>DRV-COM-015</t>
        </is>
      </c>
      <c r="B7017" t="inlineStr">
        <is>
          <t>Driver</t>
        </is>
      </c>
      <c r="C7017" t="n">
        <v>4</v>
      </c>
      <c r="D7017" t="inlineStr">
        <is>
          <t>move to safe place if followed</t>
        </is>
      </c>
      <c r="E7017" s="7" t="inlineStr">
        <is>
          <t>C</t>
        </is>
      </c>
      <c r="F7017" t="inlineStr">
        <is>
          <t>C</t>
        </is>
      </c>
    </row>
    <row r="7018">
      <c r="A7018" t="inlineStr">
        <is>
          <t>DRV-COM-015</t>
        </is>
      </c>
      <c r="B7018" t="inlineStr">
        <is>
          <t>Driver</t>
        </is>
      </c>
      <c r="C7018" t="n">
        <v>5</v>
      </c>
      <c r="D7018" t="inlineStr">
        <is>
          <t>contact authorities/dispatch when needed.</t>
        </is>
      </c>
      <c r="E7018" s="7" t="inlineStr">
        <is>
          <t>C</t>
        </is>
      </c>
      <c r="F7018" t="inlineStr">
        <is>
          <t>C</t>
        </is>
      </c>
      <c r="G7018" t="inlineStr">
        <is>
          <t>Yes</t>
        </is>
      </c>
      <c r="H7018" t="inlineStr">
        <is>
          <t>combined</t>
        </is>
      </c>
    </row>
    <row r="7019">
      <c r="A7019" t="inlineStr">
        <is>
          <t>DRV-COM-016</t>
        </is>
      </c>
      <c r="B7019" t="inlineStr">
        <is>
          <t>Driver</t>
        </is>
      </c>
      <c r="C7019" t="n">
        <v>1</v>
      </c>
      <c r="D7019" t="inlineStr">
        <is>
          <t>Report completed/outstanding stops, delays, incidents, vehicle/fuel/defect status, documents/items and next required action</t>
        </is>
      </c>
      <c r="E7019" s="7" t="inlineStr">
        <is>
          <t>C</t>
        </is>
      </c>
      <c r="F7019" t="inlineStr">
        <is>
          <t>C</t>
        </is>
      </c>
      <c r="G7019" t="inlineStr">
        <is>
          <t>Yes</t>
        </is>
      </c>
      <c r="H7019" t="inlineStr">
        <is>
          <t>combined</t>
        </is>
      </c>
    </row>
    <row r="7020">
      <c r="A7020" t="inlineStr">
        <is>
          <t>DRV-COM-016</t>
        </is>
      </c>
      <c r="B7020" t="inlineStr">
        <is>
          <t>Driver</t>
        </is>
      </c>
      <c r="C7020" t="n">
        <v>2</v>
      </c>
      <c r="D7020" t="inlineStr">
        <is>
          <t>confirm understanding.</t>
        </is>
      </c>
      <c r="E7020" s="7" t="inlineStr">
        <is>
          <t>C</t>
        </is>
      </c>
      <c r="F7020" t="inlineStr">
        <is>
          <t>C</t>
        </is>
      </c>
    </row>
    <row r="7021">
      <c r="A7021" t="inlineStr">
        <is>
          <t>DRV-SAF-001</t>
        </is>
      </c>
      <c r="B7021" t="inlineStr">
        <is>
          <t>Driver</t>
        </is>
      </c>
      <c r="C7021" t="n">
        <v>1</v>
      </c>
      <c r="D7021" t="inlineStr">
        <is>
          <t>Brake/slow in a controlled way</t>
        </is>
      </c>
      <c r="E7021" s="7" t="inlineStr">
        <is>
          <t>C</t>
        </is>
      </c>
      <c r="F7021" t="inlineStr">
        <is>
          <t>C</t>
        </is>
      </c>
      <c r="G7021" t="inlineStr">
        <is>
          <t>Yes</t>
        </is>
      </c>
      <c r="H7021" t="inlineStr">
        <is>
          <t>combined</t>
        </is>
      </c>
    </row>
    <row r="7022">
      <c r="A7022" t="inlineStr">
        <is>
          <t>DRV-SAF-001</t>
        </is>
      </c>
      <c r="B7022" t="inlineStr">
        <is>
          <t>Driver</t>
        </is>
      </c>
      <c r="C7022" t="n">
        <v>2</v>
      </c>
      <c r="D7022" t="inlineStr">
        <is>
          <t>maintain vehicle control</t>
        </is>
      </c>
      <c r="E7022" t="inlineStr">
        <is>
          <t>S</t>
        </is>
      </c>
      <c r="F7022" t="inlineStr">
        <is>
          <t>S</t>
        </is>
      </c>
    </row>
    <row r="7023">
      <c r="A7023" t="inlineStr">
        <is>
          <t>DRV-SAF-001</t>
        </is>
      </c>
      <c r="B7023" t="inlineStr">
        <is>
          <t>Driver</t>
        </is>
      </c>
      <c r="C7023" t="n">
        <v>3</v>
      </c>
      <c r="D7023" t="inlineStr">
        <is>
          <t>avoid unsafe swerving</t>
        </is>
      </c>
      <c r="E7023" s="6" t="inlineStr">
        <is>
          <t>E</t>
        </is>
      </c>
      <c r="F7023" t="inlineStr">
        <is>
          <t>C</t>
        </is>
      </c>
    </row>
    <row r="7024">
      <c r="A7024" t="inlineStr">
        <is>
          <t>DRV-SAF-001</t>
        </is>
      </c>
      <c r="B7024" t="inlineStr">
        <is>
          <t>Driver</t>
        </is>
      </c>
      <c r="C7024" t="n">
        <v>4</v>
      </c>
      <c r="D7024" t="inlineStr">
        <is>
          <t>stop if needed</t>
        </is>
      </c>
      <c r="E7024" s="7" t="inlineStr">
        <is>
          <t>C</t>
        </is>
      </c>
      <c r="F7024" t="inlineStr">
        <is>
          <t>S</t>
        </is>
      </c>
      <c r="H7024" t="inlineStr">
        <is>
          <t>safety</t>
        </is>
      </c>
      <c r="J7024" t="inlineStr">
        <is>
          <t>targeted review: stop / do not continue until assessed</t>
        </is>
      </c>
    </row>
    <row r="7025">
      <c r="A7025" t="inlineStr">
        <is>
          <t>DRV-SAF-001</t>
        </is>
      </c>
      <c r="B7025" t="inlineStr">
        <is>
          <t>Driver</t>
        </is>
      </c>
      <c r="C7025" t="n">
        <v>5</v>
      </c>
      <c r="D7025" t="inlineStr">
        <is>
          <t>proceed only when clear.</t>
        </is>
      </c>
      <c r="E7025" s="7" t="inlineStr">
        <is>
          <t>C</t>
        </is>
      </c>
      <c r="F7025" t="inlineStr">
        <is>
          <t>C</t>
        </is>
      </c>
    </row>
    <row r="7026">
      <c r="A7026" t="inlineStr">
        <is>
          <t>DRV-SAF-002</t>
        </is>
      </c>
      <c r="B7026" t="inlineStr">
        <is>
          <t>Driver</t>
        </is>
      </c>
      <c r="C7026" t="n">
        <v>1</v>
      </c>
      <c r="D7026" t="inlineStr">
        <is>
          <t>Maintain safe lane/speed</t>
        </is>
      </c>
      <c r="E7026" s="7" t="inlineStr">
        <is>
          <t>C</t>
        </is>
      </c>
      <c r="F7026" t="inlineStr">
        <is>
          <t>C</t>
        </is>
      </c>
      <c r="G7026" t="inlineStr">
        <is>
          <t>Yes</t>
        </is>
      </c>
      <c r="H7026" t="inlineStr">
        <is>
          <t>combined</t>
        </is>
      </c>
    </row>
    <row r="7027">
      <c r="A7027" t="inlineStr">
        <is>
          <t>DRV-SAF-002</t>
        </is>
      </c>
      <c r="B7027" t="inlineStr">
        <is>
          <t>Driver</t>
        </is>
      </c>
      <c r="C7027" t="n">
        <v>2</v>
      </c>
      <c r="D7027" t="inlineStr">
        <is>
          <t>increase awareness and following space</t>
        </is>
      </c>
      <c r="E7027" t="inlineStr">
        <is>
          <t>S</t>
        </is>
      </c>
      <c r="F7027" t="inlineStr">
        <is>
          <t>S</t>
        </is>
      </c>
      <c r="G7027" t="inlineStr">
        <is>
          <t>Yes</t>
        </is>
      </c>
    </row>
    <row r="7028">
      <c r="A7028" t="inlineStr">
        <is>
          <t>DRV-SAF-002</t>
        </is>
      </c>
      <c r="B7028" t="inlineStr">
        <is>
          <t>Driver</t>
        </is>
      </c>
      <c r="C7028" t="n">
        <v>3</v>
      </c>
      <c r="D7028" t="inlineStr">
        <is>
          <t>signal/check mirrors and blind spot before any lane change</t>
        </is>
      </c>
      <c r="E7028" s="6" t="inlineStr">
        <is>
          <t>E</t>
        </is>
      </c>
      <c r="F7028" t="inlineStr">
        <is>
          <t>C</t>
        </is>
      </c>
      <c r="G7028" t="inlineStr">
        <is>
          <t>Yes</t>
        </is>
      </c>
      <c r="H7028" t="inlineStr">
        <is>
          <t>combined</t>
        </is>
      </c>
    </row>
    <row r="7029">
      <c r="A7029" t="inlineStr">
        <is>
          <t>DRV-SAF-002</t>
        </is>
      </c>
      <c r="B7029" t="inlineStr">
        <is>
          <t>Driver</t>
        </is>
      </c>
      <c r="C7029" t="n">
        <v>4</v>
      </c>
      <c r="D7029" t="inlineStr">
        <is>
          <t>do not crowd rider.</t>
        </is>
      </c>
      <c r="E7029" s="7" t="inlineStr">
        <is>
          <t>C</t>
        </is>
      </c>
      <c r="F7029" t="inlineStr">
        <is>
          <t>C</t>
        </is>
      </c>
    </row>
    <row r="7030">
      <c r="A7030" t="inlineStr">
        <is>
          <t>DRV-SAF-003</t>
        </is>
      </c>
      <c r="B7030" t="inlineStr">
        <is>
          <t>Driver</t>
        </is>
      </c>
      <c r="C7030" t="n">
        <v>1</v>
      </c>
      <c r="D7030" t="inlineStr">
        <is>
          <t>Slow early</t>
        </is>
      </c>
      <c r="E7030" s="7" t="inlineStr">
        <is>
          <t>C</t>
        </is>
      </c>
      <c r="F7030" t="inlineStr">
        <is>
          <t>C</t>
        </is>
      </c>
    </row>
    <row r="7031">
      <c r="A7031" t="inlineStr">
        <is>
          <t>DRV-SAF-003</t>
        </is>
      </c>
      <c r="B7031" t="inlineStr">
        <is>
          <t>Driver</t>
        </is>
      </c>
      <c r="C7031" t="n">
        <v>2</v>
      </c>
      <c r="D7031" t="inlineStr">
        <is>
          <t>assess depth/route</t>
        </is>
      </c>
      <c r="E7031" t="inlineStr">
        <is>
          <t>S</t>
        </is>
      </c>
      <c r="F7031" t="inlineStr">
        <is>
          <t>S</t>
        </is>
      </c>
      <c r="G7031" t="inlineStr">
        <is>
          <t>Yes</t>
        </is>
      </c>
      <c r="H7031" t="inlineStr">
        <is>
          <t>prep_check</t>
        </is>
      </c>
    </row>
    <row r="7032">
      <c r="A7032" t="inlineStr">
        <is>
          <t>DRV-SAF-003</t>
        </is>
      </c>
      <c r="B7032" t="inlineStr">
        <is>
          <t>Driver</t>
        </is>
      </c>
      <c r="C7032" t="n">
        <v>3</v>
      </c>
      <c r="D7032" t="inlineStr">
        <is>
          <t>do not enter if depth or road condition is uncertain/unsafe</t>
        </is>
      </c>
      <c r="E7032" s="6" t="inlineStr">
        <is>
          <t>E</t>
        </is>
      </c>
      <c r="F7032" t="inlineStr">
        <is>
          <t>C</t>
        </is>
      </c>
      <c r="G7032" t="inlineStr">
        <is>
          <t>Yes</t>
        </is>
      </c>
      <c r="H7032" t="inlineStr">
        <is>
          <t>combined</t>
        </is>
      </c>
    </row>
    <row r="7033">
      <c r="A7033" t="inlineStr">
        <is>
          <t>DRV-SAF-003</t>
        </is>
      </c>
      <c r="B7033" t="inlineStr">
        <is>
          <t>Driver</t>
        </is>
      </c>
      <c r="C7033" t="n">
        <v>4</v>
      </c>
      <c r="D7033" t="inlineStr">
        <is>
          <t>use approved alternate route and report delay.</t>
        </is>
      </c>
      <c r="E7033" t="inlineStr">
        <is>
          <t>S</t>
        </is>
      </c>
      <c r="F7033" t="inlineStr">
        <is>
          <t>S</t>
        </is>
      </c>
      <c r="G7033" t="inlineStr">
        <is>
          <t>Yes</t>
        </is>
      </c>
      <c r="H7033" t="inlineStr">
        <is>
          <t>documentation</t>
        </is>
      </c>
    </row>
    <row r="7034">
      <c r="A7034" t="inlineStr">
        <is>
          <t>DRV-SAF-004</t>
        </is>
      </c>
      <c r="B7034" t="inlineStr">
        <is>
          <t>Driver</t>
        </is>
      </c>
      <c r="C7034" t="n">
        <v>1</v>
      </c>
      <c r="D7034" t="inlineStr">
        <is>
          <t>Keep control</t>
        </is>
      </c>
      <c r="E7034" s="7" t="inlineStr">
        <is>
          <t>C</t>
        </is>
      </c>
      <c r="F7034" t="inlineStr">
        <is>
          <t>C</t>
        </is>
      </c>
    </row>
    <row r="7035">
      <c r="A7035" t="inlineStr">
        <is>
          <t>DRV-SAF-004</t>
        </is>
      </c>
      <c r="B7035" t="inlineStr">
        <is>
          <t>Driver</t>
        </is>
      </c>
      <c r="C7035" t="n">
        <v>2</v>
      </c>
      <c r="D7035" t="inlineStr">
        <is>
          <t>reduce speed gradually</t>
        </is>
      </c>
      <c r="E7035" t="inlineStr">
        <is>
          <t>S</t>
        </is>
      </c>
      <c r="F7035" t="inlineStr">
        <is>
          <t>S</t>
        </is>
      </c>
    </row>
    <row r="7036">
      <c r="A7036" t="inlineStr">
        <is>
          <t>DRV-SAF-004</t>
        </is>
      </c>
      <c r="B7036" t="inlineStr">
        <is>
          <t>Driver</t>
        </is>
      </c>
      <c r="C7036" t="n">
        <v>3</v>
      </c>
      <c r="D7036" t="inlineStr">
        <is>
          <t>stop safely</t>
        </is>
      </c>
      <c r="E7036" s="7" t="inlineStr">
        <is>
          <t>C</t>
        </is>
      </c>
      <c r="F7036" t="inlineStr">
        <is>
          <t>C</t>
        </is>
      </c>
    </row>
    <row r="7037">
      <c r="A7037" t="inlineStr">
        <is>
          <t>DRV-SAF-004</t>
        </is>
      </c>
      <c r="B7037" t="inlineStr">
        <is>
          <t>Driver</t>
        </is>
      </c>
      <c r="C7037" t="n">
        <v>4</v>
      </c>
      <c r="D7037" t="inlineStr">
        <is>
          <t>use hazard warning</t>
        </is>
      </c>
      <c r="E7037" t="inlineStr">
        <is>
          <t>S</t>
        </is>
      </c>
      <c r="F7037" t="inlineStr">
        <is>
          <t>S</t>
        </is>
      </c>
      <c r="H7037" t="inlineStr">
        <is>
          <t>safety</t>
        </is>
      </c>
    </row>
    <row r="7038">
      <c r="A7038" t="inlineStr">
        <is>
          <t>DRV-SAF-004</t>
        </is>
      </c>
      <c r="B7038" t="inlineStr">
        <is>
          <t>Driver</t>
        </is>
      </c>
      <c r="C7038" t="n">
        <v>5</v>
      </c>
      <c r="D7038" t="inlineStr">
        <is>
          <t>inspect/report and obtain assistance</t>
        </is>
      </c>
      <c r="E7038" t="inlineStr">
        <is>
          <t>S</t>
        </is>
      </c>
      <c r="F7038" t="inlineStr">
        <is>
          <t>S</t>
        </is>
      </c>
      <c r="G7038" t="inlineStr">
        <is>
          <t>Yes</t>
        </is>
      </c>
      <c r="H7038" t="inlineStr">
        <is>
          <t>prep_check,documentation,safety</t>
        </is>
      </c>
    </row>
    <row r="7039">
      <c r="A7039" t="inlineStr">
        <is>
          <t>DRV-SAF-004</t>
        </is>
      </c>
      <c r="B7039" t="inlineStr">
        <is>
          <t>Driver</t>
        </is>
      </c>
      <c r="C7039" t="n">
        <v>6</v>
      </c>
      <c r="D7039" t="inlineStr">
        <is>
          <t>do not continue with unsafe steering.</t>
        </is>
      </c>
      <c r="E7039" s="6" t="inlineStr">
        <is>
          <t>E</t>
        </is>
      </c>
      <c r="F7039" t="inlineStr">
        <is>
          <t>C</t>
        </is>
      </c>
    </row>
    <row r="7040">
      <c r="A7040" t="inlineStr">
        <is>
          <t>DRV-SAF-005</t>
        </is>
      </c>
      <c r="B7040" t="inlineStr">
        <is>
          <t>Driver</t>
        </is>
      </c>
      <c r="C7040" t="n">
        <v>1</v>
      </c>
      <c r="D7040" t="inlineStr">
        <is>
          <t>Stop in a safe place away from ignition</t>
        </is>
      </c>
      <c r="E7040" s="6" t="inlineStr">
        <is>
          <t>E</t>
        </is>
      </c>
      <c r="F7040" t="inlineStr">
        <is>
          <t>C</t>
        </is>
      </c>
    </row>
    <row r="7041">
      <c r="A7041" t="inlineStr">
        <is>
          <t>DRV-SAF-005</t>
        </is>
      </c>
      <c r="B7041" t="inlineStr">
        <is>
          <t>Driver</t>
        </is>
      </c>
      <c r="C7041" t="n">
        <v>2</v>
      </c>
      <c r="D7041" t="inlineStr">
        <is>
          <t>switch off engine if safe</t>
        </is>
      </c>
      <c r="E7041" s="7" t="inlineStr">
        <is>
          <t>C</t>
        </is>
      </c>
      <c r="F7041" t="inlineStr">
        <is>
          <t>S</t>
        </is>
      </c>
      <c r="H7041" t="inlineStr">
        <is>
          <t>safety</t>
        </is>
      </c>
      <c r="J7041" t="inlineStr">
        <is>
          <t>targeted review: task-specific</t>
        </is>
      </c>
    </row>
    <row r="7042">
      <c r="A7042" t="inlineStr">
        <is>
          <t>DRV-SAF-005</t>
        </is>
      </c>
      <c r="B7042" t="inlineStr">
        <is>
          <t>Driver</t>
        </is>
      </c>
      <c r="C7042" t="n">
        <v>3</v>
      </c>
      <c r="D7042" t="inlineStr">
        <is>
          <t>keep people away</t>
        </is>
      </c>
      <c r="E7042" s="7" t="inlineStr">
        <is>
          <t>C</t>
        </is>
      </c>
      <c r="F7042" t="inlineStr">
        <is>
          <t>C</t>
        </is>
      </c>
    </row>
    <row r="7043">
      <c r="A7043" t="inlineStr">
        <is>
          <t>DRV-SAF-005</t>
        </is>
      </c>
      <c r="B7043" t="inlineStr">
        <is>
          <t>Driver</t>
        </is>
      </c>
      <c r="C7043" t="n">
        <v>4</v>
      </c>
      <c r="D7043" t="inlineStr">
        <is>
          <t>report/call assistance</t>
        </is>
      </c>
      <c r="E7043" t="inlineStr">
        <is>
          <t>S</t>
        </is>
      </c>
      <c r="F7043" t="inlineStr">
        <is>
          <t>S</t>
        </is>
      </c>
      <c r="G7043" t="inlineStr">
        <is>
          <t>Yes</t>
        </is>
      </c>
      <c r="H7043" t="inlineStr">
        <is>
          <t>documentation,safety</t>
        </is>
      </c>
    </row>
    <row r="7044">
      <c r="A7044" t="inlineStr">
        <is>
          <t>DRV-SAF-005</t>
        </is>
      </c>
      <c r="B7044" t="inlineStr">
        <is>
          <t>Driver</t>
        </is>
      </c>
      <c r="C7044" t="n">
        <v>5</v>
      </c>
      <c r="D7044" t="inlineStr">
        <is>
          <t>do not continue until checked.</t>
        </is>
      </c>
      <c r="E7044" s="6" t="inlineStr">
        <is>
          <t>E</t>
        </is>
      </c>
      <c r="F7044" t="inlineStr">
        <is>
          <t>C</t>
        </is>
      </c>
    </row>
    <row r="7045">
      <c r="A7045" t="inlineStr">
        <is>
          <t>DRV-SAF-006</t>
        </is>
      </c>
      <c r="B7045" t="inlineStr">
        <is>
          <t>Driver</t>
        </is>
      </c>
      <c r="C7045" t="n">
        <v>1</v>
      </c>
      <c r="D7045" t="inlineStr">
        <is>
          <t>Reduce speed/brake under control</t>
        </is>
      </c>
      <c r="E7045" s="7" t="inlineStr">
        <is>
          <t>C</t>
        </is>
      </c>
      <c r="F7045" t="inlineStr">
        <is>
          <t>C</t>
        </is>
      </c>
      <c r="G7045" t="inlineStr">
        <is>
          <t>Yes</t>
        </is>
      </c>
      <c r="H7045" t="inlineStr">
        <is>
          <t>combined</t>
        </is>
      </c>
    </row>
    <row r="7046">
      <c r="A7046" t="inlineStr">
        <is>
          <t>DRV-SAF-006</t>
        </is>
      </c>
      <c r="B7046" t="inlineStr">
        <is>
          <t>Driver</t>
        </is>
      </c>
      <c r="C7046" t="n">
        <v>2</v>
      </c>
      <c r="D7046" t="inlineStr">
        <is>
          <t>avoid dangerous sudden swerve</t>
        </is>
      </c>
      <c r="E7046" s="6" t="inlineStr">
        <is>
          <t>E</t>
        </is>
      </c>
      <c r="F7046" t="inlineStr">
        <is>
          <t>C</t>
        </is>
      </c>
    </row>
    <row r="7047">
      <c r="A7047" t="inlineStr">
        <is>
          <t>DRV-SAF-006</t>
        </is>
      </c>
      <c r="B7047" t="inlineStr">
        <is>
          <t>Driver</t>
        </is>
      </c>
      <c r="C7047" t="n">
        <v>3</v>
      </c>
      <c r="D7047" t="inlineStr">
        <is>
          <t>use horn only if appropriate</t>
        </is>
      </c>
      <c r="E7047" t="inlineStr">
        <is>
          <t>S</t>
        </is>
      </c>
      <c r="F7047" t="inlineStr">
        <is>
          <t>S</t>
        </is>
      </c>
    </row>
    <row r="7048">
      <c r="A7048" t="inlineStr">
        <is>
          <t>DRV-SAF-006</t>
        </is>
      </c>
      <c r="B7048" t="inlineStr">
        <is>
          <t>Driver</t>
        </is>
      </c>
      <c r="C7048" t="n">
        <v>4</v>
      </c>
      <c r="D7048" t="inlineStr">
        <is>
          <t>stop if needed</t>
        </is>
      </c>
      <c r="E7048" s="7" t="inlineStr">
        <is>
          <t>C</t>
        </is>
      </c>
      <c r="F7048" t="inlineStr">
        <is>
          <t>S</t>
        </is>
      </c>
      <c r="H7048" t="inlineStr">
        <is>
          <t>safety</t>
        </is>
      </c>
      <c r="J7048" t="inlineStr">
        <is>
          <t>targeted review: stop / do not continue until assessed</t>
        </is>
      </c>
    </row>
    <row r="7049">
      <c r="A7049" t="inlineStr">
        <is>
          <t>DRV-SAF-006</t>
        </is>
      </c>
      <c r="B7049" t="inlineStr">
        <is>
          <t>Driver</t>
        </is>
      </c>
      <c r="C7049" t="n">
        <v>5</v>
      </c>
      <c r="D7049" t="inlineStr">
        <is>
          <t>proceed when safe.</t>
        </is>
      </c>
      <c r="E7049" s="7" t="inlineStr">
        <is>
          <t>C</t>
        </is>
      </c>
      <c r="F7049" t="inlineStr">
        <is>
          <t>C</t>
        </is>
      </c>
    </row>
    <row r="7050">
      <c r="A7050" t="inlineStr">
        <is>
          <t>DRV-SAF-007</t>
        </is>
      </c>
      <c r="B7050" t="inlineStr">
        <is>
          <t>Driver</t>
        </is>
      </c>
      <c r="C7050" t="n">
        <v>1</v>
      </c>
      <c r="D7050" t="inlineStr">
        <is>
          <t>Reduce speed</t>
        </is>
      </c>
      <c r="E7050" s="7" t="inlineStr">
        <is>
          <t>C</t>
        </is>
      </c>
      <c r="F7050" t="inlineStr">
        <is>
          <t>C</t>
        </is>
      </c>
    </row>
    <row r="7051">
      <c r="A7051" t="inlineStr">
        <is>
          <t>DRV-SAF-007</t>
        </is>
      </c>
      <c r="B7051" t="inlineStr">
        <is>
          <t>Driver</t>
        </is>
      </c>
      <c r="C7051" t="n">
        <v>2</v>
      </c>
      <c r="D7051" t="inlineStr">
        <is>
          <t>increase following distance</t>
        </is>
      </c>
      <c r="E7051" s="7" t="inlineStr">
        <is>
          <t>C</t>
        </is>
      </c>
      <c r="F7051" t="inlineStr">
        <is>
          <t>C</t>
        </is>
      </c>
    </row>
    <row r="7052">
      <c r="A7052" t="inlineStr">
        <is>
          <t>DRV-SAF-007</t>
        </is>
      </c>
      <c r="B7052" t="inlineStr">
        <is>
          <t>Driver</t>
        </is>
      </c>
      <c r="C7052" t="n">
        <v>3</v>
      </c>
      <c r="D7052" t="inlineStr">
        <is>
          <t>use visor/approved eyewear</t>
        </is>
      </c>
      <c r="E7052" t="inlineStr">
        <is>
          <t>S</t>
        </is>
      </c>
      <c r="F7052" t="inlineStr">
        <is>
          <t>S</t>
        </is>
      </c>
      <c r="G7052" t="inlineStr">
        <is>
          <t>Yes</t>
        </is>
      </c>
    </row>
    <row r="7053">
      <c r="A7053" t="inlineStr">
        <is>
          <t>DRV-SAF-007</t>
        </is>
      </c>
      <c r="B7053" t="inlineStr">
        <is>
          <t>Driver</t>
        </is>
      </c>
      <c r="C7053" t="n">
        <v>4</v>
      </c>
      <c r="D7053" t="inlineStr">
        <is>
          <t>keep windshield clean</t>
        </is>
      </c>
      <c r="E7053" t="inlineStr">
        <is>
          <t>S</t>
        </is>
      </c>
      <c r="F7053" t="inlineStr">
        <is>
          <t>S</t>
        </is>
      </c>
    </row>
    <row r="7054">
      <c r="A7054" t="inlineStr">
        <is>
          <t>DRV-SAF-007</t>
        </is>
      </c>
      <c r="B7054" t="inlineStr">
        <is>
          <t>Driver</t>
        </is>
      </c>
      <c r="C7054" t="n">
        <v>5</v>
      </c>
      <c r="D7054" t="inlineStr">
        <is>
          <t>stop safely if visibility remains inadequate.</t>
        </is>
      </c>
      <c r="E7054" s="6" t="inlineStr">
        <is>
          <t>E</t>
        </is>
      </c>
      <c r="F7054" t="inlineStr">
        <is>
          <t>C</t>
        </is>
      </c>
    </row>
    <row r="7055">
      <c r="A7055" t="inlineStr">
        <is>
          <t>DRV-SAF-008</t>
        </is>
      </c>
      <c r="B7055" t="inlineStr">
        <is>
          <t>Driver</t>
        </is>
      </c>
      <c r="C7055" t="n">
        <v>1</v>
      </c>
      <c r="D7055" t="inlineStr">
        <is>
          <t>Stop at required safe point</t>
        </is>
      </c>
      <c r="E7055" s="7" t="inlineStr">
        <is>
          <t>C</t>
        </is>
      </c>
      <c r="F7055" t="inlineStr">
        <is>
          <t>C</t>
        </is>
      </c>
    </row>
    <row r="7056">
      <c r="A7056" t="inlineStr">
        <is>
          <t>DRV-SAF-008</t>
        </is>
      </c>
      <c r="B7056" t="inlineStr">
        <is>
          <t>Driver</t>
        </is>
      </c>
      <c r="C7056" t="n">
        <v>2</v>
      </c>
      <c r="D7056" t="inlineStr">
        <is>
          <t>never bypass barrier/signal</t>
        </is>
      </c>
      <c r="E7056" s="6" t="inlineStr">
        <is>
          <t>E</t>
        </is>
      </c>
      <c r="F7056" t="inlineStr">
        <is>
          <t>C</t>
        </is>
      </c>
      <c r="G7056" t="inlineStr">
        <is>
          <t>Yes</t>
        </is>
      </c>
      <c r="H7056" t="inlineStr">
        <is>
          <t>combined</t>
        </is>
      </c>
    </row>
    <row r="7057">
      <c r="A7057" t="inlineStr">
        <is>
          <t>DRV-SAF-008</t>
        </is>
      </c>
      <c r="B7057" t="inlineStr">
        <is>
          <t>Driver</t>
        </is>
      </c>
      <c r="C7057" t="n">
        <v>3</v>
      </c>
      <c r="D7057" t="inlineStr">
        <is>
          <t>wait until crossing is fully clear and permitted before proceeding.</t>
        </is>
      </c>
      <c r="E7057" s="7" t="inlineStr">
        <is>
          <t>C</t>
        </is>
      </c>
      <c r="F7057" t="inlineStr">
        <is>
          <t>C</t>
        </is>
      </c>
      <c r="G7057" t="inlineStr">
        <is>
          <t>Yes</t>
        </is>
      </c>
      <c r="H7057" t="inlineStr">
        <is>
          <t>combined</t>
        </is>
      </c>
    </row>
    <row r="7058">
      <c r="A7058" t="inlineStr">
        <is>
          <t>DRV-SAF-009</t>
        </is>
      </c>
      <c r="B7058" t="inlineStr">
        <is>
          <t>Driver</t>
        </is>
      </c>
      <c r="C7058" t="n">
        <v>1</v>
      </c>
      <c r="D7058" t="inlineStr">
        <is>
          <t>Increase distance</t>
        </is>
      </c>
      <c r="E7058" s="7" t="inlineStr">
        <is>
          <t>C</t>
        </is>
      </c>
      <c r="F7058" t="inlineStr">
        <is>
          <t>C</t>
        </is>
      </c>
    </row>
    <row r="7059">
      <c r="A7059" t="inlineStr">
        <is>
          <t>DRV-SAF-009</t>
        </is>
      </c>
      <c r="B7059" t="inlineStr">
        <is>
          <t>Driver</t>
        </is>
      </c>
      <c r="C7059" t="n">
        <v>2</v>
      </c>
      <c r="D7059" t="inlineStr">
        <is>
          <t>slow/stop safely</t>
        </is>
      </c>
      <c r="E7059" s="7" t="inlineStr">
        <is>
          <t>C</t>
        </is>
      </c>
      <c r="F7059" t="inlineStr">
        <is>
          <t>C</t>
        </is>
      </c>
      <c r="G7059" t="inlineStr">
        <is>
          <t>Yes</t>
        </is>
      </c>
      <c r="H7059" t="inlineStr">
        <is>
          <t>combined</t>
        </is>
      </c>
    </row>
    <row r="7060">
      <c r="A7060" t="inlineStr">
        <is>
          <t>DRV-SAF-009</t>
        </is>
      </c>
      <c r="B7060" t="inlineStr">
        <is>
          <t>Driver</t>
        </is>
      </c>
      <c r="C7060" t="n">
        <v>3</v>
      </c>
      <c r="D7060" t="inlineStr">
        <is>
          <t>avoid abrupt unsafe maneuver</t>
        </is>
      </c>
      <c r="E7060" s="6" t="inlineStr">
        <is>
          <t>E</t>
        </is>
      </c>
      <c r="F7060" t="inlineStr">
        <is>
          <t>C</t>
        </is>
      </c>
    </row>
    <row r="7061">
      <c r="A7061" t="inlineStr">
        <is>
          <t>DRV-SAF-009</t>
        </is>
      </c>
      <c r="B7061" t="inlineStr">
        <is>
          <t>Driver</t>
        </is>
      </c>
      <c r="C7061" t="n">
        <v>4</v>
      </c>
      <c r="D7061" t="inlineStr">
        <is>
          <t>warn others if appropriate</t>
        </is>
      </c>
      <c r="E7061" t="inlineStr">
        <is>
          <t>S</t>
        </is>
      </c>
      <c r="F7061" t="inlineStr">
        <is>
          <t>S</t>
        </is>
      </c>
      <c r="H7061" t="inlineStr">
        <is>
          <t>safety</t>
        </is>
      </c>
    </row>
    <row r="7062">
      <c r="A7062" t="inlineStr">
        <is>
          <t>DRV-SAF-009</t>
        </is>
      </c>
      <c r="B7062" t="inlineStr">
        <is>
          <t>Driver</t>
        </is>
      </c>
      <c r="C7062" t="n">
        <v>5</v>
      </c>
      <c r="D7062" t="inlineStr">
        <is>
          <t>report road hazard through approved channel.</t>
        </is>
      </c>
      <c r="E7062" t="inlineStr">
        <is>
          <t>S</t>
        </is>
      </c>
      <c r="F7062" t="inlineStr">
        <is>
          <t>S</t>
        </is>
      </c>
      <c r="H7062" t="inlineStr">
        <is>
          <t>documentation</t>
        </is>
      </c>
    </row>
    <row r="7063">
      <c r="A7063" t="inlineStr">
        <is>
          <t>DRV-SAF-010</t>
        </is>
      </c>
      <c r="B7063" t="inlineStr">
        <is>
          <t>Driver</t>
        </is>
      </c>
      <c r="C7063" t="n">
        <v>1</v>
      </c>
      <c r="D7063" t="inlineStr">
        <is>
          <t>Reduce speed and stop safely</t>
        </is>
      </c>
      <c r="E7063" s="7" t="inlineStr">
        <is>
          <t>C</t>
        </is>
      </c>
      <c r="F7063" t="inlineStr">
        <is>
          <t>C</t>
        </is>
      </c>
      <c r="G7063" t="inlineStr">
        <is>
          <t>Yes</t>
        </is>
      </c>
      <c r="H7063" t="inlineStr">
        <is>
          <t>combined</t>
        </is>
      </c>
    </row>
    <row r="7064">
      <c r="A7064" t="inlineStr">
        <is>
          <t>DRV-SAF-010</t>
        </is>
      </c>
      <c r="B7064" t="inlineStr">
        <is>
          <t>Driver</t>
        </is>
      </c>
      <c r="C7064" t="n">
        <v>2</v>
      </c>
      <c r="D7064" t="inlineStr">
        <is>
          <t>inspect tyre condition/pressure when safe</t>
        </is>
      </c>
      <c r="E7064" t="inlineStr">
        <is>
          <t>S</t>
        </is>
      </c>
      <c r="F7064" t="inlineStr">
        <is>
          <t>S</t>
        </is>
      </c>
      <c r="G7064" t="inlineStr">
        <is>
          <t>Yes</t>
        </is>
      </c>
      <c r="H7064" t="inlineStr">
        <is>
          <t>prep_check,safety</t>
        </is>
      </c>
    </row>
    <row r="7065">
      <c r="A7065" t="inlineStr">
        <is>
          <t>DRV-SAF-010</t>
        </is>
      </c>
      <c r="B7065" t="inlineStr">
        <is>
          <t>Driver</t>
        </is>
      </c>
      <c r="C7065" t="n">
        <v>3</v>
      </c>
      <c r="D7065" t="inlineStr">
        <is>
          <t>report defect</t>
        </is>
      </c>
      <c r="E7065" s="7" t="inlineStr">
        <is>
          <t>C</t>
        </is>
      </c>
      <c r="F7065" t="inlineStr">
        <is>
          <t>C</t>
        </is>
      </c>
    </row>
    <row r="7066">
      <c r="A7066" t="inlineStr">
        <is>
          <t>DRV-SAF-010</t>
        </is>
      </c>
      <c r="B7066" t="inlineStr">
        <is>
          <t>Driver</t>
        </is>
      </c>
      <c r="C7066" t="n">
        <v>4</v>
      </c>
      <c r="D7066" t="inlineStr">
        <is>
          <t>repair/replace before continuing if unsafe.</t>
        </is>
      </c>
      <c r="E7066" s="6" t="inlineStr">
        <is>
          <t>E</t>
        </is>
      </c>
      <c r="F7066" t="inlineStr">
        <is>
          <t>C</t>
        </is>
      </c>
      <c r="G7066" t="inlineStr">
        <is>
          <t>Yes</t>
        </is>
      </c>
      <c r="H7066" t="inlineStr">
        <is>
          <t>combined</t>
        </is>
      </c>
    </row>
    <row r="7067">
      <c r="A7067" t="inlineStr">
        <is>
          <t>DRV-SAF-011</t>
        </is>
      </c>
      <c r="B7067" t="inlineStr">
        <is>
          <t>Driver</t>
        </is>
      </c>
      <c r="C7067" t="n">
        <v>1</v>
      </c>
      <c r="D7067" t="inlineStr">
        <is>
          <t>Stop safely</t>
        </is>
      </c>
      <c r="E7067" s="7" t="inlineStr">
        <is>
          <t>C</t>
        </is>
      </c>
      <c r="F7067" t="inlineStr">
        <is>
          <t>C</t>
        </is>
      </c>
    </row>
    <row r="7068">
      <c r="A7068" t="inlineStr">
        <is>
          <t>DRV-SAF-011</t>
        </is>
      </c>
      <c r="B7068" t="inlineStr">
        <is>
          <t>Driver</t>
        </is>
      </c>
      <c r="C7068" t="n">
        <v>2</v>
      </c>
      <c r="D7068" t="inlineStr">
        <is>
          <t>switch off as appropriate</t>
        </is>
      </c>
      <c r="E7068" t="inlineStr">
        <is>
          <t>S</t>
        </is>
      </c>
      <c r="F7068" t="inlineStr">
        <is>
          <t>S</t>
        </is>
      </c>
    </row>
    <row r="7069">
      <c r="A7069" t="inlineStr">
        <is>
          <t>DRV-SAF-011</t>
        </is>
      </c>
      <c r="B7069" t="inlineStr">
        <is>
          <t>Driver</t>
        </is>
      </c>
      <c r="C7069" t="n">
        <v>3</v>
      </c>
      <c r="D7069" t="inlineStr">
        <is>
          <t>do not open hot cooling system</t>
        </is>
      </c>
      <c r="E7069" s="6" t="inlineStr">
        <is>
          <t>E</t>
        </is>
      </c>
      <c r="F7069" t="inlineStr">
        <is>
          <t>C</t>
        </is>
      </c>
    </row>
    <row r="7070">
      <c r="A7070" t="inlineStr">
        <is>
          <t>DRV-SAF-011</t>
        </is>
      </c>
      <c r="B7070" t="inlineStr">
        <is>
          <t>Driver</t>
        </is>
      </c>
      <c r="C7070" t="n">
        <v>4</v>
      </c>
      <c r="D7070" t="inlineStr">
        <is>
          <t>report/seek assistance</t>
        </is>
      </c>
      <c r="E7070" t="inlineStr">
        <is>
          <t>S</t>
        </is>
      </c>
      <c r="F7070" t="inlineStr">
        <is>
          <t>S</t>
        </is>
      </c>
      <c r="G7070" t="inlineStr">
        <is>
          <t>Yes</t>
        </is>
      </c>
      <c r="H7070" t="inlineStr">
        <is>
          <t>documentation,safety</t>
        </is>
      </c>
    </row>
    <row r="7071">
      <c r="A7071" t="inlineStr">
        <is>
          <t>DRV-SAF-011</t>
        </is>
      </c>
      <c r="B7071" t="inlineStr">
        <is>
          <t>Driver</t>
        </is>
      </c>
      <c r="C7071" t="n">
        <v>5</v>
      </c>
      <c r="D7071" t="inlineStr">
        <is>
          <t>resume only after safe clearance.</t>
        </is>
      </c>
      <c r="E7071" s="7" t="inlineStr">
        <is>
          <t>C</t>
        </is>
      </c>
      <c r="F7071" t="inlineStr">
        <is>
          <t>C</t>
        </is>
      </c>
    </row>
    <row r="7072">
      <c r="A7072" t="inlineStr">
        <is>
          <t>DRV-SAF-012</t>
        </is>
      </c>
      <c r="B7072" t="inlineStr">
        <is>
          <t>Driver</t>
        </is>
      </c>
      <c r="C7072" t="n">
        <v>1</v>
      </c>
      <c r="D7072" t="inlineStr">
        <is>
          <t>Reduce speed</t>
        </is>
      </c>
      <c r="E7072" s="7" t="inlineStr">
        <is>
          <t>C</t>
        </is>
      </c>
      <c r="F7072" t="inlineStr">
        <is>
          <t>C</t>
        </is>
      </c>
    </row>
    <row r="7073">
      <c r="A7073" t="inlineStr">
        <is>
          <t>DRV-SAF-012</t>
        </is>
      </c>
      <c r="B7073" t="inlineStr">
        <is>
          <t>Driver</t>
        </is>
      </c>
      <c r="C7073" t="n">
        <v>2</v>
      </c>
      <c r="D7073" t="inlineStr">
        <is>
          <t>use appropriate lights</t>
        </is>
      </c>
      <c r="E7073" s="7" t="inlineStr">
        <is>
          <t>C</t>
        </is>
      </c>
      <c r="F7073" t="inlineStr">
        <is>
          <t>C</t>
        </is>
      </c>
    </row>
    <row r="7074">
      <c r="A7074" t="inlineStr">
        <is>
          <t>DRV-SAF-012</t>
        </is>
      </c>
      <c r="B7074" t="inlineStr">
        <is>
          <t>Driver</t>
        </is>
      </c>
      <c r="C7074" t="n">
        <v>3</v>
      </c>
      <c r="D7074" t="inlineStr">
        <is>
          <t>increase following distance</t>
        </is>
      </c>
      <c r="E7074" t="inlineStr">
        <is>
          <t>S</t>
        </is>
      </c>
      <c r="F7074" t="inlineStr">
        <is>
          <t>S</t>
        </is>
      </c>
    </row>
    <row r="7075">
      <c r="A7075" t="inlineStr">
        <is>
          <t>DRV-SAF-012</t>
        </is>
      </c>
      <c r="B7075" t="inlineStr">
        <is>
          <t>Driver</t>
        </is>
      </c>
      <c r="C7075" t="n">
        <v>4</v>
      </c>
      <c r="D7075" t="inlineStr">
        <is>
          <t>avoid high beam if it worsens visibility</t>
        </is>
      </c>
      <c r="E7075" t="inlineStr">
        <is>
          <t>S</t>
        </is>
      </c>
      <c r="F7075" t="inlineStr">
        <is>
          <t>S</t>
        </is>
      </c>
      <c r="H7075" t="inlineStr">
        <is>
          <t>safety</t>
        </is>
      </c>
    </row>
    <row r="7076">
      <c r="A7076" t="inlineStr">
        <is>
          <t>DRV-SAF-012</t>
        </is>
      </c>
      <c r="B7076" t="inlineStr">
        <is>
          <t>Driver</t>
        </is>
      </c>
      <c r="C7076" t="n">
        <v>5</v>
      </c>
      <c r="D7076" t="inlineStr">
        <is>
          <t>stop safely if conditions become unsafe.</t>
        </is>
      </c>
      <c r="E7076" s="6" t="inlineStr">
        <is>
          <t>E</t>
        </is>
      </c>
      <c r="F7076" t="inlineStr">
        <is>
          <t>C</t>
        </is>
      </c>
    </row>
    <row r="7077">
      <c r="A7077" t="inlineStr">
        <is>
          <t>DRV-SAF-013</t>
        </is>
      </c>
      <c r="B7077" t="inlineStr">
        <is>
          <t>Driver</t>
        </is>
      </c>
      <c r="C7077" t="n">
        <v>1</v>
      </c>
      <c r="D7077" t="inlineStr">
        <is>
          <t>Stay calm</t>
        </is>
      </c>
      <c r="E7077" s="7" t="inlineStr">
        <is>
          <t>C</t>
        </is>
      </c>
      <c r="F7077" t="inlineStr">
        <is>
          <t>C</t>
        </is>
      </c>
    </row>
    <row r="7078">
      <c r="A7078" t="inlineStr">
        <is>
          <t>DRV-SAF-013</t>
        </is>
      </c>
      <c r="B7078" t="inlineStr">
        <is>
          <t>Driver</t>
        </is>
      </c>
      <c r="C7078" t="n">
        <v>2</v>
      </c>
      <c r="D7078" t="inlineStr">
        <is>
          <t>increase space ahead</t>
        </is>
      </c>
      <c r="E7078" s="7" t="inlineStr">
        <is>
          <t>C</t>
        </is>
      </c>
      <c r="F7078" t="inlineStr">
        <is>
          <t>C</t>
        </is>
      </c>
    </row>
    <row r="7079">
      <c r="A7079" t="inlineStr">
        <is>
          <t>DRV-SAF-013</t>
        </is>
      </c>
      <c r="B7079" t="inlineStr">
        <is>
          <t>Driver</t>
        </is>
      </c>
      <c r="C7079" t="n">
        <v>3</v>
      </c>
      <c r="D7079" t="inlineStr">
        <is>
          <t>avoid brake-checking</t>
        </is>
      </c>
      <c r="E7079" s="6" t="inlineStr">
        <is>
          <t>E</t>
        </is>
      </c>
      <c r="F7079" t="inlineStr">
        <is>
          <t>C</t>
        </is>
      </c>
    </row>
    <row r="7080">
      <c r="A7080" t="inlineStr">
        <is>
          <t>DRV-SAF-013</t>
        </is>
      </c>
      <c r="B7080" t="inlineStr">
        <is>
          <t>Driver</t>
        </is>
      </c>
      <c r="C7080" t="n">
        <v>4</v>
      </c>
      <c r="D7080" t="inlineStr">
        <is>
          <t>allow safe passing/change route when possible</t>
        </is>
      </c>
      <c r="E7080" t="inlineStr">
        <is>
          <t>S</t>
        </is>
      </c>
      <c r="F7080" t="inlineStr">
        <is>
          <t>S</t>
        </is>
      </c>
      <c r="G7080" t="inlineStr">
        <is>
          <t>Yes</t>
        </is>
      </c>
      <c r="H7080" t="inlineStr">
        <is>
          <t>safety</t>
        </is>
      </c>
    </row>
    <row r="7081">
      <c r="A7081" t="inlineStr">
        <is>
          <t>DRV-SAF-013</t>
        </is>
      </c>
      <c r="B7081" t="inlineStr">
        <is>
          <t>Driver</t>
        </is>
      </c>
      <c r="C7081" t="n">
        <v>5</v>
      </c>
      <c r="D7081" t="inlineStr">
        <is>
          <t>maintain legal safe speed.</t>
        </is>
      </c>
      <c r="E7081" t="inlineStr">
        <is>
          <t>S</t>
        </is>
      </c>
      <c r="F7081" t="inlineStr">
        <is>
          <t>S</t>
        </is>
      </c>
      <c r="H7081" t="inlineStr">
        <is>
          <t>safety</t>
        </is>
      </c>
    </row>
    <row r="7082">
      <c r="A7082" t="inlineStr">
        <is>
          <t>DRV-SAF-014</t>
        </is>
      </c>
      <c r="B7082" t="inlineStr">
        <is>
          <t>Driver</t>
        </is>
      </c>
      <c r="C7082" t="n">
        <v>1</v>
      </c>
      <c r="D7082" t="inlineStr">
        <is>
          <t>Reduce speed</t>
        </is>
      </c>
      <c r="E7082" s="7" t="inlineStr">
        <is>
          <t>C</t>
        </is>
      </c>
      <c r="F7082" t="inlineStr">
        <is>
          <t>C</t>
        </is>
      </c>
    </row>
    <row r="7083">
      <c r="A7083" t="inlineStr">
        <is>
          <t>DRV-SAF-014</t>
        </is>
      </c>
      <c r="B7083" t="inlineStr">
        <is>
          <t>Driver</t>
        </is>
      </c>
      <c r="C7083" t="n">
        <v>2</v>
      </c>
      <c r="D7083" t="inlineStr">
        <is>
          <t>look toward safe road edge/markings rather than lights</t>
        </is>
      </c>
      <c r="E7083" s="7" t="inlineStr">
        <is>
          <t>C</t>
        </is>
      </c>
      <c r="F7083" t="inlineStr">
        <is>
          <t>C</t>
        </is>
      </c>
      <c r="G7083" t="inlineStr">
        <is>
          <t>Yes</t>
        </is>
      </c>
      <c r="H7083" t="inlineStr">
        <is>
          <t>combined</t>
        </is>
      </c>
    </row>
    <row r="7084">
      <c r="A7084" t="inlineStr">
        <is>
          <t>DRV-SAF-014</t>
        </is>
      </c>
      <c r="B7084" t="inlineStr">
        <is>
          <t>Driver</t>
        </is>
      </c>
      <c r="C7084" t="n">
        <v>3</v>
      </c>
      <c r="D7084" t="inlineStr">
        <is>
          <t>maintain lane</t>
        </is>
      </c>
      <c r="E7084" t="inlineStr">
        <is>
          <t>S</t>
        </is>
      </c>
      <c r="F7084" t="inlineStr">
        <is>
          <t>S</t>
        </is>
      </c>
    </row>
    <row r="7085">
      <c r="A7085" t="inlineStr">
        <is>
          <t>DRV-SAF-014</t>
        </is>
      </c>
      <c r="B7085" t="inlineStr">
        <is>
          <t>Driver</t>
        </is>
      </c>
      <c r="C7085" t="n">
        <v>4</v>
      </c>
      <c r="D7085" t="inlineStr">
        <is>
          <t>stop safely if vision is compromised.</t>
        </is>
      </c>
      <c r="E7085" s="6" t="inlineStr">
        <is>
          <t>E</t>
        </is>
      </c>
      <c r="F7085" t="inlineStr">
        <is>
          <t>C</t>
        </is>
      </c>
    </row>
    <row r="7086">
      <c r="A7086" t="inlineStr">
        <is>
          <t>DRV-SAF-015</t>
        </is>
      </c>
      <c r="B7086" t="inlineStr">
        <is>
          <t>Driver</t>
        </is>
      </c>
      <c r="C7086" t="n">
        <v>1</v>
      </c>
      <c r="D7086" t="inlineStr">
        <is>
          <t>Stop safely</t>
        </is>
      </c>
      <c r="E7086" s="7" t="inlineStr">
        <is>
          <t>C</t>
        </is>
      </c>
      <c r="F7086" t="inlineStr">
        <is>
          <t>C</t>
        </is>
      </c>
    </row>
    <row r="7087">
      <c r="A7087" t="inlineStr">
        <is>
          <t>DRV-SAF-015</t>
        </is>
      </c>
      <c r="B7087" t="inlineStr">
        <is>
          <t>Driver</t>
        </is>
      </c>
      <c r="C7087" t="n">
        <v>2</v>
      </c>
      <c r="D7087" t="inlineStr">
        <is>
          <t>instruct passenger to wait</t>
        </is>
      </c>
      <c r="E7087" s="7" t="inlineStr">
        <is>
          <t>C</t>
        </is>
      </c>
      <c r="F7087" t="inlineStr">
        <is>
          <t>C</t>
        </is>
      </c>
    </row>
    <row r="7088">
      <c r="A7088" t="inlineStr">
        <is>
          <t>DRV-SAF-015</t>
        </is>
      </c>
      <c r="B7088" t="inlineStr">
        <is>
          <t>Driver</t>
        </is>
      </c>
      <c r="C7088" t="n">
        <v>3</v>
      </c>
      <c r="D7088" t="inlineStr">
        <is>
          <t>secure doors/child locks as applicable</t>
        </is>
      </c>
      <c r="E7088" t="inlineStr">
        <is>
          <t>S</t>
        </is>
      </c>
      <c r="F7088" t="inlineStr">
        <is>
          <t>S</t>
        </is>
      </c>
      <c r="G7088" t="inlineStr">
        <is>
          <t>Yes</t>
        </is>
      </c>
      <c r="H7088" t="inlineStr">
        <is>
          <t>safety</t>
        </is>
      </c>
    </row>
    <row r="7089">
      <c r="A7089" t="inlineStr">
        <is>
          <t>DRV-SAF-015</t>
        </is>
      </c>
      <c r="B7089" t="inlineStr">
        <is>
          <t>Driver</t>
        </is>
      </c>
      <c r="C7089" t="n">
        <v>4</v>
      </c>
      <c r="D7089" t="inlineStr">
        <is>
          <t>move only when occupants are safely positioned.</t>
        </is>
      </c>
      <c r="E7089" s="6" t="inlineStr">
        <is>
          <t>E</t>
        </is>
      </c>
      <c r="F7089" t="inlineStr">
        <is>
          <t>C</t>
        </is>
      </c>
    </row>
    <row r="7090">
      <c r="A7090" t="inlineStr">
        <is>
          <t>DRV-SAF-016</t>
        </is>
      </c>
      <c r="B7090" t="inlineStr">
        <is>
          <t>Driver</t>
        </is>
      </c>
      <c r="C7090" t="n">
        <v>1</v>
      </c>
      <c r="D7090" t="inlineStr">
        <is>
          <t>Stop safely away from traffic/flammables</t>
        </is>
      </c>
      <c r="E7090" s="7" t="inlineStr">
        <is>
          <t>C</t>
        </is>
      </c>
      <c r="F7090" t="inlineStr">
        <is>
          <t>C</t>
        </is>
      </c>
      <c r="G7090" t="inlineStr">
        <is>
          <t>Yes</t>
        </is>
      </c>
      <c r="H7090" t="inlineStr">
        <is>
          <t>combined</t>
        </is>
      </c>
    </row>
    <row r="7091">
      <c r="A7091" t="inlineStr">
        <is>
          <t>DRV-SAF-016</t>
        </is>
      </c>
      <c r="B7091" t="inlineStr">
        <is>
          <t>Driver</t>
        </is>
      </c>
      <c r="C7091" t="n">
        <v>2</v>
      </c>
      <c r="D7091" t="inlineStr">
        <is>
          <t>keep people clear</t>
        </is>
      </c>
      <c r="E7091" s="7" t="inlineStr">
        <is>
          <t>C</t>
        </is>
      </c>
      <c r="F7091" t="inlineStr">
        <is>
          <t>C</t>
        </is>
      </c>
    </row>
    <row r="7092">
      <c r="A7092" t="inlineStr">
        <is>
          <t>DRV-SAF-016</t>
        </is>
      </c>
      <c r="B7092" t="inlineStr">
        <is>
          <t>Driver</t>
        </is>
      </c>
      <c r="C7092" t="n">
        <v>3</v>
      </c>
      <c r="D7092" t="inlineStr">
        <is>
          <t>assess from safe distance</t>
        </is>
      </c>
      <c r="E7092" t="inlineStr">
        <is>
          <t>S</t>
        </is>
      </c>
      <c r="F7092" t="inlineStr">
        <is>
          <t>S</t>
        </is>
      </c>
      <c r="H7092" t="inlineStr">
        <is>
          <t>prep_check,safety</t>
        </is>
      </c>
    </row>
    <row r="7093">
      <c r="A7093" t="inlineStr">
        <is>
          <t>DRV-SAF-016</t>
        </is>
      </c>
      <c r="B7093" t="inlineStr">
        <is>
          <t>Driver</t>
        </is>
      </c>
      <c r="C7093" t="n">
        <v>4</v>
      </c>
      <c r="D7093" t="inlineStr">
        <is>
          <t>call assistance/emergency response if fire risk</t>
        </is>
      </c>
      <c r="E7093" s="7" t="inlineStr">
        <is>
          <t>C</t>
        </is>
      </c>
      <c r="F7093" t="inlineStr">
        <is>
          <t>S</t>
        </is>
      </c>
      <c r="G7093" t="inlineStr">
        <is>
          <t>Yes</t>
        </is>
      </c>
      <c r="H7093" t="inlineStr">
        <is>
          <t>safety</t>
        </is>
      </c>
      <c r="J7093" t="inlineStr">
        <is>
          <t>targeted review: task-specific</t>
        </is>
      </c>
    </row>
    <row r="7094">
      <c r="A7094" t="inlineStr">
        <is>
          <t>DRV-SAF-016</t>
        </is>
      </c>
      <c r="B7094" t="inlineStr">
        <is>
          <t>Driver</t>
        </is>
      </c>
      <c r="C7094" t="n">
        <v>5</v>
      </c>
      <c r="D7094" t="inlineStr">
        <is>
          <t>do not continue.</t>
        </is>
      </c>
      <c r="E7094" s="6" t="inlineStr">
        <is>
          <t>E</t>
        </is>
      </c>
      <c r="F7094" t="inlineStr">
        <is>
          <t>C</t>
        </is>
      </c>
    </row>
    <row r="7095">
      <c r="A7095" t="inlineStr">
        <is>
          <t>DRV-SAF-017</t>
        </is>
      </c>
      <c r="B7095" t="inlineStr">
        <is>
          <t>Driver</t>
        </is>
      </c>
      <c r="C7095" t="n">
        <v>1</v>
      </c>
      <c r="D7095" t="inlineStr">
        <is>
          <t>Slow</t>
        </is>
      </c>
      <c r="E7095" s="7" t="inlineStr">
        <is>
          <t>C</t>
        </is>
      </c>
      <c r="F7095" t="inlineStr">
        <is>
          <t>C</t>
        </is>
      </c>
    </row>
    <row r="7096">
      <c r="A7096" t="inlineStr">
        <is>
          <t>DRV-SAF-017</t>
        </is>
      </c>
      <c r="B7096" t="inlineStr">
        <is>
          <t>Driver</t>
        </is>
      </c>
      <c r="C7096" t="n">
        <v>2</v>
      </c>
      <c r="D7096" t="inlineStr">
        <is>
          <t>follow signs/flaggers</t>
        </is>
      </c>
      <c r="E7096" s="7" t="inlineStr">
        <is>
          <t>C</t>
        </is>
      </c>
      <c r="F7096" t="inlineStr">
        <is>
          <t>C</t>
        </is>
      </c>
      <c r="G7096" t="inlineStr">
        <is>
          <t>Yes</t>
        </is>
      </c>
      <c r="H7096" t="inlineStr">
        <is>
          <t>combined</t>
        </is>
      </c>
    </row>
    <row r="7097">
      <c r="A7097" t="inlineStr">
        <is>
          <t>DRV-SAF-017</t>
        </is>
      </c>
      <c r="B7097" t="inlineStr">
        <is>
          <t>Driver</t>
        </is>
      </c>
      <c r="C7097" t="n">
        <v>3</v>
      </c>
      <c r="D7097" t="inlineStr">
        <is>
          <t>maintain clearance</t>
        </is>
      </c>
      <c r="E7097" t="inlineStr">
        <is>
          <t>S</t>
        </is>
      </c>
      <c r="F7097" t="inlineStr">
        <is>
          <t>S</t>
        </is>
      </c>
    </row>
    <row r="7098">
      <c r="A7098" t="inlineStr">
        <is>
          <t>DRV-SAF-017</t>
        </is>
      </c>
      <c r="B7098" t="inlineStr">
        <is>
          <t>Driver</t>
        </is>
      </c>
      <c r="C7098" t="n">
        <v>4</v>
      </c>
      <c r="D7098" t="inlineStr">
        <is>
          <t>avoid overtaking</t>
        </is>
      </c>
      <c r="E7098" t="inlineStr">
        <is>
          <t>S</t>
        </is>
      </c>
      <c r="F7098" t="inlineStr">
        <is>
          <t>S</t>
        </is>
      </c>
      <c r="H7098" t="inlineStr">
        <is>
          <t>safety</t>
        </is>
      </c>
    </row>
    <row r="7099">
      <c r="A7099" t="inlineStr">
        <is>
          <t>DRV-SAF-017</t>
        </is>
      </c>
      <c r="B7099" t="inlineStr">
        <is>
          <t>Driver</t>
        </is>
      </c>
      <c r="C7099" t="n">
        <v>5</v>
      </c>
      <c r="D7099" t="inlineStr">
        <is>
          <t>watch workers/equipment</t>
        </is>
      </c>
      <c r="E7099" t="inlineStr">
        <is>
          <t>S</t>
        </is>
      </c>
      <c r="F7099" t="inlineStr">
        <is>
          <t>S</t>
        </is>
      </c>
      <c r="G7099" t="inlineStr">
        <is>
          <t>Yes</t>
        </is>
      </c>
    </row>
    <row r="7100">
      <c r="A7100" t="inlineStr">
        <is>
          <t>DRV-SAF-017</t>
        </is>
      </c>
      <c r="B7100" t="inlineStr">
        <is>
          <t>Driver</t>
        </is>
      </c>
      <c r="C7100" t="n">
        <v>6</v>
      </c>
      <c r="D7100" t="inlineStr">
        <is>
          <t>stop if passage is not safe.</t>
        </is>
      </c>
      <c r="E7100" s="6" t="inlineStr">
        <is>
          <t>E</t>
        </is>
      </c>
      <c r="F7100" t="inlineStr">
        <is>
          <t>C</t>
        </is>
      </c>
    </row>
    <row r="7101">
      <c r="A7101" t="inlineStr">
        <is>
          <t>DRV-SAF-018</t>
        </is>
      </c>
      <c r="B7101" t="inlineStr">
        <is>
          <t>Driver</t>
        </is>
      </c>
      <c r="C7101" t="n">
        <v>1</v>
      </c>
      <c r="D7101" t="inlineStr">
        <is>
          <t>Slow and stop at safe location</t>
        </is>
      </c>
      <c r="E7101" s="7" t="inlineStr">
        <is>
          <t>C</t>
        </is>
      </c>
      <c r="F7101" t="inlineStr">
        <is>
          <t>C</t>
        </is>
      </c>
      <c r="G7101" t="inlineStr">
        <is>
          <t>Yes</t>
        </is>
      </c>
      <c r="H7101" t="inlineStr">
        <is>
          <t>combined</t>
        </is>
      </c>
    </row>
    <row r="7102">
      <c r="A7102" t="inlineStr">
        <is>
          <t>DRV-SAF-018</t>
        </is>
      </c>
      <c r="B7102" t="inlineStr">
        <is>
          <t>Driver</t>
        </is>
      </c>
      <c r="C7102" t="n">
        <v>2</v>
      </c>
      <c r="D7102" t="inlineStr">
        <is>
          <t>do not adjust while driving</t>
        </is>
      </c>
      <c r="E7102" s="6" t="inlineStr">
        <is>
          <t>E</t>
        </is>
      </c>
      <c r="F7102" t="inlineStr">
        <is>
          <t>C</t>
        </is>
      </c>
    </row>
    <row r="7103">
      <c r="A7103" t="inlineStr">
        <is>
          <t>DRV-SAF-018</t>
        </is>
      </c>
      <c r="B7103" t="inlineStr">
        <is>
          <t>Driver</t>
        </is>
      </c>
      <c r="C7103" t="n">
        <v>3</v>
      </c>
      <c r="D7103" t="inlineStr">
        <is>
          <t>re-secure within assigned capability</t>
        </is>
      </c>
      <c r="E7103" s="7" t="inlineStr">
        <is>
          <t>C</t>
        </is>
      </c>
      <c r="F7103" t="inlineStr">
        <is>
          <t>C</t>
        </is>
      </c>
    </row>
    <row r="7104">
      <c r="A7104" t="inlineStr">
        <is>
          <t>DRV-SAF-018</t>
        </is>
      </c>
      <c r="B7104" t="inlineStr">
        <is>
          <t>Driver</t>
        </is>
      </c>
      <c r="C7104" t="n">
        <v>4</v>
      </c>
      <c r="D7104" t="inlineStr">
        <is>
          <t>report if equipment/restraint is defective.</t>
        </is>
      </c>
      <c r="E7104" t="inlineStr">
        <is>
          <t>S</t>
        </is>
      </c>
      <c r="F7104" t="inlineStr">
        <is>
          <t>S</t>
        </is>
      </c>
      <c r="G7104" t="inlineStr">
        <is>
          <t>Yes</t>
        </is>
      </c>
      <c r="H7104" t="inlineStr">
        <is>
          <t>documentation,safety</t>
        </is>
      </c>
    </row>
    <row r="7105">
      <c r="A7105" t="inlineStr">
        <is>
          <t>DRV-SAF-019</t>
        </is>
      </c>
      <c r="B7105" t="inlineStr">
        <is>
          <t>Driver</t>
        </is>
      </c>
      <c r="C7105" t="n">
        <v>1</v>
      </c>
      <c r="D7105" t="inlineStr">
        <is>
          <t>Do not drive if fitness is impaired or warning applies</t>
        </is>
      </c>
      <c r="E7105" s="6" t="inlineStr">
        <is>
          <t>E</t>
        </is>
      </c>
      <c r="F7105" t="inlineStr">
        <is>
          <t>C</t>
        </is>
      </c>
      <c r="H7105" t="inlineStr">
        <is>
          <t>combined</t>
        </is>
      </c>
    </row>
    <row r="7106">
      <c r="A7106" t="inlineStr">
        <is>
          <t>DRV-SAF-019</t>
        </is>
      </c>
      <c r="B7106" t="inlineStr">
        <is>
          <t>Driver</t>
        </is>
      </c>
      <c r="C7106" t="n">
        <v>2</v>
      </c>
      <c r="D7106" t="inlineStr">
        <is>
          <t>inform supervisor</t>
        </is>
      </c>
      <c r="E7106" s="7" t="inlineStr">
        <is>
          <t>C</t>
        </is>
      </c>
      <c r="F7106" t="inlineStr">
        <is>
          <t>C</t>
        </is>
      </c>
    </row>
    <row r="7107">
      <c r="A7107" t="inlineStr">
        <is>
          <t>DRV-SAF-019</t>
        </is>
      </c>
      <c r="B7107" t="inlineStr">
        <is>
          <t>Driver</t>
        </is>
      </c>
      <c r="C7107" t="n">
        <v>3</v>
      </c>
      <c r="D7107" t="inlineStr">
        <is>
          <t>follow medical/company fitness-to-drive guidance</t>
        </is>
      </c>
      <c r="E7107" t="inlineStr">
        <is>
          <t>S</t>
        </is>
      </c>
      <c r="F7107" t="inlineStr">
        <is>
          <t>S</t>
        </is>
      </c>
      <c r="G7107" t="inlineStr">
        <is>
          <t>Yes</t>
        </is>
      </c>
    </row>
    <row r="7108">
      <c r="A7108" t="inlineStr">
        <is>
          <t>DRV-SAF-019</t>
        </is>
      </c>
      <c r="B7108" t="inlineStr">
        <is>
          <t>Driver</t>
        </is>
      </c>
      <c r="C7108" t="n">
        <v>4</v>
      </c>
      <c r="D7108" t="inlineStr">
        <is>
          <t>arrange safe alternative.</t>
        </is>
      </c>
      <c r="E7108" t="inlineStr">
        <is>
          <t>S</t>
        </is>
      </c>
      <c r="F7108" t="inlineStr">
        <is>
          <t>S</t>
        </is>
      </c>
      <c r="H7108" t="inlineStr">
        <is>
          <t>safety</t>
        </is>
      </c>
    </row>
    <row r="7109">
      <c r="A7109" t="inlineStr">
        <is>
          <t>DRV-SAF-020</t>
        </is>
      </c>
      <c r="B7109" t="inlineStr">
        <is>
          <t>Driver</t>
        </is>
      </c>
      <c r="C7109" t="n">
        <v>1</v>
      </c>
      <c r="D7109" t="inlineStr">
        <is>
          <t>Reduce speed smoothly</t>
        </is>
      </c>
      <c r="E7109" s="7" t="inlineStr">
        <is>
          <t>C</t>
        </is>
      </c>
      <c r="F7109" t="inlineStr">
        <is>
          <t>C</t>
        </is>
      </c>
    </row>
    <row r="7110">
      <c r="A7110" t="inlineStr">
        <is>
          <t>DRV-SAF-020</t>
        </is>
      </c>
      <c r="B7110" t="inlineStr">
        <is>
          <t>Driver</t>
        </is>
      </c>
      <c r="C7110" t="n">
        <v>2</v>
      </c>
      <c r="D7110" t="inlineStr">
        <is>
          <t>increase following distance</t>
        </is>
      </c>
      <c r="E7110" t="inlineStr">
        <is>
          <t>S</t>
        </is>
      </c>
      <c r="F7110" t="inlineStr">
        <is>
          <t>S</t>
        </is>
      </c>
    </row>
    <row r="7111">
      <c r="A7111" t="inlineStr">
        <is>
          <t>DRV-SAF-020</t>
        </is>
      </c>
      <c r="B7111" t="inlineStr">
        <is>
          <t>Driver</t>
        </is>
      </c>
      <c r="C7111" t="n">
        <v>3</v>
      </c>
      <c r="D7111" t="inlineStr">
        <is>
          <t>avoid sudden braking/steering</t>
        </is>
      </c>
      <c r="E7111" s="7" t="inlineStr">
        <is>
          <t>C</t>
        </is>
      </c>
      <c r="F7111" t="inlineStr">
        <is>
          <t>C</t>
        </is>
      </c>
      <c r="G7111" t="inlineStr">
        <is>
          <t>Yes</t>
        </is>
      </c>
      <c r="H7111" t="inlineStr">
        <is>
          <t>combined</t>
        </is>
      </c>
    </row>
    <row r="7112">
      <c r="A7112" t="inlineStr">
        <is>
          <t>DRV-SAF-020</t>
        </is>
      </c>
      <c r="B7112" t="inlineStr">
        <is>
          <t>Driver</t>
        </is>
      </c>
      <c r="C7112" t="n">
        <v>4</v>
      </c>
      <c r="D7112" t="inlineStr">
        <is>
          <t>use suitable route/equipment as required</t>
        </is>
      </c>
      <c r="E7112" t="inlineStr">
        <is>
          <t>S</t>
        </is>
      </c>
      <c r="F7112" t="inlineStr">
        <is>
          <t>S</t>
        </is>
      </c>
      <c r="G7112" t="inlineStr">
        <is>
          <t>Yes</t>
        </is>
      </c>
    </row>
    <row r="7113">
      <c r="A7113" t="inlineStr">
        <is>
          <t>DRV-SAF-020</t>
        </is>
      </c>
      <c r="B7113" t="inlineStr">
        <is>
          <t>Driver</t>
        </is>
      </c>
      <c r="C7113" t="n">
        <v>5</v>
      </c>
      <c r="D7113" t="inlineStr">
        <is>
          <t>stop if unsafe.</t>
        </is>
      </c>
      <c r="E7113" s="6" t="inlineStr">
        <is>
          <t>E</t>
        </is>
      </c>
      <c r="F7113" t="inlineStr">
        <is>
          <t>C</t>
        </is>
      </c>
    </row>
    <row r="7114">
      <c r="A7114" t="inlineStr">
        <is>
          <t>DRV-SAF-021</t>
        </is>
      </c>
      <c r="B7114" t="inlineStr">
        <is>
          <t>Driver</t>
        </is>
      </c>
      <c r="C7114" t="n">
        <v>1</v>
      </c>
      <c r="D7114" t="inlineStr">
        <is>
          <t>Check surroundings</t>
        </is>
      </c>
      <c r="E7114" t="inlineStr">
        <is>
          <t>S</t>
        </is>
      </c>
      <c r="F7114" t="inlineStr">
        <is>
          <t>S</t>
        </is>
      </c>
      <c r="H7114" t="inlineStr">
        <is>
          <t>prep_check</t>
        </is>
      </c>
    </row>
    <row r="7115">
      <c r="A7115" t="inlineStr">
        <is>
          <t>DRV-SAF-021</t>
        </is>
      </c>
      <c r="B7115" t="inlineStr">
        <is>
          <t>Driver</t>
        </is>
      </c>
      <c r="C7115" t="n">
        <v>2</v>
      </c>
      <c r="D7115" t="inlineStr">
        <is>
          <t>yield/move safely according to road rules</t>
        </is>
      </c>
      <c r="E7115" s="7" t="inlineStr">
        <is>
          <t>C</t>
        </is>
      </c>
      <c r="F7115" t="inlineStr">
        <is>
          <t>C</t>
        </is>
      </c>
      <c r="G7115" t="inlineStr">
        <is>
          <t>Yes</t>
        </is>
      </c>
      <c r="H7115" t="inlineStr">
        <is>
          <t>combined</t>
        </is>
      </c>
    </row>
    <row r="7116">
      <c r="A7116" t="inlineStr">
        <is>
          <t>DRV-SAF-021</t>
        </is>
      </c>
      <c r="B7116" t="inlineStr">
        <is>
          <t>Driver</t>
        </is>
      </c>
      <c r="C7116" t="n">
        <v>3</v>
      </c>
      <c r="D7116" t="inlineStr">
        <is>
          <t>do not enter dangerous area or block intersection</t>
        </is>
      </c>
      <c r="E7116" s="6" t="inlineStr">
        <is>
          <t>E</t>
        </is>
      </c>
      <c r="F7116" t="inlineStr">
        <is>
          <t>C</t>
        </is>
      </c>
      <c r="H7116" t="inlineStr">
        <is>
          <t>combined</t>
        </is>
      </c>
    </row>
    <row r="7117">
      <c r="A7117" t="inlineStr">
        <is>
          <t>DRV-SAF-021</t>
        </is>
      </c>
      <c r="B7117" t="inlineStr">
        <is>
          <t>Driver</t>
        </is>
      </c>
      <c r="C7117" t="n">
        <v>4</v>
      </c>
      <c r="D7117" t="inlineStr">
        <is>
          <t>resume after it passes safely.</t>
        </is>
      </c>
      <c r="E7117" t="inlineStr">
        <is>
          <t>S</t>
        </is>
      </c>
      <c r="F7117" t="inlineStr">
        <is>
          <t>S</t>
        </is>
      </c>
      <c r="H7117" t="inlineStr">
        <is>
          <t>safety</t>
        </is>
      </c>
    </row>
    <row r="7118">
      <c r="A7118" t="inlineStr">
        <is>
          <t>DRV-SAF-022</t>
        </is>
      </c>
      <c r="B7118" t="inlineStr">
        <is>
          <t>Driver</t>
        </is>
      </c>
      <c r="C7118" t="n">
        <v>1</v>
      </c>
      <c r="D7118" t="inlineStr">
        <is>
          <t>Do not bypass closure</t>
        </is>
      </c>
      <c r="E7118" s="6" t="inlineStr">
        <is>
          <t>E</t>
        </is>
      </c>
      <c r="F7118" t="inlineStr">
        <is>
          <t>C</t>
        </is>
      </c>
    </row>
    <row r="7119">
      <c r="A7119" t="inlineStr">
        <is>
          <t>DRV-SAF-022</t>
        </is>
      </c>
      <c r="B7119" t="inlineStr">
        <is>
          <t>Driver</t>
        </is>
      </c>
      <c r="C7119" t="n">
        <v>2</v>
      </c>
      <c r="D7119" t="inlineStr">
        <is>
          <t>stop/redirect safely</t>
        </is>
      </c>
      <c r="E7119" s="7" t="inlineStr">
        <is>
          <t>C</t>
        </is>
      </c>
      <c r="F7119" t="inlineStr">
        <is>
          <t>S</t>
        </is>
      </c>
      <c r="G7119" t="inlineStr">
        <is>
          <t>Yes</t>
        </is>
      </c>
      <c r="H7119" t="inlineStr">
        <is>
          <t>safety</t>
        </is>
      </c>
      <c r="J7119" t="inlineStr">
        <is>
          <t>targeted review: stop / do not continue until assessed</t>
        </is>
      </c>
    </row>
    <row r="7120">
      <c r="A7120" t="inlineStr">
        <is>
          <t>DRV-SAF-022</t>
        </is>
      </c>
      <c r="B7120" t="inlineStr">
        <is>
          <t>Driver</t>
        </is>
      </c>
      <c r="C7120" t="n">
        <v>3</v>
      </c>
      <c r="D7120" t="inlineStr">
        <is>
          <t>use approved navigation/alternate route</t>
        </is>
      </c>
      <c r="E7120" s="7" t="inlineStr">
        <is>
          <t>C</t>
        </is>
      </c>
      <c r="F7120" t="inlineStr">
        <is>
          <t>C</t>
        </is>
      </c>
      <c r="G7120" t="inlineStr">
        <is>
          <t>Yes</t>
        </is>
      </c>
      <c r="H7120" t="inlineStr">
        <is>
          <t>combined</t>
        </is>
      </c>
    </row>
    <row r="7121">
      <c r="A7121" t="inlineStr">
        <is>
          <t>DRV-SAF-022</t>
        </is>
      </c>
      <c r="B7121" t="inlineStr">
        <is>
          <t>Driver</t>
        </is>
      </c>
      <c r="C7121" t="n">
        <v>4</v>
      </c>
      <c r="D7121" t="inlineStr">
        <is>
          <t>communicate material delay/change</t>
        </is>
      </c>
      <c r="E7121" s="7" t="inlineStr">
        <is>
          <t>C</t>
        </is>
      </c>
      <c r="F7121" t="inlineStr">
        <is>
          <t>C</t>
        </is>
      </c>
      <c r="G7121" t="inlineStr">
        <is>
          <t>Yes</t>
        </is>
      </c>
      <c r="H7121" t="inlineStr">
        <is>
          <t>combined</t>
        </is>
      </c>
    </row>
    <row r="7122">
      <c r="A7122" t="inlineStr">
        <is>
          <t>DRV-SAF-022</t>
        </is>
      </c>
      <c r="B7122" t="inlineStr">
        <is>
          <t>Driver</t>
        </is>
      </c>
      <c r="C7122" t="n">
        <v>5</v>
      </c>
      <c r="D7122" t="inlineStr">
        <is>
          <t>follow official directions.</t>
        </is>
      </c>
      <c r="E7122" t="inlineStr">
        <is>
          <t>S</t>
        </is>
      </c>
      <c r="F7122" t="inlineStr">
        <is>
          <t>S</t>
        </is>
      </c>
    </row>
    <row r="7123">
      <c r="A7123" t="inlineStr">
        <is>
          <t>DRV-SAF-023</t>
        </is>
      </c>
      <c r="B7123" t="inlineStr">
        <is>
          <t>Driver</t>
        </is>
      </c>
      <c r="C7123" t="n">
        <v>1</v>
      </c>
      <c r="D7123" t="inlineStr">
        <is>
          <t>Do not continue if visibility/safety is materially affected</t>
        </is>
      </c>
      <c r="E7123" s="6" t="inlineStr">
        <is>
          <t>E</t>
        </is>
      </c>
      <c r="F7123" t="inlineStr">
        <is>
          <t>C</t>
        </is>
      </c>
      <c r="G7123" t="inlineStr">
        <is>
          <t>Yes</t>
        </is>
      </c>
      <c r="H7123" t="inlineStr">
        <is>
          <t>combined</t>
        </is>
      </c>
    </row>
    <row r="7124">
      <c r="A7124" t="inlineStr">
        <is>
          <t>DRV-SAF-023</t>
        </is>
      </c>
      <c r="B7124" t="inlineStr">
        <is>
          <t>Driver</t>
        </is>
      </c>
      <c r="C7124" t="n">
        <v>2</v>
      </c>
      <c r="D7124" t="inlineStr">
        <is>
          <t>stop safely</t>
        </is>
      </c>
      <c r="E7124" s="7" t="inlineStr">
        <is>
          <t>C</t>
        </is>
      </c>
      <c r="F7124" t="inlineStr">
        <is>
          <t>C</t>
        </is>
      </c>
    </row>
    <row r="7125">
      <c r="A7125" t="inlineStr">
        <is>
          <t>DRV-SAF-023</t>
        </is>
      </c>
      <c r="B7125" t="inlineStr">
        <is>
          <t>Driver</t>
        </is>
      </c>
      <c r="C7125" t="n">
        <v>3</v>
      </c>
      <c r="D7125" t="inlineStr">
        <is>
          <t>report and arrange repair/replacement before driving.</t>
        </is>
      </c>
      <c r="E7125" s="7" t="inlineStr">
        <is>
          <t>C</t>
        </is>
      </c>
      <c r="F7125" t="inlineStr">
        <is>
          <t>C</t>
        </is>
      </c>
      <c r="G7125" t="inlineStr">
        <is>
          <t>Yes</t>
        </is>
      </c>
      <c r="H7125" t="inlineStr">
        <is>
          <t>combined</t>
        </is>
      </c>
    </row>
    <row r="7126">
      <c r="A7126" t="inlineStr">
        <is>
          <t>DRV-TSK-005</t>
        </is>
      </c>
      <c r="B7126" t="inlineStr">
        <is>
          <t>Driver</t>
        </is>
      </c>
      <c r="C7126" t="n">
        <v>1</v>
      </c>
      <c r="D7126" t="inlineStr">
        <is>
          <t>Park securely</t>
        </is>
      </c>
      <c r="E7126" t="inlineStr">
        <is>
          <t>S</t>
        </is>
      </c>
      <c r="F7126" t="inlineStr">
        <is>
          <t>S</t>
        </is>
      </c>
      <c r="H7126" t="inlineStr">
        <is>
          <t>safety</t>
        </is>
      </c>
    </row>
    <row r="7127">
      <c r="A7127" t="inlineStr">
        <is>
          <t>DRV-TSK-005</t>
        </is>
      </c>
      <c r="B7127" t="inlineStr">
        <is>
          <t>Driver</t>
        </is>
      </c>
      <c r="C7127" t="n">
        <v>2</v>
      </c>
      <c r="D7127" t="inlineStr">
        <is>
          <t>adjust seat/head restraint/steering and mirrors for control/visibility</t>
        </is>
      </c>
      <c r="E7127" s="7" t="inlineStr">
        <is>
          <t>C</t>
        </is>
      </c>
      <c r="F7127" t="inlineStr">
        <is>
          <t>C</t>
        </is>
      </c>
      <c r="G7127" t="inlineStr">
        <is>
          <t>Yes</t>
        </is>
      </c>
      <c r="H7127" t="inlineStr">
        <is>
          <t>combined</t>
        </is>
      </c>
    </row>
    <row r="7128">
      <c r="A7128" t="inlineStr">
        <is>
          <t>DRV-TSK-005</t>
        </is>
      </c>
      <c r="B7128" t="inlineStr">
        <is>
          <t>Driver</t>
        </is>
      </c>
      <c r="C7128" t="n">
        <v>3</v>
      </c>
      <c r="D7128" t="inlineStr">
        <is>
          <t>fasten restraint</t>
        </is>
      </c>
      <c r="E7128" s="7" t="inlineStr">
        <is>
          <t>C</t>
        </is>
      </c>
      <c r="F7128" t="inlineStr">
        <is>
          <t>C</t>
        </is>
      </c>
    </row>
    <row r="7129">
      <c r="A7129" t="inlineStr">
        <is>
          <t>DRV-TSK-005</t>
        </is>
      </c>
      <c r="B7129" t="inlineStr">
        <is>
          <t>Driver</t>
        </is>
      </c>
      <c r="C7129" t="n">
        <v>4</v>
      </c>
      <c r="D7129" t="inlineStr">
        <is>
          <t>ensure controls can be reached</t>
        </is>
      </c>
      <c r="E7129" t="inlineStr">
        <is>
          <t>S</t>
        </is>
      </c>
      <c r="F7129" t="inlineStr">
        <is>
          <t>S</t>
        </is>
      </c>
    </row>
    <row r="7130">
      <c r="A7130" t="inlineStr">
        <is>
          <t>DRV-TSK-005</t>
        </is>
      </c>
      <c r="B7130" t="inlineStr">
        <is>
          <t>Driver</t>
        </is>
      </c>
      <c r="C7130" t="n">
        <v>5</v>
      </c>
      <c r="D7130" t="inlineStr">
        <is>
          <t>do not adjust while moving.</t>
        </is>
      </c>
      <c r="E7130" s="6" t="inlineStr">
        <is>
          <t>E</t>
        </is>
      </c>
      <c r="F7130" t="inlineStr">
        <is>
          <t>C</t>
        </is>
      </c>
    </row>
    <row r="7131">
      <c r="A7131" t="inlineStr">
        <is>
          <t>DRV-TSK-006</t>
        </is>
      </c>
      <c r="B7131" t="inlineStr">
        <is>
          <t>Driver</t>
        </is>
      </c>
      <c r="C7131" t="n">
        <v>1</v>
      </c>
      <c r="D7131" t="inlineStr">
        <is>
          <t>Inspect visible condition, inflation as required, tread/damage and wheel concerns</t>
        </is>
      </c>
      <c r="E7131" s="7" t="inlineStr">
        <is>
          <t>C</t>
        </is>
      </c>
      <c r="F7131" t="inlineStr">
        <is>
          <t>C</t>
        </is>
      </c>
      <c r="G7131" t="inlineStr">
        <is>
          <t>Yes</t>
        </is>
      </c>
      <c r="H7131" t="inlineStr">
        <is>
          <t>combined</t>
        </is>
      </c>
    </row>
    <row r="7132">
      <c r="A7132" t="inlineStr">
        <is>
          <t>DRV-TSK-006</t>
        </is>
      </c>
      <c r="B7132" t="inlineStr">
        <is>
          <t>Driver</t>
        </is>
      </c>
      <c r="C7132" t="n">
        <v>2</v>
      </c>
      <c r="D7132" t="inlineStr">
        <is>
          <t>report unsafe defect</t>
        </is>
      </c>
      <c r="E7132" t="inlineStr">
        <is>
          <t>S</t>
        </is>
      </c>
      <c r="F7132" t="inlineStr">
        <is>
          <t>S</t>
        </is>
      </c>
      <c r="H7132" t="inlineStr">
        <is>
          <t>documentation</t>
        </is>
      </c>
    </row>
    <row r="7133">
      <c r="A7133" t="inlineStr">
        <is>
          <t>DRV-TSK-006</t>
        </is>
      </c>
      <c r="B7133" t="inlineStr">
        <is>
          <t>Driver</t>
        </is>
      </c>
      <c r="C7133" t="n">
        <v>3</v>
      </c>
      <c r="D7133" t="inlineStr">
        <is>
          <t>do not depart with materially unsafe tyre.</t>
        </is>
      </c>
      <c r="E7133" s="6" t="inlineStr">
        <is>
          <t>E</t>
        </is>
      </c>
      <c r="F7133" t="inlineStr">
        <is>
          <t>C</t>
        </is>
      </c>
    </row>
    <row r="7134">
      <c r="A7134" t="inlineStr">
        <is>
          <t>DRV-TSK-007</t>
        </is>
      </c>
      <c r="B7134" t="inlineStr">
        <is>
          <t>Driver</t>
        </is>
      </c>
      <c r="C7134" t="n">
        <v>1</v>
      </c>
      <c r="D7134" t="inlineStr">
        <is>
          <t>Test required lights/indicators/brake/hazard lights with safe method</t>
        </is>
      </c>
      <c r="E7134" s="7" t="inlineStr">
        <is>
          <t>C</t>
        </is>
      </c>
      <c r="F7134" t="inlineStr">
        <is>
          <t>C</t>
        </is>
      </c>
      <c r="G7134" t="inlineStr">
        <is>
          <t>Yes</t>
        </is>
      </c>
      <c r="H7134" t="inlineStr">
        <is>
          <t>combined</t>
        </is>
      </c>
    </row>
    <row r="7135">
      <c r="A7135" t="inlineStr">
        <is>
          <t>DRV-TSK-007</t>
        </is>
      </c>
      <c r="B7135" t="inlineStr">
        <is>
          <t>Driver</t>
        </is>
      </c>
      <c r="C7135" t="n">
        <v>2</v>
      </c>
      <c r="D7135" t="inlineStr">
        <is>
          <t>clean lenses if needed</t>
        </is>
      </c>
      <c r="E7135" t="inlineStr">
        <is>
          <t>S</t>
        </is>
      </c>
      <c r="F7135" t="inlineStr">
        <is>
          <t>S</t>
        </is>
      </c>
    </row>
    <row r="7136">
      <c r="A7136" t="inlineStr">
        <is>
          <t>DRV-TSK-007</t>
        </is>
      </c>
      <c r="B7136" t="inlineStr">
        <is>
          <t>Driver</t>
        </is>
      </c>
      <c r="C7136" t="n">
        <v>3</v>
      </c>
      <c r="D7136" t="inlineStr">
        <is>
          <t>report/repair required safety defects before trip.</t>
        </is>
      </c>
      <c r="E7136" s="6" t="inlineStr">
        <is>
          <t>E</t>
        </is>
      </c>
      <c r="F7136" t="inlineStr">
        <is>
          <t>C</t>
        </is>
      </c>
      <c r="G7136" t="inlineStr">
        <is>
          <t>Yes</t>
        </is>
      </c>
      <c r="H7136" t="inlineStr">
        <is>
          <t>combined</t>
        </is>
      </c>
    </row>
    <row r="7137">
      <c r="A7137" t="inlineStr">
        <is>
          <t>DRV-TSK-008</t>
        </is>
      </c>
      <c r="B7137" t="inlineStr">
        <is>
          <t>Driver</t>
        </is>
      </c>
      <c r="C7137" t="n">
        <v>1</v>
      </c>
      <c r="D7137" t="inlineStr">
        <is>
          <t>Park safely on suitable surface</t>
        </is>
      </c>
      <c r="E7137" s="7" t="inlineStr">
        <is>
          <t>C</t>
        </is>
      </c>
      <c r="F7137" t="inlineStr">
        <is>
          <t>C</t>
        </is>
      </c>
    </row>
    <row r="7138">
      <c r="A7138" t="inlineStr">
        <is>
          <t>DRV-TSK-008</t>
        </is>
      </c>
      <c r="B7138" t="inlineStr">
        <is>
          <t>Driver</t>
        </is>
      </c>
      <c r="C7138" t="n">
        <v>2</v>
      </c>
      <c r="D7138" t="inlineStr">
        <is>
          <t>follow vehicle manual/site procedure</t>
        </is>
      </c>
      <c r="E7138" t="inlineStr">
        <is>
          <t>S</t>
        </is>
      </c>
      <c r="F7138" t="inlineStr">
        <is>
          <t>S</t>
        </is>
      </c>
      <c r="G7138" t="inlineStr">
        <is>
          <t>Yes</t>
        </is>
      </c>
    </row>
    <row r="7139">
      <c r="A7139" t="inlineStr">
        <is>
          <t>DRV-TSK-008</t>
        </is>
      </c>
      <c r="B7139" t="inlineStr">
        <is>
          <t>Driver</t>
        </is>
      </c>
      <c r="C7139" t="n">
        <v>3</v>
      </c>
      <c r="D7139" t="inlineStr">
        <is>
          <t>check approved fluid levels/leaks without opening hot/pressurized system</t>
        </is>
      </c>
      <c r="E7139" s="6" t="inlineStr">
        <is>
          <t>E</t>
        </is>
      </c>
      <c r="F7139" t="inlineStr">
        <is>
          <t>C</t>
        </is>
      </c>
      <c r="G7139" t="inlineStr">
        <is>
          <t>Yes</t>
        </is>
      </c>
      <c r="H7139" t="inlineStr">
        <is>
          <t>combined</t>
        </is>
      </c>
    </row>
    <row r="7140">
      <c r="A7140" t="inlineStr">
        <is>
          <t>DRV-TSK-008</t>
        </is>
      </c>
      <c r="B7140" t="inlineStr">
        <is>
          <t>Driver</t>
        </is>
      </c>
      <c r="C7140" t="n">
        <v>4</v>
      </c>
      <c r="D7140" t="inlineStr">
        <is>
          <t>report abnormality.</t>
        </is>
      </c>
      <c r="E7140" s="7" t="inlineStr">
        <is>
          <t>C</t>
        </is>
      </c>
      <c r="F7140" t="inlineStr">
        <is>
          <t>C</t>
        </is>
      </c>
    </row>
    <row r="7141">
      <c r="A7141" t="inlineStr">
        <is>
          <t>DRV-TSK-009</t>
        </is>
      </c>
      <c r="B7141" t="inlineStr">
        <is>
          <t>Driver</t>
        </is>
      </c>
      <c r="C7141" t="n">
        <v>1</v>
      </c>
      <c r="D7141" t="inlineStr">
        <is>
          <t>Place items so they cannot move, injure occupants, block exits/controls or obstruct view</t>
        </is>
      </c>
      <c r="E7141" s="7" t="inlineStr">
        <is>
          <t>C</t>
        </is>
      </c>
      <c r="F7141" t="inlineStr">
        <is>
          <t>C</t>
        </is>
      </c>
      <c r="G7141" t="inlineStr">
        <is>
          <t>Yes</t>
        </is>
      </c>
      <c r="H7141" t="inlineStr">
        <is>
          <t>combined</t>
        </is>
      </c>
    </row>
    <row r="7142">
      <c r="A7142" t="inlineStr">
        <is>
          <t>DRV-TSK-009</t>
        </is>
      </c>
      <c r="B7142" t="inlineStr">
        <is>
          <t>Driver</t>
        </is>
      </c>
      <c r="C7142" t="n">
        <v>2</v>
      </c>
      <c r="D7142" t="inlineStr">
        <is>
          <t>use approved restraints/storage</t>
        </is>
      </c>
      <c r="E7142" t="inlineStr">
        <is>
          <t>S</t>
        </is>
      </c>
      <c r="F7142" t="inlineStr">
        <is>
          <t>S</t>
        </is>
      </c>
      <c r="G7142" t="inlineStr">
        <is>
          <t>Yes</t>
        </is>
      </c>
      <c r="H7142" t="inlineStr">
        <is>
          <t>safety</t>
        </is>
      </c>
    </row>
    <row r="7143">
      <c r="A7143" t="inlineStr">
        <is>
          <t>DRV-TSK-009</t>
        </is>
      </c>
      <c r="B7143" t="inlineStr">
        <is>
          <t>Driver</t>
        </is>
      </c>
      <c r="C7143" t="n">
        <v>3</v>
      </c>
      <c r="D7143" t="inlineStr">
        <is>
          <t>recheck before moving.</t>
        </is>
      </c>
      <c r="E7143" s="7" t="inlineStr">
        <is>
          <t>C</t>
        </is>
      </c>
      <c r="F7143" t="inlineStr">
        <is>
          <t>C</t>
        </is>
      </c>
    </row>
    <row r="7144">
      <c r="A7144" t="inlineStr">
        <is>
          <t>DRV-TSK-010</t>
        </is>
      </c>
      <c r="B7144" t="inlineStr">
        <is>
          <t>Driver</t>
        </is>
      </c>
      <c r="C7144" t="n">
        <v>1</v>
      </c>
      <c r="D7144" t="inlineStr">
        <is>
          <t>Review destination, road restrictions, likely conditions/stops and approved route</t>
        </is>
      </c>
      <c r="E7144" s="7" t="inlineStr">
        <is>
          <t>C</t>
        </is>
      </c>
      <c r="F7144" t="inlineStr">
        <is>
          <t>C</t>
        </is>
      </c>
      <c r="G7144" t="inlineStr">
        <is>
          <t>Yes</t>
        </is>
      </c>
      <c r="H7144" t="inlineStr">
        <is>
          <t>combined</t>
        </is>
      </c>
    </row>
    <row r="7145">
      <c r="A7145" t="inlineStr">
        <is>
          <t>DRV-TSK-010</t>
        </is>
      </c>
      <c r="B7145" t="inlineStr">
        <is>
          <t>Driver</t>
        </is>
      </c>
      <c r="C7145" t="n">
        <v>2</v>
      </c>
      <c r="D7145" t="inlineStr">
        <is>
          <t>set navigation before moving</t>
        </is>
      </c>
      <c r="E7145" s="7" t="inlineStr">
        <is>
          <t>C</t>
        </is>
      </c>
      <c r="F7145" t="inlineStr">
        <is>
          <t>C</t>
        </is>
      </c>
    </row>
    <row r="7146">
      <c r="A7146" t="inlineStr">
        <is>
          <t>DRV-TSK-010</t>
        </is>
      </c>
      <c r="B7146" t="inlineStr">
        <is>
          <t>Driver</t>
        </is>
      </c>
      <c r="C7146" t="n">
        <v>3</v>
      </c>
      <c r="D7146" t="inlineStr">
        <is>
          <t>identify safe alternatives</t>
        </is>
      </c>
      <c r="E7146" t="inlineStr">
        <is>
          <t>S</t>
        </is>
      </c>
      <c r="F7146" t="inlineStr">
        <is>
          <t>S</t>
        </is>
      </c>
      <c r="H7146" t="inlineStr">
        <is>
          <t>prep_check,safety</t>
        </is>
      </c>
    </row>
    <row r="7147">
      <c r="A7147" t="inlineStr">
        <is>
          <t>DRV-TSK-010</t>
        </is>
      </c>
      <c r="B7147" t="inlineStr">
        <is>
          <t>Driver</t>
        </is>
      </c>
      <c r="C7147" t="n">
        <v>4</v>
      </c>
      <c r="D7147" t="inlineStr">
        <is>
          <t>communicate material constraint.</t>
        </is>
      </c>
      <c r="E7147" s="7" t="inlineStr">
        <is>
          <t>C</t>
        </is>
      </c>
      <c r="F7147" t="inlineStr">
        <is>
          <t>C</t>
        </is>
      </c>
    </row>
    <row r="7148">
      <c r="A7148" t="inlineStr">
        <is>
          <t>DRV-TSK-011</t>
        </is>
      </c>
      <c r="B7148" t="inlineStr">
        <is>
          <t>Driver</t>
        </is>
      </c>
      <c r="C7148" t="n">
        <v>1</v>
      </c>
      <c r="D7148" t="inlineStr">
        <is>
          <t>Set route before moving</t>
        </is>
      </c>
      <c r="E7148" s="7" t="inlineStr">
        <is>
          <t>C</t>
        </is>
      </c>
      <c r="F7148" t="inlineStr">
        <is>
          <t>C</t>
        </is>
      </c>
    </row>
    <row r="7149">
      <c r="A7149" t="inlineStr">
        <is>
          <t>DRV-TSK-011</t>
        </is>
      </c>
      <c r="B7149" t="inlineStr">
        <is>
          <t>Driver</t>
        </is>
      </c>
      <c r="C7149" t="n">
        <v>2</v>
      </c>
      <c r="D7149" t="inlineStr">
        <is>
          <t>use voice/vehicle-safe display</t>
        </is>
      </c>
      <c r="E7149" t="inlineStr">
        <is>
          <t>S</t>
        </is>
      </c>
      <c r="F7149" t="inlineStr">
        <is>
          <t>S</t>
        </is>
      </c>
      <c r="G7149" t="inlineStr">
        <is>
          <t>Yes</t>
        </is>
      </c>
      <c r="H7149" t="inlineStr">
        <is>
          <t>safety</t>
        </is>
      </c>
    </row>
    <row r="7150">
      <c r="A7150" t="inlineStr">
        <is>
          <t>DRV-TSK-011</t>
        </is>
      </c>
      <c r="B7150" t="inlineStr">
        <is>
          <t>Driver</t>
        </is>
      </c>
      <c r="C7150" t="n">
        <v>3</v>
      </c>
      <c r="D7150" t="inlineStr">
        <is>
          <t>do not type/handle device while driving</t>
        </is>
      </c>
      <c r="E7150" s="6" t="inlineStr">
        <is>
          <t>E</t>
        </is>
      </c>
      <c r="F7150" t="inlineStr">
        <is>
          <t>C</t>
        </is>
      </c>
      <c r="G7150" t="inlineStr">
        <is>
          <t>Yes</t>
        </is>
      </c>
      <c r="H7150" t="inlineStr">
        <is>
          <t>combined</t>
        </is>
      </c>
    </row>
    <row r="7151">
      <c r="A7151" t="inlineStr">
        <is>
          <t>DRV-TSK-011</t>
        </is>
      </c>
      <c r="B7151" t="inlineStr">
        <is>
          <t>Driver</t>
        </is>
      </c>
      <c r="C7151" t="n">
        <v>4</v>
      </c>
      <c r="D7151" t="inlineStr">
        <is>
          <t>stop safely before making complex changes.</t>
        </is>
      </c>
      <c r="E7151" s="7" t="inlineStr">
        <is>
          <t>C</t>
        </is>
      </c>
      <c r="F7151" t="inlineStr">
        <is>
          <t>C</t>
        </is>
      </c>
    </row>
    <row r="7152">
      <c r="A7152" t="inlineStr">
        <is>
          <t>DRV-TSK-012</t>
        </is>
      </c>
      <c r="B7152" t="inlineStr">
        <is>
          <t>Driver</t>
        </is>
      </c>
      <c r="C7152" t="n">
        <v>1</v>
      </c>
      <c r="D7152" t="inlineStr">
        <is>
          <t>Check area/clearance</t>
        </is>
      </c>
      <c r="E7152" s="7" t="inlineStr">
        <is>
          <t>C</t>
        </is>
      </c>
      <c r="F7152" t="inlineStr">
        <is>
          <t>C</t>
        </is>
      </c>
      <c r="G7152" t="inlineStr">
        <is>
          <t>Yes</t>
        </is>
      </c>
      <c r="H7152" t="inlineStr">
        <is>
          <t>combined</t>
        </is>
      </c>
    </row>
    <row r="7153">
      <c r="A7153" t="inlineStr">
        <is>
          <t>DRV-TSK-012</t>
        </is>
      </c>
      <c r="B7153" t="inlineStr">
        <is>
          <t>Driver</t>
        </is>
      </c>
      <c r="C7153" t="n">
        <v>2</v>
      </c>
      <c r="D7153" t="inlineStr">
        <is>
          <t>use mirrors/camera as aids, not substitutes</t>
        </is>
      </c>
      <c r="E7153" t="inlineStr">
        <is>
          <t>S</t>
        </is>
      </c>
      <c r="F7153" t="inlineStr">
        <is>
          <t>S</t>
        </is>
      </c>
      <c r="G7153" t="inlineStr">
        <is>
          <t>Yes</t>
        </is>
      </c>
    </row>
    <row r="7154">
      <c r="A7154" t="inlineStr">
        <is>
          <t>DRV-TSK-012</t>
        </is>
      </c>
      <c r="B7154" t="inlineStr">
        <is>
          <t>Driver</t>
        </is>
      </c>
      <c r="C7154" t="n">
        <v>3</v>
      </c>
      <c r="D7154" t="inlineStr">
        <is>
          <t>reverse slowly</t>
        </is>
      </c>
      <c r="E7154" s="7" t="inlineStr">
        <is>
          <t>C</t>
        </is>
      </c>
      <c r="F7154" t="inlineStr">
        <is>
          <t>C</t>
        </is>
      </c>
    </row>
    <row r="7155">
      <c r="A7155" t="inlineStr">
        <is>
          <t>DRV-TSK-012</t>
        </is>
      </c>
      <c r="B7155" t="inlineStr">
        <is>
          <t>Driver</t>
        </is>
      </c>
      <c r="C7155" t="n">
        <v>4</v>
      </c>
      <c r="D7155" t="inlineStr">
        <is>
          <t>stop if view is uncertain</t>
        </is>
      </c>
      <c r="E7155" s="6" t="inlineStr">
        <is>
          <t>E</t>
        </is>
      </c>
      <c r="F7155" t="inlineStr">
        <is>
          <t>C</t>
        </is>
      </c>
    </row>
    <row r="7156">
      <c r="A7156" t="inlineStr">
        <is>
          <t>DRV-TSK-012</t>
        </is>
      </c>
      <c r="B7156" t="inlineStr">
        <is>
          <t>Driver</t>
        </is>
      </c>
      <c r="C7156" t="n">
        <v>5</v>
      </c>
      <c r="D7156" t="inlineStr">
        <is>
          <t>use trained spotter when required.</t>
        </is>
      </c>
      <c r="E7156" t="inlineStr">
        <is>
          <t>S</t>
        </is>
      </c>
      <c r="F7156" t="inlineStr">
        <is>
          <t>S</t>
        </is>
      </c>
    </row>
    <row r="7157">
      <c r="A7157" t="inlineStr">
        <is>
          <t>DRV-TSK-013</t>
        </is>
      </c>
      <c r="B7157" t="inlineStr">
        <is>
          <t>Driver</t>
        </is>
      </c>
      <c r="C7157" t="n">
        <v>1</v>
      </c>
      <c r="D7157" t="inlineStr">
        <is>
          <t>Choose legal safe location</t>
        </is>
      </c>
      <c r="E7157" t="inlineStr">
        <is>
          <t>S</t>
        </is>
      </c>
      <c r="F7157" t="inlineStr">
        <is>
          <t>S</t>
        </is>
      </c>
      <c r="H7157" t="inlineStr">
        <is>
          <t>safety</t>
        </is>
      </c>
    </row>
    <row r="7158">
      <c r="A7158" t="inlineStr">
        <is>
          <t>DRV-TSK-013</t>
        </is>
      </c>
      <c r="B7158" t="inlineStr">
        <is>
          <t>Driver</t>
        </is>
      </c>
      <c r="C7158" t="n">
        <v>2</v>
      </c>
      <c r="D7158" t="inlineStr">
        <is>
          <t>apply parking brake</t>
        </is>
      </c>
      <c r="E7158" s="7" t="inlineStr">
        <is>
          <t>C</t>
        </is>
      </c>
      <c r="F7158" t="inlineStr">
        <is>
          <t>C</t>
        </is>
      </c>
    </row>
    <row r="7159">
      <c r="A7159" t="inlineStr">
        <is>
          <t>DRV-TSK-013</t>
        </is>
      </c>
      <c r="B7159" t="inlineStr">
        <is>
          <t>Driver</t>
        </is>
      </c>
      <c r="C7159" t="n">
        <v>3</v>
      </c>
      <c r="D7159" t="inlineStr">
        <is>
          <t>select appropriate gear/park</t>
        </is>
      </c>
      <c r="E7159" t="inlineStr">
        <is>
          <t>S</t>
        </is>
      </c>
      <c r="F7159" t="inlineStr">
        <is>
          <t>S</t>
        </is>
      </c>
      <c r="G7159" t="inlineStr">
        <is>
          <t>Yes</t>
        </is>
      </c>
    </row>
    <row r="7160">
      <c r="A7160" t="inlineStr">
        <is>
          <t>DRV-TSK-013</t>
        </is>
      </c>
      <c r="B7160" t="inlineStr">
        <is>
          <t>Driver</t>
        </is>
      </c>
      <c r="C7160" t="n">
        <v>4</v>
      </c>
      <c r="D7160" t="inlineStr">
        <is>
          <t>position wheels as road rules require</t>
        </is>
      </c>
      <c r="E7160" s="7" t="inlineStr">
        <is>
          <t>C</t>
        </is>
      </c>
      <c r="F7160" t="inlineStr">
        <is>
          <t>C</t>
        </is>
      </c>
    </row>
    <row r="7161">
      <c r="A7161" t="inlineStr">
        <is>
          <t>DRV-TSK-013</t>
        </is>
      </c>
      <c r="B7161" t="inlineStr">
        <is>
          <t>Driver</t>
        </is>
      </c>
      <c r="C7161" t="n">
        <v>5</v>
      </c>
      <c r="D7161" t="inlineStr">
        <is>
          <t>secure vehicle before leaving.</t>
        </is>
      </c>
      <c r="E7161" s="7" t="inlineStr">
        <is>
          <t>C</t>
        </is>
      </c>
      <c r="F7161" t="inlineStr">
        <is>
          <t>C</t>
        </is>
      </c>
    </row>
    <row r="7162">
      <c r="A7162" t="inlineStr">
        <is>
          <t>DRV-TSK-014</t>
        </is>
      </c>
      <c r="B7162" t="inlineStr">
        <is>
          <t>Driver</t>
        </is>
      </c>
      <c r="C7162" t="n">
        <v>1</v>
      </c>
      <c r="D7162" t="inlineStr">
        <is>
          <t>Stop engine</t>
        </is>
      </c>
      <c r="E7162" s="7" t="inlineStr">
        <is>
          <t>C</t>
        </is>
      </c>
      <c r="F7162" t="inlineStr">
        <is>
          <t>C</t>
        </is>
      </c>
      <c r="I7162" t="inlineStr">
        <is>
          <t>Yes</t>
        </is>
      </c>
    </row>
    <row r="7163">
      <c r="A7163" t="inlineStr">
        <is>
          <t>DRV-TSK-014</t>
        </is>
      </c>
      <c r="B7163" t="inlineStr">
        <is>
          <t>Driver</t>
        </is>
      </c>
      <c r="C7163" t="n">
        <v>2</v>
      </c>
      <c r="D7163" t="inlineStr">
        <is>
          <t>no smoking/ignition</t>
        </is>
      </c>
      <c r="E7163" s="6" t="inlineStr">
        <is>
          <t>E</t>
        </is>
      </c>
      <c r="F7163" t="inlineStr">
        <is>
          <t>C</t>
        </is>
      </c>
      <c r="G7163" t="inlineStr">
        <is>
          <t>Yes</t>
        </is>
      </c>
      <c r="H7163" t="inlineStr">
        <is>
          <t>combined</t>
        </is>
      </c>
      <c r="I7163" t="inlineStr">
        <is>
          <t>Yes</t>
        </is>
      </c>
    </row>
    <row r="7164">
      <c r="A7164" t="inlineStr">
        <is>
          <t>DRV-TSK-014</t>
        </is>
      </c>
      <c r="B7164" t="inlineStr">
        <is>
          <t>Driver</t>
        </is>
      </c>
      <c r="C7164" t="n">
        <v>3</v>
      </c>
      <c r="D7164" t="inlineStr">
        <is>
          <t>use correct fuel</t>
        </is>
      </c>
      <c r="E7164" s="7" t="inlineStr">
        <is>
          <t>C</t>
        </is>
      </c>
      <c r="F7164" t="inlineStr">
        <is>
          <t>C</t>
        </is>
      </c>
      <c r="I7164" t="inlineStr">
        <is>
          <t>Yes</t>
        </is>
      </c>
    </row>
    <row r="7165">
      <c r="A7165" t="inlineStr">
        <is>
          <t>DRV-TSK-014</t>
        </is>
      </c>
      <c r="B7165" t="inlineStr">
        <is>
          <t>Driver</t>
        </is>
      </c>
      <c r="C7165" t="n">
        <v>4</v>
      </c>
      <c r="D7165" t="inlineStr">
        <is>
          <t>follow station/site procedure</t>
        </is>
      </c>
      <c r="E7165" t="inlineStr">
        <is>
          <t>S</t>
        </is>
      </c>
      <c r="F7165" t="inlineStr">
        <is>
          <t>S</t>
        </is>
      </c>
      <c r="G7165" t="inlineStr">
        <is>
          <t>Yes</t>
        </is>
      </c>
    </row>
    <row r="7166">
      <c r="A7166" t="inlineStr">
        <is>
          <t>DRV-TSK-014</t>
        </is>
      </c>
      <c r="B7166" t="inlineStr">
        <is>
          <t>Driver</t>
        </is>
      </c>
      <c r="C7166" t="n">
        <v>5</v>
      </c>
      <c r="D7166" t="inlineStr">
        <is>
          <t>avoid overfill/spill</t>
        </is>
      </c>
      <c r="E7166" s="7" t="inlineStr">
        <is>
          <t>C</t>
        </is>
      </c>
      <c r="F7166" t="inlineStr">
        <is>
          <t>C</t>
        </is>
      </c>
      <c r="G7166" t="inlineStr">
        <is>
          <t>Yes</t>
        </is>
      </c>
      <c r="H7166" t="inlineStr">
        <is>
          <t>combined</t>
        </is>
      </c>
    </row>
    <row r="7167">
      <c r="A7167" t="inlineStr">
        <is>
          <t>DRV-TSK-014</t>
        </is>
      </c>
      <c r="B7167" t="inlineStr">
        <is>
          <t>Driver</t>
        </is>
      </c>
      <c r="C7167" t="n">
        <v>6</v>
      </c>
      <c r="D7167" t="inlineStr">
        <is>
          <t>secure cap</t>
        </is>
      </c>
      <c r="E7167" t="inlineStr">
        <is>
          <t>S</t>
        </is>
      </c>
      <c r="F7167" t="inlineStr">
        <is>
          <t>S</t>
        </is>
      </c>
      <c r="H7167" t="inlineStr">
        <is>
          <t>safety</t>
        </is>
      </c>
    </row>
    <row r="7168">
      <c r="A7168" t="inlineStr">
        <is>
          <t>DRV-TSK-014</t>
        </is>
      </c>
      <c r="B7168" t="inlineStr">
        <is>
          <t>Driver</t>
        </is>
      </c>
      <c r="C7168" t="n">
        <v>7</v>
      </c>
      <c r="D7168" t="inlineStr">
        <is>
          <t>report spill.</t>
        </is>
      </c>
      <c r="E7168" t="inlineStr">
        <is>
          <t>S</t>
        </is>
      </c>
      <c r="F7168" t="inlineStr">
        <is>
          <t>S</t>
        </is>
      </c>
      <c r="H7168" t="inlineStr">
        <is>
          <t>documentation</t>
        </is>
      </c>
    </row>
    <row r="7169">
      <c r="A7169" t="inlineStr">
        <is>
          <t>DRV-TSK-015</t>
        </is>
      </c>
      <c r="B7169" t="inlineStr">
        <is>
          <t>Driver</t>
        </is>
      </c>
      <c r="C7169" t="n">
        <v>1</v>
      </c>
      <c r="D7169" t="inlineStr">
        <is>
          <t>Secure vehicle off traffic</t>
        </is>
      </c>
      <c r="E7169" s="7" t="inlineStr">
        <is>
          <t>C</t>
        </is>
      </c>
      <c r="F7169" t="inlineStr">
        <is>
          <t>C</t>
        </is>
      </c>
    </row>
    <row r="7170">
      <c r="A7170" t="inlineStr">
        <is>
          <t>DRV-TSK-015</t>
        </is>
      </c>
      <c r="B7170" t="inlineStr">
        <is>
          <t>Driver</t>
        </is>
      </c>
      <c r="C7170" t="n">
        <v>2</v>
      </c>
      <c r="D7170" t="inlineStr">
        <is>
          <t>use hazard/triangle as appropriate</t>
        </is>
      </c>
      <c r="E7170" s="7" t="inlineStr">
        <is>
          <t>C</t>
        </is>
      </c>
      <c r="F7170" t="inlineStr">
        <is>
          <t>C</t>
        </is>
      </c>
      <c r="G7170" t="inlineStr">
        <is>
          <t>Yes</t>
        </is>
      </c>
      <c r="H7170" t="inlineStr">
        <is>
          <t>combined</t>
        </is>
      </c>
    </row>
    <row r="7171">
      <c r="A7171" t="inlineStr">
        <is>
          <t>DRV-TSK-015</t>
        </is>
      </c>
      <c r="B7171" t="inlineStr">
        <is>
          <t>Driver</t>
        </is>
      </c>
      <c r="C7171" t="n">
        <v>3</v>
      </c>
      <c r="D7171" t="inlineStr">
        <is>
          <t>change tyre only if trained, equipped and location safe</t>
        </is>
      </c>
      <c r="E7171" s="6" t="inlineStr">
        <is>
          <t>E</t>
        </is>
      </c>
      <c r="F7171" t="inlineStr">
        <is>
          <t>C</t>
        </is>
      </c>
      <c r="G7171" t="inlineStr">
        <is>
          <t>Yes</t>
        </is>
      </c>
      <c r="H7171" t="inlineStr">
        <is>
          <t>combined</t>
        </is>
      </c>
    </row>
    <row r="7172">
      <c r="A7172" t="inlineStr">
        <is>
          <t>DRV-TSK-015</t>
        </is>
      </c>
      <c r="B7172" t="inlineStr">
        <is>
          <t>Driver</t>
        </is>
      </c>
      <c r="C7172" t="n">
        <v>4</v>
      </c>
      <c r="D7172" t="inlineStr">
        <is>
          <t>otherwise call assistance</t>
        </is>
      </c>
      <c r="E7172" s="7" t="inlineStr">
        <is>
          <t>C</t>
        </is>
      </c>
      <c r="F7172" t="inlineStr">
        <is>
          <t>C</t>
        </is>
      </c>
    </row>
    <row r="7173">
      <c r="A7173" t="inlineStr">
        <is>
          <t>DRV-TSK-015</t>
        </is>
      </c>
      <c r="B7173" t="inlineStr">
        <is>
          <t>Driver</t>
        </is>
      </c>
      <c r="C7173" t="n">
        <v>5</v>
      </c>
      <c r="D7173" t="inlineStr">
        <is>
          <t>check spare.</t>
        </is>
      </c>
      <c r="E7173" t="inlineStr">
        <is>
          <t>S</t>
        </is>
      </c>
      <c r="F7173" t="inlineStr">
        <is>
          <t>S</t>
        </is>
      </c>
      <c r="H7173" t="inlineStr">
        <is>
          <t>prep_check</t>
        </is>
      </c>
    </row>
    <row r="7174">
      <c r="A7174" t="inlineStr">
        <is>
          <t>DRV-TSK-016</t>
        </is>
      </c>
      <c r="B7174" t="inlineStr">
        <is>
          <t>Driver</t>
        </is>
      </c>
      <c r="C7174" t="n">
        <v>1</v>
      </c>
      <c r="D7174" t="inlineStr">
        <is>
          <t>Record vehicle ID, date/time, observable defect, warning symptoms, safety status/action and notification</t>
        </is>
      </c>
      <c r="E7174" s="7" t="inlineStr">
        <is>
          <t>C</t>
        </is>
      </c>
      <c r="F7174" t="inlineStr">
        <is>
          <t>C</t>
        </is>
      </c>
      <c r="G7174" t="inlineStr">
        <is>
          <t>Yes</t>
        </is>
      </c>
      <c r="H7174" t="inlineStr">
        <is>
          <t>combined</t>
        </is>
      </c>
    </row>
    <row r="7175">
      <c r="A7175" t="inlineStr">
        <is>
          <t>DRV-TSK-016</t>
        </is>
      </c>
      <c r="B7175" t="inlineStr">
        <is>
          <t>Driver</t>
        </is>
      </c>
      <c r="C7175" t="n">
        <v>2</v>
      </c>
      <c r="D7175" t="inlineStr">
        <is>
          <t>do not diagnose beyond competence or mark repaired falsely.</t>
        </is>
      </c>
      <c r="E7175" s="6" t="inlineStr">
        <is>
          <t>E</t>
        </is>
      </c>
      <c r="F7175" t="inlineStr">
        <is>
          <t>C</t>
        </is>
      </c>
      <c r="H7175" t="inlineStr">
        <is>
          <t>combined</t>
        </is>
      </c>
    </row>
    <row r="7176">
      <c r="A7176" t="inlineStr">
        <is>
          <t>DRV-TSK-017</t>
        </is>
      </c>
      <c r="B7176" t="inlineStr">
        <is>
          <t>Driver</t>
        </is>
      </c>
      <c r="C7176" t="n">
        <v>1</v>
      </c>
      <c r="D7176" t="inlineStr">
        <is>
          <t>Confirm seating/restraints</t>
        </is>
      </c>
      <c r="E7176" s="7" t="inlineStr">
        <is>
          <t>C</t>
        </is>
      </c>
      <c r="F7176" t="inlineStr">
        <is>
          <t>C</t>
        </is>
      </c>
      <c r="G7176" t="inlineStr">
        <is>
          <t>Yes</t>
        </is>
      </c>
      <c r="H7176" t="inlineStr">
        <is>
          <t>combined</t>
        </is>
      </c>
    </row>
    <row r="7177">
      <c r="A7177" t="inlineStr">
        <is>
          <t>DRV-TSK-017</t>
        </is>
      </c>
      <c r="B7177" t="inlineStr">
        <is>
          <t>Driver</t>
        </is>
      </c>
      <c r="C7177" t="n">
        <v>2</v>
      </c>
      <c r="D7177" t="inlineStr">
        <is>
          <t>doors secure</t>
        </is>
      </c>
      <c r="E7177" s="7" t="inlineStr">
        <is>
          <t>C</t>
        </is>
      </c>
      <c r="F7177" t="inlineStr">
        <is>
          <t>C</t>
        </is>
      </c>
    </row>
    <row r="7178">
      <c r="A7178" t="inlineStr">
        <is>
          <t>DRV-TSK-017</t>
        </is>
      </c>
      <c r="B7178" t="inlineStr">
        <is>
          <t>Driver</t>
        </is>
      </c>
      <c r="C7178" t="n">
        <v>3</v>
      </c>
      <c r="D7178" t="inlineStr">
        <is>
          <t>explain relevant safety rules</t>
        </is>
      </c>
      <c r="E7178" t="inlineStr">
        <is>
          <t>S</t>
        </is>
      </c>
      <c r="F7178" t="inlineStr">
        <is>
          <t>S</t>
        </is>
      </c>
      <c r="H7178" t="inlineStr">
        <is>
          <t>safety</t>
        </is>
      </c>
    </row>
    <row r="7179">
      <c r="A7179" t="inlineStr">
        <is>
          <t>DRV-TSK-017</t>
        </is>
      </c>
      <c r="B7179" t="inlineStr">
        <is>
          <t>Driver</t>
        </is>
      </c>
      <c r="C7179" t="n">
        <v>4</v>
      </c>
      <c r="D7179" t="inlineStr">
        <is>
          <t>drive smoothly</t>
        </is>
      </c>
      <c r="E7179" t="inlineStr">
        <is>
          <t>S</t>
        </is>
      </c>
      <c r="F7179" t="inlineStr">
        <is>
          <t>S</t>
        </is>
      </c>
    </row>
    <row r="7180">
      <c r="A7180" t="inlineStr">
        <is>
          <t>DRV-TSK-017</t>
        </is>
      </c>
      <c r="B7180" t="inlineStr">
        <is>
          <t>Driver</t>
        </is>
      </c>
      <c r="C7180" t="n">
        <v>5</v>
      </c>
      <c r="D7180" t="inlineStr">
        <is>
          <t>stop safely before addressing passenger issue</t>
        </is>
      </c>
      <c r="E7180" s="7" t="inlineStr">
        <is>
          <t>C</t>
        </is>
      </c>
      <c r="F7180" t="inlineStr">
        <is>
          <t>C</t>
        </is>
      </c>
    </row>
    <row r="7181">
      <c r="A7181" t="inlineStr">
        <is>
          <t>DRV-TSK-017</t>
        </is>
      </c>
      <c r="B7181" t="inlineStr">
        <is>
          <t>Driver</t>
        </is>
      </c>
      <c r="C7181" t="n">
        <v>6</v>
      </c>
      <c r="D7181" t="inlineStr">
        <is>
          <t>protect accessibility needs.</t>
        </is>
      </c>
      <c r="E7181" t="inlineStr">
        <is>
          <t>S</t>
        </is>
      </c>
      <c r="F7181" t="inlineStr">
        <is>
          <t>S</t>
        </is>
      </c>
    </row>
    <row r="7182">
      <c r="A7182" t="inlineStr">
        <is>
          <t>DRV-TSK-018</t>
        </is>
      </c>
      <c r="B7182" t="inlineStr">
        <is>
          <t>Driver</t>
        </is>
      </c>
      <c r="C7182" t="n">
        <v>1</v>
      </c>
      <c r="D7182" t="inlineStr">
        <is>
          <t>Choose legal safe stopping point</t>
        </is>
      </c>
      <c r="E7182" s="7" t="inlineStr">
        <is>
          <t>C</t>
        </is>
      </c>
      <c r="F7182" t="inlineStr">
        <is>
          <t>C</t>
        </is>
      </c>
    </row>
    <row r="7183">
      <c r="A7183" t="inlineStr">
        <is>
          <t>DRV-TSK-018</t>
        </is>
      </c>
      <c r="B7183" t="inlineStr">
        <is>
          <t>Driver</t>
        </is>
      </c>
      <c r="C7183" t="n">
        <v>2</v>
      </c>
      <c r="D7183" t="inlineStr">
        <is>
          <t>signal early</t>
        </is>
      </c>
      <c r="E7183" t="inlineStr">
        <is>
          <t>S</t>
        </is>
      </c>
      <c r="F7183" t="inlineStr">
        <is>
          <t>S</t>
        </is>
      </c>
      <c r="H7183" t="inlineStr">
        <is>
          <t>documentation,safety</t>
        </is>
      </c>
    </row>
    <row r="7184">
      <c r="A7184" t="inlineStr">
        <is>
          <t>DRV-TSK-018</t>
        </is>
      </c>
      <c r="B7184" t="inlineStr">
        <is>
          <t>Driver</t>
        </is>
      </c>
      <c r="C7184" t="n">
        <v>3</v>
      </c>
      <c r="D7184" t="inlineStr">
        <is>
          <t>avoid blocking traffic/crossing</t>
        </is>
      </c>
      <c r="E7184" s="7" t="inlineStr">
        <is>
          <t>C</t>
        </is>
      </c>
      <c r="F7184" t="inlineStr">
        <is>
          <t>C</t>
        </is>
      </c>
      <c r="G7184" t="inlineStr">
        <is>
          <t>Yes</t>
        </is>
      </c>
      <c r="H7184" t="inlineStr">
        <is>
          <t>combined</t>
        </is>
      </c>
    </row>
    <row r="7185">
      <c r="A7185" t="inlineStr">
        <is>
          <t>DRV-TSK-018</t>
        </is>
      </c>
      <c r="B7185" t="inlineStr">
        <is>
          <t>Driver</t>
        </is>
      </c>
      <c r="C7185" t="n">
        <v>4</v>
      </c>
      <c r="D7185" t="inlineStr">
        <is>
          <t>confirm passenger safely boards and door is closed before moving.</t>
        </is>
      </c>
      <c r="E7185" s="7" t="inlineStr">
        <is>
          <t>C</t>
        </is>
      </c>
      <c r="F7185" t="inlineStr">
        <is>
          <t>C</t>
        </is>
      </c>
      <c r="G7185" t="inlineStr">
        <is>
          <t>Yes</t>
        </is>
      </c>
      <c r="H7185" t="inlineStr">
        <is>
          <t>combined</t>
        </is>
      </c>
    </row>
    <row r="7186">
      <c r="A7186" t="inlineStr">
        <is>
          <t>DRV-TSK-019</t>
        </is>
      </c>
      <c r="B7186" t="inlineStr">
        <is>
          <t>Driver</t>
        </is>
      </c>
      <c r="C7186" t="n">
        <v>1</v>
      </c>
      <c r="D7186" t="inlineStr">
        <is>
          <t>Stop at legal safe place</t>
        </is>
      </c>
      <c r="E7186" s="7" t="inlineStr">
        <is>
          <t>C</t>
        </is>
      </c>
      <c r="F7186" t="inlineStr">
        <is>
          <t>C</t>
        </is>
      </c>
    </row>
    <row r="7187">
      <c r="A7187" t="inlineStr">
        <is>
          <t>DRV-TSK-019</t>
        </is>
      </c>
      <c r="B7187" t="inlineStr">
        <is>
          <t>Driver</t>
        </is>
      </c>
      <c r="C7187" t="n">
        <v>2</v>
      </c>
      <c r="D7187" t="inlineStr">
        <is>
          <t>secure vehicle</t>
        </is>
      </c>
      <c r="E7187" t="inlineStr">
        <is>
          <t>S</t>
        </is>
      </c>
      <c r="F7187" t="inlineStr">
        <is>
          <t>S</t>
        </is>
      </c>
      <c r="H7187" t="inlineStr">
        <is>
          <t>safety</t>
        </is>
      </c>
    </row>
    <row r="7188">
      <c r="A7188" t="inlineStr">
        <is>
          <t>DRV-TSK-019</t>
        </is>
      </c>
      <c r="B7188" t="inlineStr">
        <is>
          <t>Driver</t>
        </is>
      </c>
      <c r="C7188" t="n">
        <v>3</v>
      </c>
      <c r="D7188" t="inlineStr">
        <is>
          <t>check traffic/cycle-side risk</t>
        </is>
      </c>
      <c r="E7188" s="7" t="inlineStr">
        <is>
          <t>C</t>
        </is>
      </c>
      <c r="F7188" t="inlineStr">
        <is>
          <t>C</t>
        </is>
      </c>
      <c r="G7188" t="inlineStr">
        <is>
          <t>Yes</t>
        </is>
      </c>
      <c r="H7188" t="inlineStr">
        <is>
          <t>combined</t>
        </is>
      </c>
    </row>
    <row r="7189">
      <c r="A7189" t="inlineStr">
        <is>
          <t>DRV-TSK-019</t>
        </is>
      </c>
      <c r="B7189" t="inlineStr">
        <is>
          <t>Driver</t>
        </is>
      </c>
      <c r="C7189" t="n">
        <v>4</v>
      </c>
      <c r="D7189" t="inlineStr">
        <is>
          <t>allow passenger to exit safely</t>
        </is>
      </c>
      <c r="E7189" t="inlineStr">
        <is>
          <t>S</t>
        </is>
      </c>
      <c r="F7189" t="inlineStr">
        <is>
          <t>S</t>
        </is>
      </c>
      <c r="H7189" t="inlineStr">
        <is>
          <t>safety</t>
        </is>
      </c>
    </row>
    <row r="7190">
      <c r="A7190" t="inlineStr">
        <is>
          <t>DRV-TSK-019</t>
        </is>
      </c>
      <c r="B7190" t="inlineStr">
        <is>
          <t>Driver</t>
        </is>
      </c>
      <c r="C7190" t="n">
        <v>5</v>
      </c>
      <c r="D7190" t="inlineStr">
        <is>
          <t>confirm doors clear before moving.</t>
        </is>
      </c>
      <c r="E7190" s="7" t="inlineStr">
        <is>
          <t>C</t>
        </is>
      </c>
      <c r="F7190" t="inlineStr">
        <is>
          <t>C</t>
        </is>
      </c>
    </row>
    <row r="7191">
      <c r="A7191" t="inlineStr">
        <is>
          <t>DRV-TSK-020</t>
        </is>
      </c>
      <c r="B7191" t="inlineStr">
        <is>
          <t>Driver</t>
        </is>
      </c>
      <c r="C7191" t="n">
        <v>1</v>
      </c>
      <c r="D7191" t="inlineStr">
        <is>
          <t>Slow to site limit</t>
        </is>
      </c>
      <c r="E7191" s="7" t="inlineStr">
        <is>
          <t>C</t>
        </is>
      </c>
      <c r="F7191" t="inlineStr">
        <is>
          <t>C</t>
        </is>
      </c>
    </row>
    <row r="7192">
      <c r="A7192" t="inlineStr">
        <is>
          <t>DRV-TSK-020</t>
        </is>
      </c>
      <c r="B7192" t="inlineStr">
        <is>
          <t>Driver</t>
        </is>
      </c>
      <c r="C7192" t="n">
        <v>2</v>
      </c>
      <c r="D7192" t="inlineStr">
        <is>
          <t>use mirrors/blind-spot checks</t>
        </is>
      </c>
      <c r="E7192" s="7" t="inlineStr">
        <is>
          <t>C</t>
        </is>
      </c>
      <c r="F7192" t="inlineStr">
        <is>
          <t>C</t>
        </is>
      </c>
      <c r="G7192" t="inlineStr">
        <is>
          <t>Yes</t>
        </is>
      </c>
      <c r="H7192" t="inlineStr">
        <is>
          <t>combined</t>
        </is>
      </c>
    </row>
    <row r="7193">
      <c r="A7193" t="inlineStr">
        <is>
          <t>DRV-TSK-020</t>
        </is>
      </c>
      <c r="B7193" t="inlineStr">
        <is>
          <t>Driver</t>
        </is>
      </c>
      <c r="C7193" t="n">
        <v>3</v>
      </c>
      <c r="D7193" t="inlineStr">
        <is>
          <t>watch pedestrians/forklifts</t>
        </is>
      </c>
      <c r="E7193" s="7" t="inlineStr">
        <is>
          <t>C</t>
        </is>
      </c>
      <c r="F7193" t="inlineStr">
        <is>
          <t>C</t>
        </is>
      </c>
      <c r="G7193" t="inlineStr">
        <is>
          <t>Yes</t>
        </is>
      </c>
      <c r="H7193" t="inlineStr">
        <is>
          <t>combined</t>
        </is>
      </c>
    </row>
    <row r="7194">
      <c r="A7194" t="inlineStr">
        <is>
          <t>DRV-TSK-020</t>
        </is>
      </c>
      <c r="B7194" t="inlineStr">
        <is>
          <t>Driver</t>
        </is>
      </c>
      <c r="C7194" t="n">
        <v>4</v>
      </c>
      <c r="D7194" t="inlineStr">
        <is>
          <t>follow one-way/spotter rules</t>
        </is>
      </c>
      <c r="E7194" t="inlineStr">
        <is>
          <t>S</t>
        </is>
      </c>
      <c r="F7194" t="inlineStr">
        <is>
          <t>S</t>
        </is>
      </c>
      <c r="G7194" t="inlineStr">
        <is>
          <t>Yes</t>
        </is>
      </c>
    </row>
    <row r="7195">
      <c r="A7195" t="inlineStr">
        <is>
          <t>DRV-TSK-020</t>
        </is>
      </c>
      <c r="B7195" t="inlineStr">
        <is>
          <t>Driver</t>
        </is>
      </c>
      <c r="C7195" t="n">
        <v>5</v>
      </c>
      <c r="D7195" t="inlineStr">
        <is>
          <t>stop if clearance uncertain.</t>
        </is>
      </c>
      <c r="E7195" s="6" t="inlineStr">
        <is>
          <t>E</t>
        </is>
      </c>
      <c r="F7195" t="inlineStr">
        <is>
          <t>C</t>
        </is>
      </c>
    </row>
    <row r="7196">
      <c r="A7196" t="inlineStr">
        <is>
          <t>DRV-TSK-021</t>
        </is>
      </c>
      <c r="B7196" t="inlineStr">
        <is>
          <t>Driver</t>
        </is>
      </c>
      <c r="C7196" t="n">
        <v>1</v>
      </c>
      <c r="D7196" t="inlineStr">
        <is>
          <t>Park/secure</t>
        </is>
      </c>
      <c r="E7196" t="inlineStr">
        <is>
          <t>S</t>
        </is>
      </c>
      <c r="F7196" t="inlineStr">
        <is>
          <t>S</t>
        </is>
      </c>
      <c r="G7196" t="inlineStr">
        <is>
          <t>Yes</t>
        </is>
      </c>
      <c r="H7196" t="inlineStr">
        <is>
          <t>safety</t>
        </is>
      </c>
    </row>
    <row r="7197">
      <c r="A7197" t="inlineStr">
        <is>
          <t>DRV-TSK-021</t>
        </is>
      </c>
      <c r="B7197" t="inlineStr">
        <is>
          <t>Driver</t>
        </is>
      </c>
      <c r="C7197" t="n">
        <v>2</v>
      </c>
      <c r="D7197" t="inlineStr">
        <is>
          <t>inspect new damage, tyres, lights/warnings, cleanliness/safety equipment as assigned</t>
        </is>
      </c>
      <c r="E7197" s="7" t="inlineStr">
        <is>
          <t>C</t>
        </is>
      </c>
      <c r="F7197" t="inlineStr">
        <is>
          <t>C</t>
        </is>
      </c>
      <c r="G7197" t="inlineStr">
        <is>
          <t>Yes</t>
        </is>
      </c>
      <c r="H7197" t="inlineStr">
        <is>
          <t>combined</t>
        </is>
      </c>
    </row>
    <row r="7198">
      <c r="A7198" t="inlineStr">
        <is>
          <t>DRV-TSK-021</t>
        </is>
      </c>
      <c r="B7198" t="inlineStr">
        <is>
          <t>Driver</t>
        </is>
      </c>
      <c r="C7198" t="n">
        <v>3</v>
      </c>
      <c r="D7198" t="inlineStr">
        <is>
          <t>record mileage/fuel/defects</t>
        </is>
      </c>
      <c r="E7198" s="7" t="inlineStr">
        <is>
          <t>C</t>
        </is>
      </c>
      <c r="F7198" t="inlineStr">
        <is>
          <t>C</t>
        </is>
      </c>
      <c r="G7198" t="inlineStr">
        <is>
          <t>Yes</t>
        </is>
      </c>
      <c r="H7198" t="inlineStr">
        <is>
          <t>combined</t>
        </is>
      </c>
    </row>
    <row r="7199">
      <c r="A7199" t="inlineStr">
        <is>
          <t>DRV-TSK-021</t>
        </is>
      </c>
      <c r="B7199" t="inlineStr">
        <is>
          <t>Driver</t>
        </is>
      </c>
      <c r="C7199" t="n">
        <v>4</v>
      </c>
      <c r="D7199" t="inlineStr">
        <is>
          <t>hand over keys/documents.</t>
        </is>
      </c>
      <c r="E7199" t="inlineStr">
        <is>
          <t>S</t>
        </is>
      </c>
      <c r="F7199" t="inlineStr">
        <is>
          <t>S</t>
        </is>
      </c>
      <c r="G7199" t="inlineStr">
        <is>
          <t>Yes</t>
        </is>
      </c>
      <c r="H7199" t="inlineStr">
        <is>
          <t>documentation</t>
        </is>
      </c>
    </row>
    <row r="7200">
      <c r="A7200" t="inlineStr">
        <is>
          <t>DRV-TSK-022</t>
        </is>
      </c>
      <c r="B7200" t="inlineStr">
        <is>
          <t>Driver</t>
        </is>
      </c>
      <c r="C7200" t="n">
        <v>1</v>
      </c>
      <c r="D7200" t="inlineStr">
        <is>
          <t>Identify warning from manual/system safely</t>
        </is>
      </c>
      <c r="E7200" t="inlineStr">
        <is>
          <t>S</t>
        </is>
      </c>
      <c r="F7200" t="inlineStr">
        <is>
          <t>S</t>
        </is>
      </c>
      <c r="G7200" t="inlineStr">
        <is>
          <t>Yes</t>
        </is>
      </c>
      <c r="H7200" t="inlineStr">
        <is>
          <t>prep_check,safety</t>
        </is>
      </c>
    </row>
    <row r="7201">
      <c r="A7201" t="inlineStr">
        <is>
          <t>DRV-TSK-022</t>
        </is>
      </c>
      <c r="B7201" t="inlineStr">
        <is>
          <t>Driver</t>
        </is>
      </c>
      <c r="C7201" t="n">
        <v>2</v>
      </c>
      <c r="D7201" t="inlineStr">
        <is>
          <t>avoid distraction</t>
        </is>
      </c>
      <c r="E7201" s="7" t="inlineStr">
        <is>
          <t>C</t>
        </is>
      </c>
      <c r="F7201" t="inlineStr">
        <is>
          <t>C</t>
        </is>
      </c>
    </row>
    <row r="7202">
      <c r="A7202" t="inlineStr">
        <is>
          <t>DRV-TSK-022</t>
        </is>
      </c>
      <c r="B7202" t="inlineStr">
        <is>
          <t>Driver</t>
        </is>
      </c>
      <c r="C7202" t="n">
        <v>3</v>
      </c>
      <c r="D7202" t="inlineStr">
        <is>
          <t>stop at first safe opportunity if needed</t>
        </is>
      </c>
      <c r="E7202" s="7" t="inlineStr">
        <is>
          <t>C</t>
        </is>
      </c>
      <c r="F7202" t="inlineStr">
        <is>
          <t>C</t>
        </is>
      </c>
    </row>
    <row r="7203">
      <c r="A7203" t="inlineStr">
        <is>
          <t>DRV-TSK-022</t>
        </is>
      </c>
      <c r="B7203" t="inlineStr">
        <is>
          <t>Driver</t>
        </is>
      </c>
      <c r="C7203" t="n">
        <v>4</v>
      </c>
      <c r="D7203" t="inlineStr">
        <is>
          <t>report</t>
        </is>
      </c>
      <c r="E7203" t="inlineStr">
        <is>
          <t>S</t>
        </is>
      </c>
      <c r="F7203" t="inlineStr">
        <is>
          <t>S</t>
        </is>
      </c>
      <c r="H7203" t="inlineStr">
        <is>
          <t>documentation</t>
        </is>
      </c>
    </row>
    <row r="7204">
      <c r="A7204" t="inlineStr">
        <is>
          <t>DRV-TSK-022</t>
        </is>
      </c>
      <c r="B7204" t="inlineStr">
        <is>
          <t>Driver</t>
        </is>
      </c>
      <c r="C7204" t="n">
        <v>5</v>
      </c>
      <c r="D7204" t="inlineStr">
        <is>
          <t>follow vehicle guidance before continuing.</t>
        </is>
      </c>
      <c r="E7204" s="7" t="inlineStr">
        <is>
          <t>C</t>
        </is>
      </c>
      <c r="F7204" t="inlineStr">
        <is>
          <t>C</t>
        </is>
      </c>
    </row>
    <row r="7205">
      <c r="A7205" t="inlineStr">
        <is>
          <t>DRV-TSK-023</t>
        </is>
      </c>
      <c r="B7205" t="inlineStr">
        <is>
          <t>Driver</t>
        </is>
      </c>
      <c r="C7205" t="n">
        <v>1</v>
      </c>
      <c r="D7205" t="inlineStr">
        <is>
          <t>Prioritize evacuation/emergency call</t>
        </is>
      </c>
      <c r="E7205" s="6" t="inlineStr">
        <is>
          <t>E</t>
        </is>
      </c>
      <c r="F7205" t="inlineStr">
        <is>
          <t>C</t>
        </is>
      </c>
      <c r="G7205" t="inlineStr">
        <is>
          <t>Yes</t>
        </is>
      </c>
      <c r="H7205" t="inlineStr">
        <is>
          <t>combined</t>
        </is>
      </c>
    </row>
    <row r="7206">
      <c r="A7206" t="inlineStr">
        <is>
          <t>DRV-TSK-023</t>
        </is>
      </c>
      <c r="B7206" t="inlineStr">
        <is>
          <t>Driver</t>
        </is>
      </c>
      <c r="C7206" t="n">
        <v>2</v>
      </c>
      <c r="D7206" t="inlineStr">
        <is>
          <t>only attempt if trained, correct extinguisher, clear escape route and fire is small</t>
        </is>
      </c>
      <c r="E7206" s="6" t="inlineStr">
        <is>
          <t>E</t>
        </is>
      </c>
      <c r="F7206" t="inlineStr">
        <is>
          <t>C</t>
        </is>
      </c>
      <c r="G7206" t="inlineStr">
        <is>
          <t>Yes</t>
        </is>
      </c>
      <c r="H7206" t="inlineStr">
        <is>
          <t>combined</t>
        </is>
      </c>
    </row>
    <row r="7207">
      <c r="A7207" t="inlineStr">
        <is>
          <t>DRV-TSK-023</t>
        </is>
      </c>
      <c r="B7207" t="inlineStr">
        <is>
          <t>Driver</t>
        </is>
      </c>
      <c r="C7207" t="n">
        <v>3</v>
      </c>
      <c r="D7207" t="inlineStr">
        <is>
          <t>stop if not controlled immediately.</t>
        </is>
      </c>
      <c r="E7207" s="7" t="inlineStr">
        <is>
          <t>C</t>
        </is>
      </c>
      <c r="F7207" t="inlineStr">
        <is>
          <t>C</t>
        </is>
      </c>
    </row>
    <row r="7208">
      <c r="A7208" t="inlineStr">
        <is>
          <t>DRV-TSK-024</t>
        </is>
      </c>
      <c r="B7208" t="inlineStr">
        <is>
          <t>Driver</t>
        </is>
      </c>
      <c r="C7208" t="n">
        <v>1</v>
      </c>
      <c r="D7208" t="inlineStr">
        <is>
          <t>Share fuel/status, defects/warnings, damage, documents/keys, route issues and any unresolved safety concern</t>
        </is>
      </c>
      <c r="E7208" s="7" t="inlineStr">
        <is>
          <t>C</t>
        </is>
      </c>
      <c r="F7208" t="inlineStr">
        <is>
          <t>C</t>
        </is>
      </c>
      <c r="G7208" t="inlineStr">
        <is>
          <t>Yes</t>
        </is>
      </c>
      <c r="H7208" t="inlineStr">
        <is>
          <t>combined</t>
        </is>
      </c>
    </row>
    <row r="7209">
      <c r="A7209" t="inlineStr">
        <is>
          <t>DRV-TSK-024</t>
        </is>
      </c>
      <c r="B7209" t="inlineStr">
        <is>
          <t>Driver</t>
        </is>
      </c>
      <c r="C7209" t="n">
        <v>2</v>
      </c>
      <c r="D7209" t="inlineStr">
        <is>
          <t>ensure records are complete</t>
        </is>
      </c>
      <c r="E7209" t="inlineStr">
        <is>
          <t>S</t>
        </is>
      </c>
      <c r="F7209" t="inlineStr">
        <is>
          <t>S</t>
        </is>
      </c>
      <c r="H7209" t="inlineStr">
        <is>
          <t>documentation</t>
        </is>
      </c>
    </row>
    <row r="7210">
      <c r="A7210" t="inlineStr">
        <is>
          <t>DRV-TSK-024</t>
        </is>
      </c>
      <c r="B7210" t="inlineStr">
        <is>
          <t>Driver</t>
        </is>
      </c>
      <c r="C7210" t="n">
        <v>3</v>
      </c>
      <c r="D7210" t="inlineStr">
        <is>
          <t>confirm receipt.</t>
        </is>
      </c>
      <c r="E7210" s="7" t="inlineStr">
        <is>
          <t>C</t>
        </is>
      </c>
      <c r="F7210" t="inlineStr">
        <is>
          <t>C</t>
        </is>
      </c>
    </row>
    <row r="7211">
      <c r="A7211" t="inlineStr">
        <is>
          <t>DRV-TSK-025</t>
        </is>
      </c>
      <c r="B7211" t="inlineStr">
        <is>
          <t>Driver</t>
        </is>
      </c>
      <c r="C7211" t="n">
        <v>1</v>
      </c>
      <c r="D7211" t="inlineStr">
        <is>
          <t>Choose safe approved stopping place</t>
        </is>
      </c>
      <c r="E7211" s="7" t="inlineStr">
        <is>
          <t>C</t>
        </is>
      </c>
      <c r="F7211" t="inlineStr">
        <is>
          <t>C</t>
        </is>
      </c>
    </row>
    <row r="7212">
      <c r="A7212" t="inlineStr">
        <is>
          <t>DRV-TSK-025</t>
        </is>
      </c>
      <c r="B7212" t="inlineStr">
        <is>
          <t>Driver</t>
        </is>
      </c>
      <c r="C7212" t="n">
        <v>2</v>
      </c>
      <c r="D7212" t="inlineStr">
        <is>
          <t>secure vehicle/passengers/items</t>
        </is>
      </c>
      <c r="E7212" s="7" t="inlineStr">
        <is>
          <t>C</t>
        </is>
      </c>
      <c r="F7212" t="inlineStr">
        <is>
          <t>C</t>
        </is>
      </c>
      <c r="G7212" t="inlineStr">
        <is>
          <t>Yes</t>
        </is>
      </c>
      <c r="H7212" t="inlineStr">
        <is>
          <t>combined</t>
        </is>
      </c>
    </row>
    <row r="7213">
      <c r="A7213" t="inlineStr">
        <is>
          <t>DRV-TSK-025</t>
        </is>
      </c>
      <c r="B7213" t="inlineStr">
        <is>
          <t>Driver</t>
        </is>
      </c>
      <c r="C7213" t="n">
        <v>3</v>
      </c>
      <c r="D7213" t="inlineStr">
        <is>
          <t>take required rest</t>
        </is>
      </c>
      <c r="E7213" s="7" t="inlineStr">
        <is>
          <t>C</t>
        </is>
      </c>
      <c r="F7213" t="inlineStr">
        <is>
          <t>C</t>
        </is>
      </c>
    </row>
    <row r="7214">
      <c r="A7214" t="inlineStr">
        <is>
          <t>DRV-TSK-025</t>
        </is>
      </c>
      <c r="B7214" t="inlineStr">
        <is>
          <t>Driver</t>
        </is>
      </c>
      <c r="C7214" t="n">
        <v>4</v>
      </c>
      <c r="D7214" t="inlineStr">
        <is>
          <t>check route/vehicle before departure</t>
        </is>
      </c>
      <c r="E7214" t="inlineStr">
        <is>
          <t>S</t>
        </is>
      </c>
      <c r="F7214" t="inlineStr">
        <is>
          <t>S</t>
        </is>
      </c>
      <c r="G7214" t="inlineStr">
        <is>
          <t>Yes</t>
        </is>
      </c>
      <c r="H7214" t="inlineStr">
        <is>
          <t>prep_check</t>
        </is>
      </c>
    </row>
    <row r="7215">
      <c r="A7215" t="inlineStr">
        <is>
          <t>DRV-TSK-025</t>
        </is>
      </c>
      <c r="B7215" t="inlineStr">
        <is>
          <t>Driver</t>
        </is>
      </c>
      <c r="C7215" t="n">
        <v>5</v>
      </c>
      <c r="D7215" t="inlineStr">
        <is>
          <t>record if required.</t>
        </is>
      </c>
      <c r="E7215" t="inlineStr">
        <is>
          <t>S</t>
        </is>
      </c>
      <c r="F7215" t="inlineStr">
        <is>
          <t>S</t>
        </is>
      </c>
      <c r="H7215" t="inlineStr">
        <is>
          <t>documentation</t>
        </is>
      </c>
    </row>
    <row r="7216">
      <c r="A7216" t="inlineStr">
        <is>
          <t>DRV-TSK-026</t>
        </is>
      </c>
      <c r="B7216" t="inlineStr">
        <is>
          <t>Driver</t>
        </is>
      </c>
      <c r="C7216" t="n">
        <v>1</v>
      </c>
      <c r="D7216" t="inlineStr">
        <is>
          <t>Verify required current driver/vehicle/trip documents according to employer/jurisdiction</t>
        </is>
      </c>
      <c r="E7216" s="7" t="inlineStr">
        <is>
          <t>C</t>
        </is>
      </c>
      <c r="F7216" t="inlineStr">
        <is>
          <t>C</t>
        </is>
      </c>
      <c r="G7216" t="inlineStr">
        <is>
          <t>Yes</t>
        </is>
      </c>
      <c r="H7216" t="inlineStr">
        <is>
          <t>combined</t>
        </is>
      </c>
    </row>
    <row r="7217">
      <c r="A7217" t="inlineStr">
        <is>
          <t>DRV-TSK-026</t>
        </is>
      </c>
      <c r="B7217" t="inlineStr">
        <is>
          <t>Driver</t>
        </is>
      </c>
      <c r="C7217" t="n">
        <v>2</v>
      </c>
      <c r="D7217" t="inlineStr">
        <is>
          <t>keep them secure</t>
        </is>
      </c>
      <c r="E7217" t="inlineStr">
        <is>
          <t>S</t>
        </is>
      </c>
      <c r="F7217" t="inlineStr">
        <is>
          <t>S</t>
        </is>
      </c>
      <c r="H7217" t="inlineStr">
        <is>
          <t>safety</t>
        </is>
      </c>
    </row>
    <row r="7218">
      <c r="A7218" t="inlineStr">
        <is>
          <t>DRV-TSK-026</t>
        </is>
      </c>
      <c r="B7218" t="inlineStr">
        <is>
          <t>Driver</t>
        </is>
      </c>
      <c r="C7218" t="n">
        <v>3</v>
      </c>
      <c r="D7218" t="inlineStr">
        <is>
          <t>report missing/expired item</t>
        </is>
      </c>
      <c r="E7218" s="7" t="inlineStr">
        <is>
          <t>C</t>
        </is>
      </c>
      <c r="F7218" t="inlineStr">
        <is>
          <t>C</t>
        </is>
      </c>
      <c r="G7218" t="inlineStr">
        <is>
          <t>Yes</t>
        </is>
      </c>
      <c r="H7218" t="inlineStr">
        <is>
          <t>combined</t>
        </is>
      </c>
    </row>
    <row r="7219">
      <c r="A7219" t="inlineStr">
        <is>
          <t>DRV-TSK-026</t>
        </is>
      </c>
      <c r="B7219" t="inlineStr">
        <is>
          <t>Driver</t>
        </is>
      </c>
      <c r="C7219" t="n">
        <v>4</v>
      </c>
      <c r="D7219" t="inlineStr">
        <is>
          <t>do not falsify or assume.</t>
        </is>
      </c>
      <c r="E7219" s="6" t="inlineStr">
        <is>
          <t>E</t>
        </is>
      </c>
      <c r="F7219" t="inlineStr">
        <is>
          <t>C</t>
        </is>
      </c>
      <c r="H7219" t="inlineStr">
        <is>
          <t>combined</t>
        </is>
      </c>
    </row>
    <row r="7220">
      <c r="A7220" t="inlineStr">
        <is>
          <t>WS-IR-001</t>
        </is>
      </c>
      <c r="B7220" t="inlineStr">
        <is>
          <t>Warehouse Staff</t>
        </is>
      </c>
      <c r="C7220" t="n">
        <v>1</v>
      </c>
      <c r="D7220" t="inlineStr">
        <is>
          <t>Recount the items and check the location, item code and recent receipts or dispatches</t>
        </is>
      </c>
      <c r="E7220" s="7" t="inlineStr">
        <is>
          <t>C</t>
        </is>
      </c>
      <c r="F7220" t="inlineStr">
        <is>
          <t>C</t>
        </is>
      </c>
      <c r="G7220" t="inlineStr">
        <is>
          <t>Yes</t>
        </is>
      </c>
      <c r="H7220" t="inlineStr">
        <is>
          <t>combined</t>
        </is>
      </c>
    </row>
    <row r="7221">
      <c r="A7221" t="inlineStr">
        <is>
          <t>WS-IR-001</t>
        </is>
      </c>
      <c r="B7221" t="inlineStr">
        <is>
          <t>Warehouse Staff</t>
        </is>
      </c>
      <c r="C7221" t="n">
        <v>2</v>
      </c>
      <c r="D7221" t="inlineStr">
        <is>
          <t>do not alter records without authorization</t>
        </is>
      </c>
      <c r="E7221" s="6" t="inlineStr">
        <is>
          <t>E</t>
        </is>
      </c>
      <c r="F7221" t="inlineStr">
        <is>
          <t>C</t>
        </is>
      </c>
    </row>
    <row r="7222">
      <c r="A7222" t="inlineStr">
        <is>
          <t>WS-IR-001</t>
        </is>
      </c>
      <c r="B7222" t="inlineStr">
        <is>
          <t>Warehouse Staff</t>
        </is>
      </c>
      <c r="C7222" t="n">
        <v>3</v>
      </c>
      <c r="D7222" t="inlineStr">
        <is>
          <t>report the difference to the supervisor</t>
        </is>
      </c>
      <c r="E7222" s="7" t="inlineStr">
        <is>
          <t>C</t>
        </is>
      </c>
      <c r="F7222" t="inlineStr">
        <is>
          <t>C</t>
        </is>
      </c>
    </row>
    <row r="7223">
      <c r="A7223" t="inlineStr">
        <is>
          <t>WS-IR-001</t>
        </is>
      </c>
      <c r="B7223" t="inlineStr">
        <is>
          <t>Warehouse Staff</t>
        </is>
      </c>
      <c r="C7223" t="n">
        <v>4</v>
      </c>
      <c r="D7223" t="inlineStr">
        <is>
          <t>document the verified count and follow the stock-adjustment procedure.</t>
        </is>
      </c>
      <c r="E7223" t="inlineStr">
        <is>
          <t>S</t>
        </is>
      </c>
      <c r="F7223" t="inlineStr">
        <is>
          <t>S</t>
        </is>
      </c>
      <c r="G7223" t="inlineStr">
        <is>
          <t>Yes</t>
        </is>
      </c>
      <c r="H7223" t="inlineStr">
        <is>
          <t>documentation</t>
        </is>
      </c>
    </row>
    <row r="7224">
      <c r="A7224" t="inlineStr">
        <is>
          <t>WS-IR-003</t>
        </is>
      </c>
      <c r="B7224" t="inlineStr">
        <is>
          <t>Warehouse Staff</t>
        </is>
      </c>
      <c r="C7224" t="n">
        <v>1</v>
      </c>
      <c r="D7224" t="inlineStr">
        <is>
          <t>Do not approve unverified goods</t>
        </is>
      </c>
      <c r="E7224" s="6" t="inlineStr">
        <is>
          <t>E</t>
        </is>
      </c>
      <c r="F7224" t="inlineStr">
        <is>
          <t>C</t>
        </is>
      </c>
    </row>
    <row r="7225">
      <c r="A7225" t="inlineStr">
        <is>
          <t>WS-IR-003</t>
        </is>
      </c>
      <c r="B7225" t="inlineStr">
        <is>
          <t>Warehouse Staff</t>
        </is>
      </c>
      <c r="C7225" t="n">
        <v>2</v>
      </c>
      <c r="D7225" t="inlineStr">
        <is>
          <t>complete required verification within assigned responsibility or escalate to the responsible person</t>
        </is>
      </c>
      <c r="E7225" s="7" t="inlineStr">
        <is>
          <t>C</t>
        </is>
      </c>
      <c r="F7225" t="inlineStr">
        <is>
          <t>C</t>
        </is>
      </c>
      <c r="H7225" t="inlineStr">
        <is>
          <t>combined</t>
        </is>
      </c>
    </row>
    <row r="7226">
      <c r="A7226" t="inlineStr">
        <is>
          <t>WS-IR-003</t>
        </is>
      </c>
      <c r="B7226" t="inlineStr">
        <is>
          <t>Warehouse Staff</t>
        </is>
      </c>
      <c r="C7226" t="n">
        <v>3</v>
      </c>
      <c r="D7226" t="inlineStr">
        <is>
          <t>record discrepancies accurately</t>
        </is>
      </c>
      <c r="E7226" t="inlineStr">
        <is>
          <t>S</t>
        </is>
      </c>
      <c r="F7226" t="inlineStr">
        <is>
          <t>S</t>
        </is>
      </c>
      <c r="H7226" t="inlineStr">
        <is>
          <t>documentation</t>
        </is>
      </c>
    </row>
    <row r="7227">
      <c r="A7227" t="inlineStr">
        <is>
          <t>WS-IR-003</t>
        </is>
      </c>
      <c r="B7227" t="inlineStr">
        <is>
          <t>Warehouse Staff</t>
        </is>
      </c>
      <c r="C7227" t="n">
        <v>4</v>
      </c>
      <c r="D7227" t="inlineStr">
        <is>
          <t>sign only when authorized and evidence is complete.</t>
        </is>
      </c>
      <c r="E7227" s="7" t="inlineStr">
        <is>
          <t>C</t>
        </is>
      </c>
      <c r="F7227" t="inlineStr">
        <is>
          <t>C</t>
        </is>
      </c>
      <c r="G7227" t="inlineStr">
        <is>
          <t>Yes</t>
        </is>
      </c>
      <c r="H7227" t="inlineStr">
        <is>
          <t>combined</t>
        </is>
      </c>
    </row>
    <row r="7228">
      <c r="A7228" t="inlineStr">
        <is>
          <t>WS-IR-004</t>
        </is>
      </c>
      <c r="B7228" t="inlineStr">
        <is>
          <t>Warehouse Staff</t>
        </is>
      </c>
      <c r="C7228" t="n">
        <v>1</v>
      </c>
      <c r="D7228" t="inlineStr">
        <is>
          <t>Set the unidentified item aside in the designated safe area without using or dispatching it</t>
        </is>
      </c>
      <c r="E7228" s="6" t="inlineStr">
        <is>
          <t>E</t>
        </is>
      </c>
      <c r="F7228" t="inlineStr">
        <is>
          <t>C</t>
        </is>
      </c>
      <c r="H7228" t="inlineStr">
        <is>
          <t>combined</t>
        </is>
      </c>
    </row>
    <row r="7229">
      <c r="A7229" t="inlineStr">
        <is>
          <t>WS-IR-004</t>
        </is>
      </c>
      <c r="B7229" t="inlineStr">
        <is>
          <t>Warehouse Staff</t>
        </is>
      </c>
      <c r="C7229" t="n">
        <v>2</v>
      </c>
      <c r="D7229" t="inlineStr">
        <is>
          <t>check its label, batch and receiving paperwork</t>
        </is>
      </c>
      <c r="E7229" t="inlineStr">
        <is>
          <t>S</t>
        </is>
      </c>
      <c r="F7229" t="inlineStr">
        <is>
          <t>S</t>
        </is>
      </c>
      <c r="G7229" t="inlineStr">
        <is>
          <t>Yes</t>
        </is>
      </c>
      <c r="H7229" t="inlineStr">
        <is>
          <t>prep_check,documentation</t>
        </is>
      </c>
    </row>
    <row r="7230">
      <c r="A7230" t="inlineStr">
        <is>
          <t>WS-IR-004</t>
        </is>
      </c>
      <c r="B7230" t="inlineStr">
        <is>
          <t>Warehouse Staff</t>
        </is>
      </c>
      <c r="C7230" t="n">
        <v>3</v>
      </c>
      <c r="D7230" t="inlineStr">
        <is>
          <t>notify the supervisor or inventory controller</t>
        </is>
      </c>
      <c r="E7230" s="7" t="inlineStr">
        <is>
          <t>C</t>
        </is>
      </c>
      <c r="F7230" t="inlineStr">
        <is>
          <t>C</t>
        </is>
      </c>
      <c r="H7230" t="inlineStr">
        <is>
          <t>combined</t>
        </is>
      </c>
    </row>
    <row r="7231">
      <c r="A7231" t="inlineStr">
        <is>
          <t>WS-IR-004</t>
        </is>
      </c>
      <c r="B7231" t="inlineStr">
        <is>
          <t>Warehouse Staff</t>
        </is>
      </c>
      <c r="C7231" t="n">
        <v>4</v>
      </c>
      <c r="D7231" t="inlineStr">
        <is>
          <t>record the discrepancy and wait for identification and authorization.</t>
        </is>
      </c>
      <c r="E7231" s="7" t="inlineStr">
        <is>
          <t>C</t>
        </is>
      </c>
      <c r="F7231" t="inlineStr">
        <is>
          <t>C</t>
        </is>
      </c>
      <c r="G7231" t="inlineStr">
        <is>
          <t>Yes</t>
        </is>
      </c>
      <c r="H7231" t="inlineStr">
        <is>
          <t>combined</t>
        </is>
      </c>
    </row>
    <row r="7232">
      <c r="A7232" t="inlineStr">
        <is>
          <t>WS-IR-005</t>
        </is>
      </c>
      <c r="B7232" t="inlineStr">
        <is>
          <t>Warehouse Staff</t>
        </is>
      </c>
      <c r="C7232" t="n">
        <v>1</v>
      </c>
      <c r="D7232" t="inlineStr">
        <is>
          <t>Match item/SKU, quantity and location to pick instruction</t>
        </is>
      </c>
      <c r="E7232" s="7" t="inlineStr">
        <is>
          <t>C</t>
        </is>
      </c>
      <c r="F7232" t="inlineStr">
        <is>
          <t>C</t>
        </is>
      </c>
      <c r="G7232" t="inlineStr">
        <is>
          <t>Yes</t>
        </is>
      </c>
      <c r="H7232" t="inlineStr">
        <is>
          <t>combined</t>
        </is>
      </c>
      <c r="I7232" t="inlineStr">
        <is>
          <t>Yes</t>
        </is>
      </c>
    </row>
    <row r="7233">
      <c r="A7233" t="inlineStr">
        <is>
          <t>WS-IR-005</t>
        </is>
      </c>
      <c r="B7233" t="inlineStr">
        <is>
          <t>Warehouse Staff</t>
        </is>
      </c>
      <c r="C7233" t="n">
        <v>2</v>
      </c>
      <c r="D7233" t="inlineStr">
        <is>
          <t>scan/check identifiers as system requires</t>
        </is>
      </c>
      <c r="E7233" s="7" t="inlineStr">
        <is>
          <t>C</t>
        </is>
      </c>
      <c r="F7233" t="inlineStr">
        <is>
          <t>C</t>
        </is>
      </c>
      <c r="G7233" t="inlineStr">
        <is>
          <t>Yes</t>
        </is>
      </c>
      <c r="H7233" t="inlineStr">
        <is>
          <t>combined</t>
        </is>
      </c>
    </row>
    <row r="7234">
      <c r="A7234" t="inlineStr">
        <is>
          <t>WS-IR-005</t>
        </is>
      </c>
      <c r="B7234" t="inlineStr">
        <is>
          <t>Warehouse Staff</t>
        </is>
      </c>
      <c r="C7234" t="n">
        <v>3</v>
      </c>
      <c r="D7234" t="inlineStr">
        <is>
          <t>inspect condition</t>
        </is>
      </c>
      <c r="E7234" t="inlineStr">
        <is>
          <t>S</t>
        </is>
      </c>
      <c r="F7234" t="inlineStr">
        <is>
          <t>S</t>
        </is>
      </c>
      <c r="H7234" t="inlineStr">
        <is>
          <t>prep_check</t>
        </is>
      </c>
    </row>
    <row r="7235">
      <c r="A7235" t="inlineStr">
        <is>
          <t>WS-IR-005</t>
        </is>
      </c>
      <c r="B7235" t="inlineStr">
        <is>
          <t>Warehouse Staff</t>
        </is>
      </c>
      <c r="C7235" t="n">
        <v>4</v>
      </c>
      <c r="D7235" t="inlineStr">
        <is>
          <t>separate/flag discrepancy</t>
        </is>
      </c>
      <c r="E7235" t="inlineStr">
        <is>
          <t>S</t>
        </is>
      </c>
      <c r="F7235" t="inlineStr">
        <is>
          <t>S</t>
        </is>
      </c>
      <c r="G7235" t="inlineStr">
        <is>
          <t>Yes</t>
        </is>
      </c>
    </row>
    <row r="7236">
      <c r="A7236" t="inlineStr">
        <is>
          <t>WS-IR-005</t>
        </is>
      </c>
      <c r="B7236" t="inlineStr">
        <is>
          <t>Warehouse Staff</t>
        </is>
      </c>
      <c r="C7236" t="n">
        <v>5</v>
      </c>
      <c r="D7236" t="inlineStr">
        <is>
          <t>pack to protect goods</t>
        </is>
      </c>
      <c r="E7236" t="inlineStr">
        <is>
          <t>S</t>
        </is>
      </c>
      <c r="F7236" t="inlineStr">
        <is>
          <t>S</t>
        </is>
      </c>
    </row>
    <row r="7237">
      <c r="A7237" t="inlineStr">
        <is>
          <t>WS-IR-005</t>
        </is>
      </c>
      <c r="B7237" t="inlineStr">
        <is>
          <t>Warehouse Staff</t>
        </is>
      </c>
      <c r="C7237" t="n">
        <v>6</v>
      </c>
      <c r="D7237" t="inlineStr">
        <is>
          <t>label/document accurately</t>
        </is>
      </c>
      <c r="E7237" t="inlineStr">
        <is>
          <t>S</t>
        </is>
      </c>
      <c r="F7237" t="inlineStr">
        <is>
          <t>S</t>
        </is>
      </c>
      <c r="G7237" t="inlineStr">
        <is>
          <t>Yes</t>
        </is>
      </c>
      <c r="H7237" t="inlineStr">
        <is>
          <t>documentation</t>
        </is>
      </c>
    </row>
    <row r="7238">
      <c r="A7238" t="inlineStr">
        <is>
          <t>WS-IR-005</t>
        </is>
      </c>
      <c r="B7238" t="inlineStr">
        <is>
          <t>Warehouse Staff</t>
        </is>
      </c>
      <c r="C7238" t="n">
        <v>7</v>
      </c>
      <c r="D7238" t="inlineStr">
        <is>
          <t>final verification before dispatch.</t>
        </is>
      </c>
      <c r="E7238" s="7" t="inlineStr">
        <is>
          <t>C</t>
        </is>
      </c>
      <c r="F7238" t="inlineStr">
        <is>
          <t>C</t>
        </is>
      </c>
      <c r="I7238" t="inlineStr">
        <is>
          <t>Yes</t>
        </is>
      </c>
    </row>
    <row r="7239">
      <c r="A7239" t="inlineStr">
        <is>
          <t>WS-IR-006</t>
        </is>
      </c>
      <c r="B7239" t="inlineStr">
        <is>
          <t>Warehouse Staff</t>
        </is>
      </c>
      <c r="C7239" t="n">
        <v>1</v>
      </c>
      <c r="D7239" t="inlineStr">
        <is>
          <t>State completed/outstanding tasks</t>
        </is>
      </c>
      <c r="E7239" s="7" t="inlineStr">
        <is>
          <t>C</t>
        </is>
      </c>
      <c r="F7239" t="inlineStr">
        <is>
          <t>C</t>
        </is>
      </c>
      <c r="G7239" t="inlineStr">
        <is>
          <t>Yes</t>
        </is>
      </c>
      <c r="H7239" t="inlineStr">
        <is>
          <t>combined</t>
        </is>
      </c>
    </row>
    <row r="7240">
      <c r="A7240" t="inlineStr">
        <is>
          <t>WS-IR-006</t>
        </is>
      </c>
      <c r="B7240" t="inlineStr">
        <is>
          <t>Warehouse Staff</t>
        </is>
      </c>
      <c r="C7240" t="n">
        <v>2</v>
      </c>
      <c r="D7240" t="inlineStr">
        <is>
          <t>identify priority, location/status, discrepancies/damage/safety issues and equipment status</t>
        </is>
      </c>
      <c r="E7240" s="7" t="inlineStr">
        <is>
          <t>C</t>
        </is>
      </c>
      <c r="F7240" t="inlineStr">
        <is>
          <t>C</t>
        </is>
      </c>
      <c r="G7240" t="inlineStr">
        <is>
          <t>Yes</t>
        </is>
      </c>
      <c r="H7240" t="inlineStr">
        <is>
          <t>combined</t>
        </is>
      </c>
    </row>
    <row r="7241">
      <c r="A7241" t="inlineStr">
        <is>
          <t>WS-IR-006</t>
        </is>
      </c>
      <c r="B7241" t="inlineStr">
        <is>
          <t>Warehouse Staff</t>
        </is>
      </c>
      <c r="C7241" t="n">
        <v>3</v>
      </c>
      <c r="D7241" t="inlineStr">
        <is>
          <t>transfer relevant records/keys/devices</t>
        </is>
      </c>
      <c r="E7241" t="inlineStr">
        <is>
          <t>S</t>
        </is>
      </c>
      <c r="F7241" t="inlineStr">
        <is>
          <t>S</t>
        </is>
      </c>
      <c r="G7241" t="inlineStr">
        <is>
          <t>Yes</t>
        </is>
      </c>
      <c r="H7241" t="inlineStr">
        <is>
          <t>documentation</t>
        </is>
      </c>
    </row>
    <row r="7242">
      <c r="A7242" t="inlineStr">
        <is>
          <t>WS-IR-006</t>
        </is>
      </c>
      <c r="B7242" t="inlineStr">
        <is>
          <t>Warehouse Staff</t>
        </is>
      </c>
      <c r="C7242" t="n">
        <v>4</v>
      </c>
      <c r="D7242" t="inlineStr">
        <is>
          <t>communicate clearly and confirm understanding.</t>
        </is>
      </c>
      <c r="E7242" s="7" t="inlineStr">
        <is>
          <t>C</t>
        </is>
      </c>
      <c r="F7242" t="inlineStr">
        <is>
          <t>C</t>
        </is>
      </c>
      <c r="G7242" t="inlineStr">
        <is>
          <t>Yes</t>
        </is>
      </c>
      <c r="H7242" t="inlineStr">
        <is>
          <t>combined</t>
        </is>
      </c>
    </row>
    <row r="7243">
      <c r="A7243" t="inlineStr">
        <is>
          <t>WS-RLS-002</t>
        </is>
      </c>
      <c r="B7243" t="inlineStr">
        <is>
          <t>Warehouse Staff</t>
        </is>
      </c>
      <c r="C7243" t="n">
        <v>1</v>
      </c>
      <c r="D7243" t="inlineStr">
        <is>
          <t>Stop equipment safely</t>
        </is>
      </c>
      <c r="E7243" s="6" t="inlineStr">
        <is>
          <t>E</t>
        </is>
      </c>
      <c r="F7243" t="inlineStr">
        <is>
          <t>C</t>
        </is>
      </c>
    </row>
    <row r="7244">
      <c r="A7244" t="inlineStr">
        <is>
          <t>WS-RLS-002</t>
        </is>
      </c>
      <c r="B7244" t="inlineStr">
        <is>
          <t>Warehouse Staff</t>
        </is>
      </c>
      <c r="C7244" t="n">
        <v>2</v>
      </c>
      <c r="D7244" t="inlineStr">
        <is>
          <t>secure/isolate it from further use as trained</t>
        </is>
      </c>
      <c r="E7244" s="7" t="inlineStr">
        <is>
          <t>C</t>
        </is>
      </c>
      <c r="F7244" t="inlineStr">
        <is>
          <t>C</t>
        </is>
      </c>
      <c r="G7244" t="inlineStr">
        <is>
          <t>Yes</t>
        </is>
      </c>
      <c r="H7244" t="inlineStr">
        <is>
          <t>combined</t>
        </is>
      </c>
    </row>
    <row r="7245">
      <c r="A7245" t="inlineStr">
        <is>
          <t>WS-RLS-002</t>
        </is>
      </c>
      <c r="B7245" t="inlineStr">
        <is>
          <t>Warehouse Staff</t>
        </is>
      </c>
      <c r="C7245" t="n">
        <v>3</v>
      </c>
      <c r="D7245" t="inlineStr">
        <is>
          <t>warn others</t>
        </is>
      </c>
      <c r="E7245" s="7" t="inlineStr">
        <is>
          <t>C</t>
        </is>
      </c>
      <c r="F7245" t="inlineStr">
        <is>
          <t>C</t>
        </is>
      </c>
    </row>
    <row r="7246">
      <c r="A7246" t="inlineStr">
        <is>
          <t>WS-RLS-002</t>
        </is>
      </c>
      <c r="B7246" t="inlineStr">
        <is>
          <t>Warehouse Staff</t>
        </is>
      </c>
      <c r="C7246" t="n">
        <v>4</v>
      </c>
      <c r="D7246" t="inlineStr">
        <is>
          <t>report the fault</t>
        </is>
      </c>
      <c r="E7246" t="inlineStr">
        <is>
          <t>S</t>
        </is>
      </c>
      <c r="F7246" t="inlineStr">
        <is>
          <t>S</t>
        </is>
      </c>
      <c r="H7246" t="inlineStr">
        <is>
          <t>documentation</t>
        </is>
      </c>
    </row>
    <row r="7247">
      <c r="A7247" t="inlineStr">
        <is>
          <t>WS-RLS-002</t>
        </is>
      </c>
      <c r="B7247" t="inlineStr">
        <is>
          <t>Warehouse Staff</t>
        </is>
      </c>
      <c r="C7247" t="n">
        <v>5</v>
      </c>
      <c r="D7247" t="inlineStr">
        <is>
          <t>do not troubleshoot or repair beyond authorization</t>
        </is>
      </c>
      <c r="E7247" s="6" t="inlineStr">
        <is>
          <t>E</t>
        </is>
      </c>
      <c r="F7247" t="inlineStr">
        <is>
          <t>C</t>
        </is>
      </c>
      <c r="H7247" t="inlineStr">
        <is>
          <t>combined</t>
        </is>
      </c>
    </row>
    <row r="7248">
      <c r="A7248" t="inlineStr">
        <is>
          <t>WS-RLS-002</t>
        </is>
      </c>
      <c r="B7248" t="inlineStr">
        <is>
          <t>Warehouse Staff</t>
        </is>
      </c>
      <c r="C7248" t="n">
        <v>6</v>
      </c>
      <c r="D7248" t="inlineStr">
        <is>
          <t>use replacement equipment only if safe and authorized.</t>
        </is>
      </c>
      <c r="E7248" t="inlineStr">
        <is>
          <t>S</t>
        </is>
      </c>
      <c r="F7248" t="inlineStr">
        <is>
          <t>S</t>
        </is>
      </c>
      <c r="G7248" t="inlineStr">
        <is>
          <t>Yes</t>
        </is>
      </c>
      <c r="H7248" t="inlineStr">
        <is>
          <t>safety</t>
        </is>
      </c>
    </row>
    <row r="7249">
      <c r="A7249" t="inlineStr">
        <is>
          <t>WS-RLS-003</t>
        </is>
      </c>
      <c r="B7249" t="inlineStr">
        <is>
          <t>Warehouse Staff</t>
        </is>
      </c>
      <c r="C7249" t="n">
        <v>1</v>
      </c>
      <c r="D7249" t="inlineStr">
        <is>
          <t>Assess load before lifting</t>
        </is>
      </c>
      <c r="E7249" s="7" t="inlineStr">
        <is>
          <t>C</t>
        </is>
      </c>
      <c r="F7249" t="inlineStr">
        <is>
          <t>C</t>
        </is>
      </c>
      <c r="I7249" t="inlineStr">
        <is>
          <t>Yes</t>
        </is>
      </c>
    </row>
    <row r="7250">
      <c r="A7250" t="inlineStr">
        <is>
          <t>WS-RLS-003</t>
        </is>
      </c>
      <c r="B7250" t="inlineStr">
        <is>
          <t>Warehouse Staff</t>
        </is>
      </c>
      <c r="C7250" t="n">
        <v>2</v>
      </c>
      <c r="D7250" t="inlineStr">
        <is>
          <t>use stable stance and good grip</t>
        </is>
      </c>
      <c r="E7250" t="inlineStr">
        <is>
          <t>S</t>
        </is>
      </c>
      <c r="F7250" t="inlineStr">
        <is>
          <t>S</t>
        </is>
      </c>
      <c r="G7250" t="inlineStr">
        <is>
          <t>Yes</t>
        </is>
      </c>
    </row>
    <row r="7251">
      <c r="A7251" t="inlineStr">
        <is>
          <t>WS-RLS-003</t>
        </is>
      </c>
      <c r="B7251" t="inlineStr">
        <is>
          <t>Warehouse Staff</t>
        </is>
      </c>
      <c r="C7251" t="n">
        <v>3</v>
      </c>
      <c r="D7251" t="inlineStr">
        <is>
          <t>keep load close</t>
        </is>
      </c>
      <c r="E7251" s="7" t="inlineStr">
        <is>
          <t>C</t>
        </is>
      </c>
      <c r="F7251" t="inlineStr">
        <is>
          <t>C</t>
        </is>
      </c>
    </row>
    <row r="7252">
      <c r="A7252" t="inlineStr">
        <is>
          <t>WS-RLS-003</t>
        </is>
      </c>
      <c r="B7252" t="inlineStr">
        <is>
          <t>Warehouse Staff</t>
        </is>
      </c>
      <c r="C7252" t="n">
        <v>4</v>
      </c>
      <c r="D7252" t="inlineStr">
        <is>
          <t>bend hips/knees and use legs</t>
        </is>
      </c>
      <c r="E7252" s="7" t="inlineStr">
        <is>
          <t>C</t>
        </is>
      </c>
      <c r="F7252" t="inlineStr">
        <is>
          <t>C</t>
        </is>
      </c>
      <c r="G7252" t="inlineStr">
        <is>
          <t>Yes</t>
        </is>
      </c>
      <c r="H7252" t="inlineStr">
        <is>
          <t>combined</t>
        </is>
      </c>
    </row>
    <row r="7253">
      <c r="A7253" t="inlineStr">
        <is>
          <t>WS-RLS-003</t>
        </is>
      </c>
      <c r="B7253" t="inlineStr">
        <is>
          <t>Warehouse Staff</t>
        </is>
      </c>
      <c r="C7253" t="n">
        <v>5</v>
      </c>
      <c r="D7253" t="inlineStr">
        <is>
          <t>avoid twisting</t>
        </is>
      </c>
      <c r="E7253" s="7" t="inlineStr">
        <is>
          <t>C</t>
        </is>
      </c>
      <c r="F7253" t="inlineStr">
        <is>
          <t>S</t>
        </is>
      </c>
      <c r="H7253" t="inlineStr">
        <is>
          <t>safety</t>
        </is>
      </c>
      <c r="I7253" t="inlineStr">
        <is>
          <t>Yes</t>
        </is>
      </c>
      <c r="J7253" t="inlineStr">
        <is>
          <t>targeted review: task-specific</t>
        </is>
      </c>
    </row>
    <row r="7254">
      <c r="A7254" t="inlineStr">
        <is>
          <t>WS-RLS-003</t>
        </is>
      </c>
      <c r="B7254" t="inlineStr">
        <is>
          <t>Warehouse Staff</t>
        </is>
      </c>
      <c r="C7254" t="n">
        <v>6</v>
      </c>
      <c r="D7254" t="inlineStr">
        <is>
          <t>move feet to turn</t>
        </is>
      </c>
      <c r="E7254" t="inlineStr">
        <is>
          <t>S</t>
        </is>
      </c>
      <c r="F7254" t="inlineStr">
        <is>
          <t>S</t>
        </is>
      </c>
    </row>
    <row r="7255">
      <c r="A7255" t="inlineStr">
        <is>
          <t>WS-RLS-003</t>
        </is>
      </c>
      <c r="B7255" t="inlineStr">
        <is>
          <t>Warehouse Staff</t>
        </is>
      </c>
      <c r="C7255" t="n">
        <v>7</v>
      </c>
      <c r="D7255" t="inlineStr">
        <is>
          <t>use team/mechanical aid when load exceeds safe capability.</t>
        </is>
      </c>
      <c r="E7255" s="6" t="inlineStr">
        <is>
          <t>E</t>
        </is>
      </c>
      <c r="F7255" t="inlineStr">
        <is>
          <t>C</t>
        </is>
      </c>
      <c r="G7255" t="inlineStr">
        <is>
          <t>Yes</t>
        </is>
      </c>
      <c r="H7255" t="inlineStr">
        <is>
          <t>combined</t>
        </is>
      </c>
      <c r="I7255" t="inlineStr">
        <is>
          <t>Yes</t>
        </is>
      </c>
    </row>
    <row r="7256">
      <c r="A7256" t="inlineStr">
        <is>
          <t>WS-RLS-005</t>
        </is>
      </c>
      <c r="B7256" t="inlineStr">
        <is>
          <t>Warehouse Staff</t>
        </is>
      </c>
      <c r="C7256" t="n">
        <v>1</v>
      </c>
      <c r="D7256" t="inlineStr">
        <is>
          <t>Use PPE required by the site risk assessment, such as suitable safety footwear and high-visibility clothing</t>
        </is>
      </c>
      <c r="E7256" s="6" t="inlineStr">
        <is>
          <t>E</t>
        </is>
      </c>
      <c r="F7256" t="inlineStr">
        <is>
          <t>C</t>
        </is>
      </c>
      <c r="G7256" t="inlineStr">
        <is>
          <t>Yes</t>
        </is>
      </c>
      <c r="H7256" t="inlineStr">
        <is>
          <t>combined</t>
        </is>
      </c>
    </row>
    <row r="7257">
      <c r="A7257" t="inlineStr">
        <is>
          <t>WS-RLS-005</t>
        </is>
      </c>
      <c r="B7257" t="inlineStr">
        <is>
          <t>Warehouse Staff</t>
        </is>
      </c>
      <c r="C7257" t="n">
        <v>2</v>
      </c>
      <c r="D7257" t="inlineStr">
        <is>
          <t>add head, eye, hearing or hand protection where the task requires it</t>
        </is>
      </c>
      <c r="E7257" s="7" t="inlineStr">
        <is>
          <t>C</t>
        </is>
      </c>
      <c r="F7257" t="inlineStr">
        <is>
          <t>C</t>
        </is>
      </c>
      <c r="G7257" t="inlineStr">
        <is>
          <t>Yes</t>
        </is>
      </c>
      <c r="H7257" t="inlineStr">
        <is>
          <t>combined</t>
        </is>
      </c>
    </row>
    <row r="7258">
      <c r="A7258" t="inlineStr">
        <is>
          <t>WS-RLS-005</t>
        </is>
      </c>
      <c r="B7258" t="inlineStr">
        <is>
          <t>Warehouse Staff</t>
        </is>
      </c>
      <c r="C7258" t="n">
        <v>3</v>
      </c>
      <c r="D7258" t="inlineStr">
        <is>
          <t>check fit and condition</t>
        </is>
      </c>
      <c r="E7258" t="inlineStr">
        <is>
          <t>S</t>
        </is>
      </c>
      <c r="F7258" t="inlineStr">
        <is>
          <t>S</t>
        </is>
      </c>
      <c r="G7258" t="inlineStr">
        <is>
          <t>Yes</t>
        </is>
      </c>
      <c r="H7258" t="inlineStr">
        <is>
          <t>prep_check</t>
        </is>
      </c>
    </row>
    <row r="7259">
      <c r="A7259" t="inlineStr">
        <is>
          <t>WS-RLS-005</t>
        </is>
      </c>
      <c r="B7259" t="inlineStr">
        <is>
          <t>Warehouse Staff</t>
        </is>
      </c>
      <c r="C7259" t="n">
        <v>4</v>
      </c>
      <c r="D7259" t="inlineStr">
        <is>
          <t>PPE does not replace vehicle segregation, safe routes or authorized operation.</t>
        </is>
      </c>
      <c r="E7259" s="7" t="inlineStr">
        <is>
          <t>C</t>
        </is>
      </c>
      <c r="F7259" t="inlineStr">
        <is>
          <t>C</t>
        </is>
      </c>
      <c r="G7259" t="inlineStr">
        <is>
          <t>Yes</t>
        </is>
      </c>
      <c r="H7259" t="inlineStr">
        <is>
          <t>combined</t>
        </is>
      </c>
    </row>
    <row r="7260">
      <c r="A7260" t="inlineStr">
        <is>
          <t>WS-TK-001</t>
        </is>
      </c>
      <c r="B7260" t="inlineStr">
        <is>
          <t>Warehouse Staff</t>
        </is>
      </c>
      <c r="C7260" t="n">
        <v>1</v>
      </c>
      <c r="D7260" t="inlineStr">
        <is>
          <t>Check the correct item code and location in the system</t>
        </is>
      </c>
      <c r="E7260" s="7" t="inlineStr">
        <is>
          <t>C</t>
        </is>
      </c>
      <c r="F7260" t="inlineStr">
        <is>
          <t>C</t>
        </is>
      </c>
      <c r="G7260" t="inlineStr">
        <is>
          <t>Yes</t>
        </is>
      </c>
      <c r="H7260" t="inlineStr">
        <is>
          <t>combined</t>
        </is>
      </c>
    </row>
    <row r="7261">
      <c r="A7261" t="inlineStr">
        <is>
          <t>WS-TK-001</t>
        </is>
      </c>
      <c r="B7261" t="inlineStr">
        <is>
          <t>Warehouse Staff</t>
        </is>
      </c>
      <c r="C7261" t="n">
        <v>2</v>
      </c>
      <c r="D7261" t="inlineStr">
        <is>
          <t>confirm the physical quantity and status</t>
        </is>
      </c>
      <c r="E7261" s="7" t="inlineStr">
        <is>
          <t>C</t>
        </is>
      </c>
      <c r="F7261" t="inlineStr">
        <is>
          <t>C</t>
        </is>
      </c>
      <c r="G7261" t="inlineStr">
        <is>
          <t>Yes</t>
        </is>
      </c>
      <c r="H7261" t="inlineStr">
        <is>
          <t>combined</t>
        </is>
      </c>
    </row>
    <row r="7262">
      <c r="A7262" t="inlineStr">
        <is>
          <t>WS-TK-001</t>
        </is>
      </c>
      <c r="B7262" t="inlineStr">
        <is>
          <t>Warehouse Staff</t>
        </is>
      </c>
      <c r="C7262" t="n">
        <v>3</v>
      </c>
      <c r="D7262" t="inlineStr">
        <is>
          <t>enter the transaction accurately</t>
        </is>
      </c>
      <c r="E7262" t="inlineStr">
        <is>
          <t>S</t>
        </is>
      </c>
      <c r="F7262" t="inlineStr">
        <is>
          <t>S</t>
        </is>
      </c>
    </row>
    <row r="7263">
      <c r="A7263" t="inlineStr">
        <is>
          <t>WS-TK-001</t>
        </is>
      </c>
      <c r="B7263" t="inlineStr">
        <is>
          <t>Warehouse Staff</t>
        </is>
      </c>
      <c r="C7263" t="n">
        <v>4</v>
      </c>
      <c r="D7263" t="inlineStr">
        <is>
          <t>report discrepancies rather than changing records without authorization.</t>
        </is>
      </c>
      <c r="E7263" s="6" t="inlineStr">
        <is>
          <t>E</t>
        </is>
      </c>
      <c r="F7263" t="inlineStr">
        <is>
          <t>C</t>
        </is>
      </c>
    </row>
    <row r="7264">
      <c r="A7264" t="inlineStr">
        <is>
          <t>WS-TK-002</t>
        </is>
      </c>
      <c r="B7264" t="inlineStr">
        <is>
          <t>Warehouse Staff</t>
        </is>
      </c>
      <c r="C7264" t="n">
        <v>1</v>
      </c>
      <c r="D7264" t="inlineStr">
        <is>
          <t>Group goods by type and storage requirements</t>
        </is>
      </c>
      <c r="E7264" t="inlineStr">
        <is>
          <t>S</t>
        </is>
      </c>
      <c r="F7264" t="inlineStr">
        <is>
          <t>S</t>
        </is>
      </c>
      <c r="G7264" t="inlineStr">
        <is>
          <t>Yes</t>
        </is>
      </c>
    </row>
    <row r="7265">
      <c r="A7265" t="inlineStr">
        <is>
          <t>WS-TK-002</t>
        </is>
      </c>
      <c r="B7265" t="inlineStr">
        <is>
          <t>Warehouse Staff</t>
        </is>
      </c>
      <c r="C7265" t="n">
        <v>2</v>
      </c>
      <c r="D7265" t="inlineStr">
        <is>
          <t>use clear item and location labels</t>
        </is>
      </c>
      <c r="E7265" s="7" t="inlineStr">
        <is>
          <t>C</t>
        </is>
      </c>
      <c r="F7265" t="inlineStr">
        <is>
          <t>C</t>
        </is>
      </c>
      <c r="G7265" t="inlineStr">
        <is>
          <t>Yes</t>
        </is>
      </c>
      <c r="H7265" t="inlineStr">
        <is>
          <t>combined</t>
        </is>
      </c>
    </row>
    <row r="7266">
      <c r="A7266" t="inlineStr">
        <is>
          <t>WS-TK-002</t>
        </is>
      </c>
      <c r="B7266" t="inlineStr">
        <is>
          <t>Warehouse Staff</t>
        </is>
      </c>
      <c r="C7266" t="n">
        <v>3</v>
      </c>
      <c r="D7266" t="inlineStr">
        <is>
          <t>keep heavy items on suitable lower shelves</t>
        </is>
      </c>
      <c r="E7266" s="7" t="inlineStr">
        <is>
          <t>C</t>
        </is>
      </c>
      <c r="F7266" t="inlineStr">
        <is>
          <t>C</t>
        </is>
      </c>
    </row>
    <row r="7267">
      <c r="A7267" t="inlineStr">
        <is>
          <t>WS-TK-002</t>
        </is>
      </c>
      <c r="B7267" t="inlineStr">
        <is>
          <t>Warehouse Staff</t>
        </is>
      </c>
      <c r="C7267" t="n">
        <v>4</v>
      </c>
      <c r="D7267" t="inlineStr">
        <is>
          <t>maintain clear aisles and access to emergency equipment.</t>
        </is>
      </c>
      <c r="E7267" s="7" t="inlineStr">
        <is>
          <t>C</t>
        </is>
      </c>
      <c r="F7267" t="inlineStr">
        <is>
          <t>C</t>
        </is>
      </c>
      <c r="G7267" t="inlineStr">
        <is>
          <t>Yes</t>
        </is>
      </c>
      <c r="H7267" t="inlineStr">
        <is>
          <t>combined</t>
        </is>
      </c>
    </row>
    <row r="7268">
      <c r="A7268" t="inlineStr">
        <is>
          <t>WS-TK-003</t>
        </is>
      </c>
      <c r="B7268" t="inlineStr">
        <is>
          <t>Warehouse Staff</t>
        </is>
      </c>
      <c r="C7268" t="n">
        <v>1</v>
      </c>
      <c r="D7268" t="inlineStr">
        <is>
          <t>Stop normal receiving of damaged goods</t>
        </is>
      </c>
      <c r="E7268" s="7" t="inlineStr">
        <is>
          <t>C</t>
        </is>
      </c>
      <c r="F7268" t="inlineStr">
        <is>
          <t>C</t>
        </is>
      </c>
    </row>
    <row r="7269">
      <c r="A7269" t="inlineStr">
        <is>
          <t>WS-TK-003</t>
        </is>
      </c>
      <c r="B7269" t="inlineStr">
        <is>
          <t>Warehouse Staff</t>
        </is>
      </c>
      <c r="C7269" t="n">
        <v>2</v>
      </c>
      <c r="D7269" t="inlineStr">
        <is>
          <t>isolate and photograph the damage safely</t>
        </is>
      </c>
      <c r="E7269" s="7" t="inlineStr">
        <is>
          <t>C</t>
        </is>
      </c>
      <c r="F7269" t="inlineStr">
        <is>
          <t>C</t>
        </is>
      </c>
      <c r="G7269" t="inlineStr">
        <is>
          <t>Yes</t>
        </is>
      </c>
      <c r="H7269" t="inlineStr">
        <is>
          <t>combined</t>
        </is>
      </c>
    </row>
    <row r="7270">
      <c r="A7270" t="inlineStr">
        <is>
          <t>WS-TK-003</t>
        </is>
      </c>
      <c r="B7270" t="inlineStr">
        <is>
          <t>Warehouse Staff</t>
        </is>
      </c>
      <c r="C7270" t="n">
        <v>3</v>
      </c>
      <c r="D7270" t="inlineStr">
        <is>
          <t>compare shipment documents with the delivered items</t>
        </is>
      </c>
      <c r="E7270" t="inlineStr">
        <is>
          <t>S</t>
        </is>
      </c>
      <c r="F7270" t="inlineStr">
        <is>
          <t>S</t>
        </is>
      </c>
      <c r="H7270" t="inlineStr">
        <is>
          <t>documentation</t>
        </is>
      </c>
    </row>
    <row r="7271">
      <c r="A7271" t="inlineStr">
        <is>
          <t>WS-TK-003</t>
        </is>
      </c>
      <c r="B7271" t="inlineStr">
        <is>
          <t>Warehouse Staff</t>
        </is>
      </c>
      <c r="C7271" t="n">
        <v>4</v>
      </c>
      <c r="D7271" t="inlineStr">
        <is>
          <t>record the discrepancy and notify the responsible supervisor before acceptance or return.</t>
        </is>
      </c>
      <c r="E7271" s="7" t="inlineStr">
        <is>
          <t>C</t>
        </is>
      </c>
      <c r="F7271" t="inlineStr">
        <is>
          <t>C</t>
        </is>
      </c>
      <c r="G7271" t="inlineStr">
        <is>
          <t>Yes</t>
        </is>
      </c>
      <c r="H7271" t="inlineStr">
        <is>
          <t>combined</t>
        </is>
      </c>
    </row>
    <row r="7272">
      <c r="A7272" t="inlineStr">
        <is>
          <t>WS-TK-004</t>
        </is>
      </c>
      <c r="B7272" t="inlineStr">
        <is>
          <t>Warehouse Staff</t>
        </is>
      </c>
      <c r="C7272" t="n">
        <v>1</v>
      </c>
      <c r="D7272" t="inlineStr">
        <is>
          <t>Check delivery documents and item identifiers</t>
        </is>
      </c>
      <c r="E7272" s="7" t="inlineStr">
        <is>
          <t>C</t>
        </is>
      </c>
      <c r="F7272" t="inlineStr">
        <is>
          <t>C</t>
        </is>
      </c>
      <c r="G7272" t="inlineStr">
        <is>
          <t>Yes</t>
        </is>
      </c>
      <c r="H7272" t="inlineStr">
        <is>
          <t>combined</t>
        </is>
      </c>
    </row>
    <row r="7273">
      <c r="A7273" t="inlineStr">
        <is>
          <t>WS-TK-004</t>
        </is>
      </c>
      <c r="B7273" t="inlineStr">
        <is>
          <t>Warehouse Staff</t>
        </is>
      </c>
      <c r="C7273" t="n">
        <v>2</v>
      </c>
      <c r="D7273" t="inlineStr">
        <is>
          <t>inspect packaging and condition</t>
        </is>
      </c>
      <c r="E7273" t="inlineStr">
        <is>
          <t>S</t>
        </is>
      </c>
      <c r="F7273" t="inlineStr">
        <is>
          <t>S</t>
        </is>
      </c>
      <c r="G7273" t="inlineStr">
        <is>
          <t>Yes</t>
        </is>
      </c>
      <c r="H7273" t="inlineStr">
        <is>
          <t>prep_check</t>
        </is>
      </c>
    </row>
    <row r="7274">
      <c r="A7274" t="inlineStr">
        <is>
          <t>WS-TK-004</t>
        </is>
      </c>
      <c r="B7274" t="inlineStr">
        <is>
          <t>Warehouse Staff</t>
        </is>
      </c>
      <c r="C7274" t="n">
        <v>3</v>
      </c>
      <c r="D7274" t="inlineStr">
        <is>
          <t>count and compare quantities</t>
        </is>
      </c>
      <c r="E7274" s="7" t="inlineStr">
        <is>
          <t>C</t>
        </is>
      </c>
      <c r="F7274" t="inlineStr">
        <is>
          <t>C</t>
        </is>
      </c>
      <c r="G7274" t="inlineStr">
        <is>
          <t>Yes</t>
        </is>
      </c>
      <c r="H7274" t="inlineStr">
        <is>
          <t>combined</t>
        </is>
      </c>
    </row>
    <row r="7275">
      <c r="A7275" t="inlineStr">
        <is>
          <t>WS-TK-004</t>
        </is>
      </c>
      <c r="B7275" t="inlineStr">
        <is>
          <t>Warehouse Staff</t>
        </is>
      </c>
      <c r="C7275" t="n">
        <v>4</v>
      </c>
      <c r="D7275" t="inlineStr">
        <is>
          <t>record receipt and any discrepancy</t>
        </is>
      </c>
      <c r="E7275" s="7" t="inlineStr">
        <is>
          <t>C</t>
        </is>
      </c>
      <c r="F7275" t="inlineStr">
        <is>
          <t>C</t>
        </is>
      </c>
      <c r="G7275" t="inlineStr">
        <is>
          <t>Yes</t>
        </is>
      </c>
      <c r="H7275" t="inlineStr">
        <is>
          <t>combined</t>
        </is>
      </c>
    </row>
    <row r="7276">
      <c r="A7276" t="inlineStr">
        <is>
          <t>WS-TK-004</t>
        </is>
      </c>
      <c r="B7276" t="inlineStr">
        <is>
          <t>Warehouse Staff</t>
        </is>
      </c>
      <c r="C7276" t="n">
        <v>5</v>
      </c>
      <c r="D7276" t="inlineStr">
        <is>
          <t>label and store items in the approved location using safe handling.</t>
        </is>
      </c>
      <c r="E7276" t="inlineStr">
        <is>
          <t>S</t>
        </is>
      </c>
      <c r="F7276" t="inlineStr">
        <is>
          <t>S</t>
        </is>
      </c>
      <c r="G7276" t="inlineStr">
        <is>
          <t>Yes</t>
        </is>
      </c>
      <c r="H7276" t="inlineStr">
        <is>
          <t>documentation,safety</t>
        </is>
      </c>
    </row>
    <row r="7277">
      <c r="A7277" t="inlineStr">
        <is>
          <t>WS-TK-005</t>
        </is>
      </c>
      <c r="B7277" t="inlineStr">
        <is>
          <t>Warehouse Staff</t>
        </is>
      </c>
      <c r="C7277" t="n">
        <v>1</v>
      </c>
      <c r="D7277" t="inlineStr">
        <is>
          <t>Identify documented handling/storage/time requirements</t>
        </is>
      </c>
      <c r="E7277" s="7" t="inlineStr">
        <is>
          <t>C</t>
        </is>
      </c>
      <c r="F7277" t="inlineStr">
        <is>
          <t>C</t>
        </is>
      </c>
      <c r="G7277" t="inlineStr">
        <is>
          <t>Yes</t>
        </is>
      </c>
      <c r="H7277" t="inlineStr">
        <is>
          <t>combined</t>
        </is>
      </c>
    </row>
    <row r="7278">
      <c r="A7278" t="inlineStr">
        <is>
          <t>WS-TK-005</t>
        </is>
      </c>
      <c r="B7278" t="inlineStr">
        <is>
          <t>Warehouse Staff</t>
        </is>
      </c>
      <c r="C7278" t="n">
        <v>2</v>
      </c>
      <c r="D7278" t="inlineStr">
        <is>
          <t>maintain required conditions and traceability</t>
        </is>
      </c>
      <c r="E7278" s="7" t="inlineStr">
        <is>
          <t>C</t>
        </is>
      </c>
      <c r="F7278" t="inlineStr">
        <is>
          <t>C</t>
        </is>
      </c>
      <c r="G7278" t="inlineStr">
        <is>
          <t>Yes</t>
        </is>
      </c>
      <c r="H7278" t="inlineStr">
        <is>
          <t>combined</t>
        </is>
      </c>
    </row>
    <row r="7279">
      <c r="A7279" t="inlineStr">
        <is>
          <t>WS-TK-005</t>
        </is>
      </c>
      <c r="B7279" t="inlineStr">
        <is>
          <t>Warehouse Staff</t>
        </is>
      </c>
      <c r="C7279" t="n">
        <v>3</v>
      </c>
      <c r="D7279" t="inlineStr">
        <is>
          <t>prioritize within procedure</t>
        </is>
      </c>
      <c r="E7279" t="inlineStr">
        <is>
          <t>S</t>
        </is>
      </c>
      <c r="F7279" t="inlineStr">
        <is>
          <t>S</t>
        </is>
      </c>
    </row>
    <row r="7280">
      <c r="A7280" t="inlineStr">
        <is>
          <t>WS-TK-005</t>
        </is>
      </c>
      <c r="B7280" t="inlineStr">
        <is>
          <t>Warehouse Staff</t>
        </is>
      </c>
      <c r="C7280" t="n">
        <v>4</v>
      </c>
      <c r="D7280" t="inlineStr">
        <is>
          <t>report deviations or damaged/unsafe conditions</t>
        </is>
      </c>
      <c r="E7280" s="7" t="inlineStr">
        <is>
          <t>C</t>
        </is>
      </c>
      <c r="F7280" t="inlineStr">
        <is>
          <t>C</t>
        </is>
      </c>
      <c r="G7280" t="inlineStr">
        <is>
          <t>Yes</t>
        </is>
      </c>
      <c r="H7280" t="inlineStr">
        <is>
          <t>combined</t>
        </is>
      </c>
    </row>
    <row r="7281">
      <c r="A7281" t="inlineStr">
        <is>
          <t>WS-TK-005</t>
        </is>
      </c>
      <c r="B7281" t="inlineStr">
        <is>
          <t>Warehouse Staff</t>
        </is>
      </c>
      <c r="C7281" t="n">
        <v>5</v>
      </c>
      <c r="D7281" t="inlineStr">
        <is>
          <t>do not improvise outside instructions.</t>
        </is>
      </c>
      <c r="E7281" t="inlineStr">
        <is>
          <t>S</t>
        </is>
      </c>
      <c r="F7281" t="inlineStr">
        <is>
          <t>S</t>
        </is>
      </c>
      <c r="H7281" t="inlineStr">
        <is>
          <t>safety</t>
        </is>
      </c>
    </row>
    <row r="7282">
      <c r="A7282" t="inlineStr">
        <is>
          <t>WS-TSK-001</t>
        </is>
      </c>
      <c r="B7282" t="inlineStr">
        <is>
          <t>Warehouse Staff</t>
        </is>
      </c>
      <c r="C7282" t="n">
        <v>1</v>
      </c>
      <c r="D7282" t="inlineStr">
        <is>
          <t>Verify identity/reference, quantity and visible condition against documents</t>
        </is>
      </c>
      <c r="E7282" s="7" t="inlineStr">
        <is>
          <t>C</t>
        </is>
      </c>
      <c r="F7282" t="inlineStr">
        <is>
          <t>C</t>
        </is>
      </c>
      <c r="G7282" t="inlineStr">
        <is>
          <t>Yes</t>
        </is>
      </c>
      <c r="H7282" t="inlineStr">
        <is>
          <t>combined</t>
        </is>
      </c>
    </row>
    <row r="7283">
      <c r="A7283" t="inlineStr">
        <is>
          <t>WS-TSK-001</t>
        </is>
      </c>
      <c r="B7283" t="inlineStr">
        <is>
          <t>Warehouse Staff</t>
        </is>
      </c>
      <c r="C7283" t="n">
        <v>2</v>
      </c>
      <c r="D7283" t="inlineStr">
        <is>
          <t>record discrepancies</t>
        </is>
      </c>
      <c r="E7283" s="7" t="inlineStr">
        <is>
          <t>C</t>
        </is>
      </c>
      <c r="F7283" t="inlineStr">
        <is>
          <t>C</t>
        </is>
      </c>
    </row>
    <row r="7284">
      <c r="A7284" t="inlineStr">
        <is>
          <t>WS-TSK-001</t>
        </is>
      </c>
      <c r="B7284" t="inlineStr">
        <is>
          <t>Warehouse Staff</t>
        </is>
      </c>
      <c r="C7284" t="n">
        <v>3</v>
      </c>
      <c r="D7284" t="inlineStr">
        <is>
          <t>follow assigned receiving procedure</t>
        </is>
      </c>
      <c r="E7284" t="inlineStr">
        <is>
          <t>S</t>
        </is>
      </c>
      <c r="F7284" t="inlineStr">
        <is>
          <t>S</t>
        </is>
      </c>
    </row>
    <row r="7285">
      <c r="A7285" t="inlineStr">
        <is>
          <t>WS-TSK-001</t>
        </is>
      </c>
      <c r="B7285" t="inlineStr">
        <is>
          <t>Warehouse Staff</t>
        </is>
      </c>
      <c r="C7285" t="n">
        <v>4</v>
      </c>
      <c r="D7285" t="inlineStr">
        <is>
          <t>accept/sign only within authority and after required checks.</t>
        </is>
      </c>
      <c r="E7285" s="6" t="inlineStr">
        <is>
          <t>E</t>
        </is>
      </c>
      <c r="F7285" t="inlineStr">
        <is>
          <t>C</t>
        </is>
      </c>
      <c r="G7285" t="inlineStr">
        <is>
          <t>Yes</t>
        </is>
      </c>
      <c r="H7285" t="inlineStr">
        <is>
          <t>combined</t>
        </is>
      </c>
    </row>
    <row r="7286">
      <c r="A7286" t="inlineStr">
        <is>
          <t>WS-TSK-002</t>
        </is>
      </c>
      <c r="B7286" t="inlineStr">
        <is>
          <t>Warehouse Staff</t>
        </is>
      </c>
      <c r="C7286" t="n">
        <v>1</v>
      </c>
      <c r="D7286" t="inlineStr">
        <is>
          <t>Read pick list/system instruction</t>
        </is>
      </c>
      <c r="E7286" t="inlineStr">
        <is>
          <t>S</t>
        </is>
      </c>
      <c r="F7286" t="inlineStr">
        <is>
          <t>S</t>
        </is>
      </c>
      <c r="G7286" t="inlineStr">
        <is>
          <t>Yes</t>
        </is>
      </c>
    </row>
    <row r="7287">
      <c r="A7287" t="inlineStr">
        <is>
          <t>WS-TSK-002</t>
        </is>
      </c>
      <c r="B7287" t="inlineStr">
        <is>
          <t>Warehouse Staff</t>
        </is>
      </c>
      <c r="C7287" t="n">
        <v>2</v>
      </c>
      <c r="D7287" t="inlineStr">
        <is>
          <t>verify location/SKU/quantity</t>
        </is>
      </c>
      <c r="E7287" s="7" t="inlineStr">
        <is>
          <t>C</t>
        </is>
      </c>
      <c r="F7287" t="inlineStr">
        <is>
          <t>C</t>
        </is>
      </c>
      <c r="G7287" t="inlineStr">
        <is>
          <t>Yes</t>
        </is>
      </c>
      <c r="H7287" t="inlineStr">
        <is>
          <t>combined</t>
        </is>
      </c>
      <c r="I7287" t="inlineStr">
        <is>
          <t>Yes</t>
        </is>
      </c>
    </row>
    <row r="7288">
      <c r="A7288" t="inlineStr">
        <is>
          <t>WS-TSK-002</t>
        </is>
      </c>
      <c r="B7288" t="inlineStr">
        <is>
          <t>Warehouse Staff</t>
        </is>
      </c>
      <c r="C7288" t="n">
        <v>3</v>
      </c>
      <c r="D7288" t="inlineStr">
        <is>
          <t>pick safely</t>
        </is>
      </c>
      <c r="E7288" s="7" t="inlineStr">
        <is>
          <t>C</t>
        </is>
      </c>
      <c r="F7288" t="inlineStr">
        <is>
          <t>C</t>
        </is>
      </c>
      <c r="I7288" t="inlineStr">
        <is>
          <t>Yes</t>
        </is>
      </c>
    </row>
    <row r="7289">
      <c r="A7289" t="inlineStr">
        <is>
          <t>WS-TSK-002</t>
        </is>
      </c>
      <c r="B7289" t="inlineStr">
        <is>
          <t>Warehouse Staff</t>
        </is>
      </c>
      <c r="C7289" t="n">
        <v>4</v>
      </c>
      <c r="D7289" t="inlineStr">
        <is>
          <t>inspect item</t>
        </is>
      </c>
      <c r="E7289" t="inlineStr">
        <is>
          <t>S</t>
        </is>
      </c>
      <c r="F7289" t="inlineStr">
        <is>
          <t>S</t>
        </is>
      </c>
      <c r="H7289" t="inlineStr">
        <is>
          <t>prep_check</t>
        </is>
      </c>
    </row>
    <row r="7290">
      <c r="A7290" t="inlineStr">
        <is>
          <t>WS-TSK-002</t>
        </is>
      </c>
      <c r="B7290" t="inlineStr">
        <is>
          <t>Warehouse Staff</t>
        </is>
      </c>
      <c r="C7290" t="n">
        <v>5</v>
      </c>
      <c r="D7290" t="inlineStr">
        <is>
          <t>report discrepancy</t>
        </is>
      </c>
      <c r="E7290" t="inlineStr">
        <is>
          <t>S</t>
        </is>
      </c>
      <c r="F7290" t="inlineStr">
        <is>
          <t>S</t>
        </is>
      </c>
      <c r="H7290" t="inlineStr">
        <is>
          <t>documentation</t>
        </is>
      </c>
    </row>
    <row r="7291">
      <c r="A7291" t="inlineStr">
        <is>
          <t>WS-TSK-002</t>
        </is>
      </c>
      <c r="B7291" t="inlineStr">
        <is>
          <t>Warehouse Staff</t>
        </is>
      </c>
      <c r="C7291" t="n">
        <v>6</v>
      </c>
      <c r="D7291" t="inlineStr">
        <is>
          <t>select suitable packaging</t>
        </is>
      </c>
      <c r="E7291" t="inlineStr">
        <is>
          <t>S</t>
        </is>
      </c>
      <c r="F7291" t="inlineStr">
        <is>
          <t>S</t>
        </is>
      </c>
    </row>
    <row r="7292">
      <c r="A7292" t="inlineStr">
        <is>
          <t>WS-TSK-002</t>
        </is>
      </c>
      <c r="B7292" t="inlineStr">
        <is>
          <t>Warehouse Staff</t>
        </is>
      </c>
      <c r="C7292" t="n">
        <v>7</v>
      </c>
      <c r="D7292" t="inlineStr">
        <is>
          <t>protect/seal/label correctly</t>
        </is>
      </c>
      <c r="E7292" t="inlineStr">
        <is>
          <t>S</t>
        </is>
      </c>
      <c r="F7292" t="inlineStr">
        <is>
          <t>S</t>
        </is>
      </c>
      <c r="G7292" t="inlineStr">
        <is>
          <t>Yes</t>
        </is>
      </c>
      <c r="H7292" t="inlineStr">
        <is>
          <t>documentation</t>
        </is>
      </c>
    </row>
    <row r="7293">
      <c r="A7293" t="inlineStr">
        <is>
          <t>WS-TSK-002</t>
        </is>
      </c>
      <c r="B7293" t="inlineStr">
        <is>
          <t>Warehouse Staff</t>
        </is>
      </c>
      <c r="C7293" t="n">
        <v>8</v>
      </c>
      <c r="D7293" t="inlineStr">
        <is>
          <t>final match to order before dispatch.</t>
        </is>
      </c>
      <c r="E7293" s="7" t="inlineStr">
        <is>
          <t>C</t>
        </is>
      </c>
      <c r="F7293" t="inlineStr">
        <is>
          <t>C</t>
        </is>
      </c>
      <c r="I7293" t="inlineStr">
        <is>
          <t>Yes</t>
        </is>
      </c>
    </row>
    <row r="7294">
      <c r="A7294" t="inlineStr">
        <is>
          <t>WS-TSK-003</t>
        </is>
      </c>
      <c r="B7294" t="inlineStr">
        <is>
          <t>Warehouse Staff</t>
        </is>
      </c>
      <c r="C7294" t="n">
        <v>1</v>
      </c>
      <c r="D7294" t="inlineStr">
        <is>
          <t>Check shelf load limits and condition</t>
        </is>
      </c>
      <c r="E7294" s="6" t="inlineStr">
        <is>
          <t>E</t>
        </is>
      </c>
      <c r="F7294" t="inlineStr">
        <is>
          <t>C</t>
        </is>
      </c>
      <c r="G7294" t="inlineStr">
        <is>
          <t>Yes</t>
        </is>
      </c>
      <c r="H7294" t="inlineStr">
        <is>
          <t>combined</t>
        </is>
      </c>
    </row>
    <row r="7295">
      <c r="A7295" t="inlineStr">
        <is>
          <t>WS-TSK-003</t>
        </is>
      </c>
      <c r="B7295" t="inlineStr">
        <is>
          <t>Warehouse Staff</t>
        </is>
      </c>
      <c r="C7295" t="n">
        <v>2</v>
      </c>
      <c r="D7295" t="inlineStr">
        <is>
          <t>place heavier items low and stable</t>
        </is>
      </c>
      <c r="E7295" s="7" t="inlineStr">
        <is>
          <t>C</t>
        </is>
      </c>
      <c r="F7295" t="inlineStr">
        <is>
          <t>C</t>
        </is>
      </c>
      <c r="G7295" t="inlineStr">
        <is>
          <t>Yes</t>
        </is>
      </c>
      <c r="H7295" t="inlineStr">
        <is>
          <t>combined</t>
        </is>
      </c>
    </row>
    <row r="7296">
      <c r="A7296" t="inlineStr">
        <is>
          <t>WS-TSK-003</t>
        </is>
      </c>
      <c r="B7296" t="inlineStr">
        <is>
          <t>Warehouse Staff</t>
        </is>
      </c>
      <c r="C7296" t="n">
        <v>3</v>
      </c>
      <c r="D7296" t="inlineStr">
        <is>
          <t>keep loads within shelf edges</t>
        </is>
      </c>
      <c r="E7296" t="inlineStr">
        <is>
          <t>S</t>
        </is>
      </c>
      <c r="F7296" t="inlineStr">
        <is>
          <t>S</t>
        </is>
      </c>
    </row>
    <row r="7297">
      <c r="A7297" t="inlineStr">
        <is>
          <t>WS-TSK-003</t>
        </is>
      </c>
      <c r="B7297" t="inlineStr">
        <is>
          <t>Warehouse Staff</t>
        </is>
      </c>
      <c r="C7297" t="n">
        <v>4</v>
      </c>
      <c r="D7297" t="inlineStr">
        <is>
          <t>secure unstable items</t>
        </is>
      </c>
      <c r="E7297" t="inlineStr">
        <is>
          <t>S</t>
        </is>
      </c>
      <c r="F7297" t="inlineStr">
        <is>
          <t>S</t>
        </is>
      </c>
      <c r="H7297" t="inlineStr">
        <is>
          <t>safety</t>
        </is>
      </c>
    </row>
    <row r="7298">
      <c r="A7298" t="inlineStr">
        <is>
          <t>WS-TSK-003</t>
        </is>
      </c>
      <c r="B7298" t="inlineStr">
        <is>
          <t>Warehouse Staff</t>
        </is>
      </c>
      <c r="C7298" t="n">
        <v>5</v>
      </c>
      <c r="D7298" t="inlineStr">
        <is>
          <t>keep access routes and fire equipment clear.</t>
        </is>
      </c>
      <c r="E7298" s="7" t="inlineStr">
        <is>
          <t>C</t>
        </is>
      </c>
      <c r="F7298" t="inlineStr">
        <is>
          <t>C</t>
        </is>
      </c>
      <c r="G7298" t="inlineStr">
        <is>
          <t>Yes</t>
        </is>
      </c>
      <c r="H7298" t="inlineStr">
        <is>
          <t>combined</t>
        </is>
      </c>
    </row>
    <row r="7299">
      <c r="A7299" t="inlineStr">
        <is>
          <t>WS-TSK-004</t>
        </is>
      </c>
      <c r="B7299" t="inlineStr">
        <is>
          <t>Warehouse Staff</t>
        </is>
      </c>
      <c r="C7299" t="n">
        <v>1</v>
      </c>
      <c r="D7299" t="inlineStr">
        <is>
          <t>Identify the assigned stock location and item code</t>
        </is>
      </c>
      <c r="E7299" t="inlineStr">
        <is>
          <t>S</t>
        </is>
      </c>
      <c r="F7299" t="inlineStr">
        <is>
          <t>S</t>
        </is>
      </c>
      <c r="G7299" t="inlineStr">
        <is>
          <t>Yes</t>
        </is>
      </c>
      <c r="H7299" t="inlineStr">
        <is>
          <t>prep_check</t>
        </is>
      </c>
    </row>
    <row r="7300">
      <c r="A7300" t="inlineStr">
        <is>
          <t>WS-TSK-004</t>
        </is>
      </c>
      <c r="B7300" t="inlineStr">
        <is>
          <t>Warehouse Staff</t>
        </is>
      </c>
      <c r="C7300" t="n">
        <v>2</v>
      </c>
      <c r="D7300" t="inlineStr">
        <is>
          <t>count items physically using the approved method</t>
        </is>
      </c>
      <c r="E7300" s="7" t="inlineStr">
        <is>
          <t>C</t>
        </is>
      </c>
      <c r="F7300" t="inlineStr">
        <is>
          <t>C</t>
        </is>
      </c>
    </row>
    <row r="7301">
      <c r="A7301" t="inlineStr">
        <is>
          <t>WS-TSK-004</t>
        </is>
      </c>
      <c r="B7301" t="inlineStr">
        <is>
          <t>Warehouse Staff</t>
        </is>
      </c>
      <c r="C7301" t="n">
        <v>3</v>
      </c>
      <c r="D7301" t="inlineStr">
        <is>
          <t>compare with system records</t>
        </is>
      </c>
      <c r="E7301" s="7" t="inlineStr">
        <is>
          <t>C</t>
        </is>
      </c>
      <c r="F7301" t="inlineStr">
        <is>
          <t>C</t>
        </is>
      </c>
    </row>
    <row r="7302">
      <c r="A7302" t="inlineStr">
        <is>
          <t>WS-TSK-004</t>
        </is>
      </c>
      <c r="B7302" t="inlineStr">
        <is>
          <t>Warehouse Staff</t>
        </is>
      </c>
      <c r="C7302" t="n">
        <v>4</v>
      </c>
      <c r="D7302" t="inlineStr">
        <is>
          <t>document differences and request authorized reconciliation.</t>
        </is>
      </c>
      <c r="E7302" s="7" t="inlineStr">
        <is>
          <t>C</t>
        </is>
      </c>
      <c r="F7302" t="inlineStr">
        <is>
          <t>C</t>
        </is>
      </c>
      <c r="G7302" t="inlineStr">
        <is>
          <t>Yes</t>
        </is>
      </c>
      <c r="H7302" t="inlineStr">
        <is>
          <t>combined</t>
        </is>
      </c>
    </row>
    <row r="7303">
      <c r="A7303" t="inlineStr">
        <is>
          <t>WS-BEH-001</t>
        </is>
      </c>
      <c r="B7303" t="inlineStr">
        <is>
          <t>Warehouse Staff</t>
        </is>
      </c>
      <c r="C7303" t="n">
        <v>1</v>
      </c>
      <c r="D7303" t="inlineStr">
        <is>
          <t>Refuse false confirmation</t>
        </is>
      </c>
      <c r="E7303" s="6" t="inlineStr">
        <is>
          <t>E</t>
        </is>
      </c>
      <c r="F7303" t="inlineStr">
        <is>
          <t>C</t>
        </is>
      </c>
    </row>
    <row r="7304">
      <c r="A7304" t="inlineStr">
        <is>
          <t>WS-BEH-001</t>
        </is>
      </c>
      <c r="B7304" t="inlineStr">
        <is>
          <t>Warehouse Staff</t>
        </is>
      </c>
      <c r="C7304" t="n">
        <v>2</v>
      </c>
      <c r="D7304" t="inlineStr">
        <is>
          <t>verify count yourself if assigned or refer to responsible person</t>
        </is>
      </c>
      <c r="E7304" t="inlineStr">
        <is>
          <t>S</t>
        </is>
      </c>
      <c r="F7304" t="inlineStr">
        <is>
          <t>S</t>
        </is>
      </c>
      <c r="H7304" t="inlineStr">
        <is>
          <t>prep_check</t>
        </is>
      </c>
    </row>
    <row r="7305">
      <c r="A7305" t="inlineStr">
        <is>
          <t>WS-BEH-001</t>
        </is>
      </c>
      <c r="B7305" t="inlineStr">
        <is>
          <t>Warehouse Staff</t>
        </is>
      </c>
      <c r="C7305" t="n">
        <v>3</v>
      </c>
      <c r="D7305" t="inlineStr">
        <is>
          <t>keep record truthful.</t>
        </is>
      </c>
      <c r="E7305" s="7" t="inlineStr">
        <is>
          <t>C</t>
        </is>
      </c>
      <c r="F7305" t="inlineStr">
        <is>
          <t>C</t>
        </is>
      </c>
    </row>
    <row r="7306">
      <c r="A7306" t="inlineStr">
        <is>
          <t>WS-BEH-002</t>
        </is>
      </c>
      <c r="B7306" t="inlineStr">
        <is>
          <t>Warehouse Staff</t>
        </is>
      </c>
      <c r="C7306" t="n">
        <v>1</v>
      </c>
      <c r="D7306" t="inlineStr">
        <is>
          <t>Do not take/move casually</t>
        </is>
      </c>
      <c r="E7306" s="6" t="inlineStr">
        <is>
          <t>E</t>
        </is>
      </c>
      <c r="F7306" t="inlineStr">
        <is>
          <t>C</t>
        </is>
      </c>
      <c r="G7306" t="inlineStr">
        <is>
          <t>Yes</t>
        </is>
      </c>
      <c r="H7306" t="inlineStr">
        <is>
          <t>combined</t>
        </is>
      </c>
    </row>
    <row r="7307">
      <c r="A7307" t="inlineStr">
        <is>
          <t>WS-BEH-002</t>
        </is>
      </c>
      <c r="B7307" t="inlineStr">
        <is>
          <t>Warehouse Staff</t>
        </is>
      </c>
      <c r="C7307" t="n">
        <v>2</v>
      </c>
      <c r="D7307" t="inlineStr">
        <is>
          <t>secure/segregate per procedure</t>
        </is>
      </c>
      <c r="E7307" s="7" t="inlineStr">
        <is>
          <t>C</t>
        </is>
      </c>
      <c r="F7307" t="inlineStr">
        <is>
          <t>C</t>
        </is>
      </c>
      <c r="G7307" t="inlineStr">
        <is>
          <t>Yes</t>
        </is>
      </c>
      <c r="H7307" t="inlineStr">
        <is>
          <t>combined</t>
        </is>
      </c>
    </row>
    <row r="7308">
      <c r="A7308" t="inlineStr">
        <is>
          <t>WS-BEH-002</t>
        </is>
      </c>
      <c r="B7308" t="inlineStr">
        <is>
          <t>Warehouse Staff</t>
        </is>
      </c>
      <c r="C7308" t="n">
        <v>3</v>
      </c>
      <c r="D7308" t="inlineStr">
        <is>
          <t>record where found</t>
        </is>
      </c>
      <c r="E7308" t="inlineStr">
        <is>
          <t>S</t>
        </is>
      </c>
      <c r="F7308" t="inlineStr">
        <is>
          <t>S</t>
        </is>
      </c>
      <c r="H7308" t="inlineStr">
        <is>
          <t>documentation</t>
        </is>
      </c>
    </row>
    <row r="7309">
      <c r="A7309" t="inlineStr">
        <is>
          <t>WS-BEH-002</t>
        </is>
      </c>
      <c r="B7309" t="inlineStr">
        <is>
          <t>Warehouse Staff</t>
        </is>
      </c>
      <c r="C7309" t="n">
        <v>4</v>
      </c>
      <c r="D7309" t="inlineStr">
        <is>
          <t>notify inventory/supervisor.</t>
        </is>
      </c>
      <c r="E7309" s="7" t="inlineStr">
        <is>
          <t>C</t>
        </is>
      </c>
      <c r="F7309" t="inlineStr">
        <is>
          <t>C</t>
        </is>
      </c>
      <c r="G7309" t="inlineStr">
        <is>
          <t>Yes</t>
        </is>
      </c>
      <c r="H7309" t="inlineStr">
        <is>
          <t>combined</t>
        </is>
      </c>
    </row>
    <row r="7310">
      <c r="A7310" t="inlineStr">
        <is>
          <t>WS-BEH-003</t>
        </is>
      </c>
      <c r="B7310" t="inlineStr">
        <is>
          <t>Warehouse Staff</t>
        </is>
      </c>
      <c r="C7310" t="n">
        <v>1</v>
      </c>
      <c r="D7310" t="inlineStr">
        <is>
          <t>Report and record packaging damage</t>
        </is>
      </c>
      <c r="E7310" s="7" t="inlineStr">
        <is>
          <t>C</t>
        </is>
      </c>
      <c r="F7310" t="inlineStr">
        <is>
          <t>C</t>
        </is>
      </c>
      <c r="G7310" t="inlineStr">
        <is>
          <t>Yes</t>
        </is>
      </c>
      <c r="H7310" t="inlineStr">
        <is>
          <t>combined</t>
        </is>
      </c>
    </row>
    <row r="7311">
      <c r="A7311" t="inlineStr">
        <is>
          <t>WS-BEH-003</t>
        </is>
      </c>
      <c r="B7311" t="inlineStr">
        <is>
          <t>Warehouse Staff</t>
        </is>
      </c>
      <c r="C7311" t="n">
        <v>2</v>
      </c>
      <c r="D7311" t="inlineStr">
        <is>
          <t>follow inspection/repack/quarantine procedure</t>
        </is>
      </c>
      <c r="E7311" t="inlineStr">
        <is>
          <t>S</t>
        </is>
      </c>
      <c r="F7311" t="inlineStr">
        <is>
          <t>S</t>
        </is>
      </c>
      <c r="G7311" t="inlineStr">
        <is>
          <t>Yes</t>
        </is>
      </c>
      <c r="H7311" t="inlineStr">
        <is>
          <t>prep_check</t>
        </is>
      </c>
    </row>
    <row r="7312">
      <c r="A7312" t="inlineStr">
        <is>
          <t>WS-BEH-003</t>
        </is>
      </c>
      <c r="B7312" t="inlineStr">
        <is>
          <t>Warehouse Staff</t>
        </is>
      </c>
      <c r="C7312" t="n">
        <v>3</v>
      </c>
      <c r="D7312" t="inlineStr">
        <is>
          <t>do not hide it or dispatch without clearance.</t>
        </is>
      </c>
      <c r="E7312" s="6" t="inlineStr">
        <is>
          <t>E</t>
        </is>
      </c>
      <c r="F7312" t="inlineStr">
        <is>
          <t>C</t>
        </is>
      </c>
      <c r="H7312" t="inlineStr">
        <is>
          <t>combined</t>
        </is>
      </c>
    </row>
    <row r="7313">
      <c r="A7313" t="inlineStr">
        <is>
          <t>WS-BEH-004</t>
        </is>
      </c>
      <c r="B7313" t="inlineStr">
        <is>
          <t>Warehouse Staff</t>
        </is>
      </c>
      <c r="C7313" t="n">
        <v>1</v>
      </c>
      <c r="D7313" t="inlineStr">
        <is>
          <t>Do not falsify</t>
        </is>
      </c>
      <c r="E7313" s="6" t="inlineStr">
        <is>
          <t>E</t>
        </is>
      </c>
      <c r="F7313" t="inlineStr">
        <is>
          <t>C</t>
        </is>
      </c>
    </row>
    <row r="7314">
      <c r="A7314" t="inlineStr">
        <is>
          <t>WS-BEH-004</t>
        </is>
      </c>
      <c r="B7314" t="inlineStr">
        <is>
          <t>Warehouse Staff</t>
        </is>
      </c>
      <c r="C7314" t="n">
        <v>2</v>
      </c>
      <c r="D7314" t="inlineStr">
        <is>
          <t>recount and document actual result</t>
        </is>
      </c>
      <c r="E7314" s="7" t="inlineStr">
        <is>
          <t>C</t>
        </is>
      </c>
      <c r="F7314" t="inlineStr">
        <is>
          <t>C</t>
        </is>
      </c>
      <c r="G7314" t="inlineStr">
        <is>
          <t>Yes</t>
        </is>
      </c>
      <c r="H7314" t="inlineStr">
        <is>
          <t>combined</t>
        </is>
      </c>
    </row>
    <row r="7315">
      <c r="A7315" t="inlineStr">
        <is>
          <t>WS-BEH-004</t>
        </is>
      </c>
      <c r="B7315" t="inlineStr">
        <is>
          <t>Warehouse Staff</t>
        </is>
      </c>
      <c r="C7315" t="n">
        <v>3</v>
      </c>
      <c r="D7315" t="inlineStr">
        <is>
          <t>escalate unresolved discrepancy through approved route.</t>
        </is>
      </c>
      <c r="E7315" s="7" t="inlineStr">
        <is>
          <t>C</t>
        </is>
      </c>
      <c r="F7315" t="inlineStr">
        <is>
          <t>C</t>
        </is>
      </c>
    </row>
    <row r="7316">
      <c r="A7316" t="inlineStr">
        <is>
          <t>WS-BEH-005</t>
        </is>
      </c>
      <c r="B7316" t="inlineStr">
        <is>
          <t>Warehouse Staff</t>
        </is>
      </c>
      <c r="C7316" t="n">
        <v>1</v>
      </c>
      <c r="D7316" t="inlineStr">
        <is>
          <t>Refuse unauthorized reservation/removal</t>
        </is>
      </c>
      <c r="E7316" s="6" t="inlineStr">
        <is>
          <t>E</t>
        </is>
      </c>
      <c r="F7316" t="inlineStr">
        <is>
          <t>C</t>
        </is>
      </c>
      <c r="G7316" t="inlineStr">
        <is>
          <t>Yes</t>
        </is>
      </c>
      <c r="H7316" t="inlineStr">
        <is>
          <t>combined</t>
        </is>
      </c>
    </row>
    <row r="7317">
      <c r="A7317" t="inlineStr">
        <is>
          <t>WS-BEH-005</t>
        </is>
      </c>
      <c r="B7317" t="inlineStr">
        <is>
          <t>Warehouse Staff</t>
        </is>
      </c>
      <c r="C7317" t="n">
        <v>2</v>
      </c>
      <c r="D7317" t="inlineStr">
        <is>
          <t>follow inventory allocation rules</t>
        </is>
      </c>
      <c r="E7317" s="7" t="inlineStr">
        <is>
          <t>C</t>
        </is>
      </c>
      <c r="F7317" t="inlineStr">
        <is>
          <t>C</t>
        </is>
      </c>
    </row>
    <row r="7318">
      <c r="A7318" t="inlineStr">
        <is>
          <t>WS-BEH-005</t>
        </is>
      </c>
      <c r="B7318" t="inlineStr">
        <is>
          <t>Warehouse Staff</t>
        </is>
      </c>
      <c r="C7318" t="n">
        <v>3</v>
      </c>
      <c r="D7318" t="inlineStr">
        <is>
          <t>report improper request if necessary.</t>
        </is>
      </c>
      <c r="E7318" t="inlineStr">
        <is>
          <t>S</t>
        </is>
      </c>
      <c r="F7318" t="inlineStr">
        <is>
          <t>S</t>
        </is>
      </c>
      <c r="H7318" t="inlineStr">
        <is>
          <t>documentation</t>
        </is>
      </c>
    </row>
    <row r="7319">
      <c r="A7319" t="inlineStr">
        <is>
          <t>WS-BEH-006</t>
        </is>
      </c>
      <c r="B7319" t="inlineStr">
        <is>
          <t>Warehouse Staff</t>
        </is>
      </c>
      <c r="C7319" t="n">
        <v>1</v>
      </c>
      <c r="D7319" t="inlineStr">
        <is>
          <t>Do not participate/confront unsafely</t>
        </is>
      </c>
      <c r="E7319" s="6" t="inlineStr">
        <is>
          <t>E</t>
        </is>
      </c>
      <c r="F7319" t="inlineStr">
        <is>
          <t>C</t>
        </is>
      </c>
      <c r="G7319" t="inlineStr">
        <is>
          <t>Yes</t>
        </is>
      </c>
      <c r="H7319" t="inlineStr">
        <is>
          <t>combined</t>
        </is>
      </c>
    </row>
    <row r="7320">
      <c r="A7320" t="inlineStr">
        <is>
          <t>WS-BEH-006</t>
        </is>
      </c>
      <c r="B7320" t="inlineStr">
        <is>
          <t>Warehouse Staff</t>
        </is>
      </c>
      <c r="C7320" t="n">
        <v>2</v>
      </c>
      <c r="D7320" t="inlineStr">
        <is>
          <t>report objective facts through security/supervisor procedure</t>
        </is>
      </c>
      <c r="E7320" s="7" t="inlineStr">
        <is>
          <t>C</t>
        </is>
      </c>
      <c r="F7320" t="inlineStr">
        <is>
          <t>C</t>
        </is>
      </c>
      <c r="G7320" t="inlineStr">
        <is>
          <t>Yes</t>
        </is>
      </c>
      <c r="H7320" t="inlineStr">
        <is>
          <t>combined</t>
        </is>
      </c>
    </row>
    <row r="7321">
      <c r="A7321" t="inlineStr">
        <is>
          <t>WS-BEH-006</t>
        </is>
      </c>
      <c r="B7321" t="inlineStr">
        <is>
          <t>Warehouse Staff</t>
        </is>
      </c>
      <c r="C7321" t="n">
        <v>3</v>
      </c>
      <c r="D7321" t="inlineStr">
        <is>
          <t>preserve records.</t>
        </is>
      </c>
      <c r="E7321" t="inlineStr">
        <is>
          <t>S</t>
        </is>
      </c>
      <c r="F7321" t="inlineStr">
        <is>
          <t>S</t>
        </is>
      </c>
      <c r="H7321" t="inlineStr">
        <is>
          <t>documentation</t>
        </is>
      </c>
    </row>
    <row r="7322">
      <c r="A7322" t="inlineStr">
        <is>
          <t>WS-BEH-007</t>
        </is>
      </c>
      <c r="B7322" t="inlineStr">
        <is>
          <t>Warehouse Staff</t>
        </is>
      </c>
      <c r="C7322" t="n">
        <v>1</v>
      </c>
      <c r="D7322" t="inlineStr">
        <is>
          <t>Correct through approved traceable process</t>
        </is>
      </c>
      <c r="E7322" s="7" t="inlineStr">
        <is>
          <t>C</t>
        </is>
      </c>
      <c r="F7322" t="inlineStr">
        <is>
          <t>C</t>
        </is>
      </c>
    </row>
    <row r="7323">
      <c r="A7323" t="inlineStr">
        <is>
          <t>WS-BEH-007</t>
        </is>
      </c>
      <c r="B7323" t="inlineStr">
        <is>
          <t>Warehouse Staff</t>
        </is>
      </c>
      <c r="C7323" t="n">
        <v>2</v>
      </c>
      <c r="D7323" t="inlineStr">
        <is>
          <t>verify physical stock</t>
        </is>
      </c>
      <c r="E7323" s="7" t="inlineStr">
        <is>
          <t>C</t>
        </is>
      </c>
      <c r="F7323" t="inlineStr">
        <is>
          <t>C</t>
        </is>
      </c>
    </row>
    <row r="7324">
      <c r="A7324" t="inlineStr">
        <is>
          <t>WS-BEH-007</t>
        </is>
      </c>
      <c r="B7324" t="inlineStr">
        <is>
          <t>Warehouse Staff</t>
        </is>
      </c>
      <c r="C7324" t="n">
        <v>3</v>
      </c>
      <c r="D7324" t="inlineStr">
        <is>
          <t>notify if downstream impact exists</t>
        </is>
      </c>
      <c r="E7324" t="inlineStr">
        <is>
          <t>S</t>
        </is>
      </c>
      <c r="F7324" t="inlineStr">
        <is>
          <t>S</t>
        </is>
      </c>
      <c r="H7324" t="inlineStr">
        <is>
          <t>safety</t>
        </is>
      </c>
    </row>
    <row r="7325">
      <c r="A7325" t="inlineStr">
        <is>
          <t>WS-BEH-007</t>
        </is>
      </c>
      <c r="B7325" t="inlineStr">
        <is>
          <t>Warehouse Staff</t>
        </is>
      </c>
      <c r="C7325" t="n">
        <v>4</v>
      </c>
      <c r="D7325" t="inlineStr">
        <is>
          <t>do not conceal.</t>
        </is>
      </c>
      <c r="E7325" s="6" t="inlineStr">
        <is>
          <t>E</t>
        </is>
      </c>
      <c r="F7325" t="inlineStr">
        <is>
          <t>C</t>
        </is>
      </c>
    </row>
    <row r="7326">
      <c r="A7326" t="inlineStr">
        <is>
          <t>WS-BEH-008</t>
        </is>
      </c>
      <c r="B7326" t="inlineStr">
        <is>
          <t>Warehouse Staff</t>
        </is>
      </c>
      <c r="C7326" t="n">
        <v>1</v>
      </c>
      <c r="D7326" t="inlineStr">
        <is>
          <t>Do not skip required verification</t>
        </is>
      </c>
      <c r="E7326" s="6" t="inlineStr">
        <is>
          <t>E</t>
        </is>
      </c>
      <c r="F7326" t="inlineStr">
        <is>
          <t>C</t>
        </is>
      </c>
    </row>
    <row r="7327">
      <c r="A7327" t="inlineStr">
        <is>
          <t>WS-BEH-008</t>
        </is>
      </c>
      <c r="B7327" t="inlineStr">
        <is>
          <t>Warehouse Staff</t>
        </is>
      </c>
      <c r="C7327" t="n">
        <v>2</v>
      </c>
      <c r="D7327" t="inlineStr">
        <is>
          <t>maintain accuracy</t>
        </is>
      </c>
      <c r="E7327" t="inlineStr">
        <is>
          <t>S</t>
        </is>
      </c>
      <c r="F7327" t="inlineStr">
        <is>
          <t>S</t>
        </is>
      </c>
    </row>
    <row r="7328">
      <c r="A7328" t="inlineStr">
        <is>
          <t>WS-BEH-008</t>
        </is>
      </c>
      <c r="B7328" t="inlineStr">
        <is>
          <t>Warehouse Staff</t>
        </is>
      </c>
      <c r="C7328" t="n">
        <v>3</v>
      </c>
      <c r="D7328" t="inlineStr">
        <is>
          <t>tell supervisor about delay</t>
        </is>
      </c>
      <c r="E7328" s="7" t="inlineStr">
        <is>
          <t>C</t>
        </is>
      </c>
      <c r="F7328" t="inlineStr">
        <is>
          <t>C</t>
        </is>
      </c>
    </row>
    <row r="7329">
      <c r="A7329" t="inlineStr">
        <is>
          <t>WS-BEH-008</t>
        </is>
      </c>
      <c r="B7329" t="inlineStr">
        <is>
          <t>Warehouse Staff</t>
        </is>
      </c>
      <c r="C7329" t="n">
        <v>4</v>
      </c>
      <c r="D7329" t="inlineStr">
        <is>
          <t>request support rather than falsify productivity.</t>
        </is>
      </c>
      <c r="E7329" s="7" t="inlineStr">
        <is>
          <t>C</t>
        </is>
      </c>
      <c r="F7329" t="inlineStr">
        <is>
          <t>C</t>
        </is>
      </c>
    </row>
    <row r="7330">
      <c r="A7330" t="inlineStr">
        <is>
          <t>WS-BEH-009</t>
        </is>
      </c>
      <c r="B7330" t="inlineStr">
        <is>
          <t>Warehouse Staff</t>
        </is>
      </c>
      <c r="C7330" t="n">
        <v>1</v>
      </c>
      <c r="D7330" t="inlineStr">
        <is>
          <t>Refuse improper benefit</t>
        </is>
      </c>
      <c r="E7330" s="6" t="inlineStr">
        <is>
          <t>E</t>
        </is>
      </c>
      <c r="F7330" t="inlineStr">
        <is>
          <t>C</t>
        </is>
      </c>
    </row>
    <row r="7331">
      <c r="A7331" t="inlineStr">
        <is>
          <t>WS-BEH-009</t>
        </is>
      </c>
      <c r="B7331" t="inlineStr">
        <is>
          <t>Warehouse Staff</t>
        </is>
      </c>
      <c r="C7331" t="n">
        <v>2</v>
      </c>
      <c r="D7331" t="inlineStr">
        <is>
          <t>apply receiving standards</t>
        </is>
      </c>
      <c r="E7331" s="7" t="inlineStr">
        <is>
          <t>C</t>
        </is>
      </c>
      <c r="F7331" t="inlineStr">
        <is>
          <t>C</t>
        </is>
      </c>
    </row>
    <row r="7332">
      <c r="A7332" t="inlineStr">
        <is>
          <t>WS-BEH-009</t>
        </is>
      </c>
      <c r="B7332" t="inlineStr">
        <is>
          <t>Warehouse Staff</t>
        </is>
      </c>
      <c r="C7332" t="n">
        <v>3</v>
      </c>
      <c r="D7332" t="inlineStr">
        <is>
          <t>record damage/discrepancy</t>
        </is>
      </c>
      <c r="E7332" s="7" t="inlineStr">
        <is>
          <t>C</t>
        </is>
      </c>
      <c r="F7332" t="inlineStr">
        <is>
          <t>C</t>
        </is>
      </c>
      <c r="G7332" t="inlineStr">
        <is>
          <t>Yes</t>
        </is>
      </c>
      <c r="H7332" t="inlineStr">
        <is>
          <t>combined</t>
        </is>
      </c>
    </row>
    <row r="7333">
      <c r="A7333" t="inlineStr">
        <is>
          <t>WS-BEH-009</t>
        </is>
      </c>
      <c r="B7333" t="inlineStr">
        <is>
          <t>Warehouse Staff</t>
        </is>
      </c>
      <c r="C7333" t="n">
        <v>4</v>
      </c>
      <c r="D7333" t="inlineStr">
        <is>
          <t>report bribery pressure if required.</t>
        </is>
      </c>
      <c r="E7333" t="inlineStr">
        <is>
          <t>S</t>
        </is>
      </c>
      <c r="F7333" t="inlineStr">
        <is>
          <t>S</t>
        </is>
      </c>
      <c r="H7333" t="inlineStr">
        <is>
          <t>documentation</t>
        </is>
      </c>
    </row>
    <row r="7334">
      <c r="A7334" t="inlineStr">
        <is>
          <t>WS-BEH-010</t>
        </is>
      </c>
      <c r="B7334" t="inlineStr">
        <is>
          <t>Warehouse Staff</t>
        </is>
      </c>
      <c r="C7334" t="n">
        <v>1</v>
      </c>
      <c r="D7334" t="inlineStr">
        <is>
          <t>Use only for assigned logistics purpose</t>
        </is>
      </c>
      <c r="E7334" s="7" t="inlineStr">
        <is>
          <t>C</t>
        </is>
      </c>
      <c r="F7334" t="inlineStr">
        <is>
          <t>C</t>
        </is>
      </c>
    </row>
    <row r="7335">
      <c r="A7335" t="inlineStr">
        <is>
          <t>WS-BEH-010</t>
        </is>
      </c>
      <c r="B7335" t="inlineStr">
        <is>
          <t>Warehouse Staff</t>
        </is>
      </c>
      <c r="C7335" t="n">
        <v>2</v>
      </c>
      <c r="D7335" t="inlineStr">
        <is>
          <t>do not photograph/share</t>
        </is>
      </c>
      <c r="E7335" s="6" t="inlineStr">
        <is>
          <t>E</t>
        </is>
      </c>
      <c r="F7335" t="inlineStr">
        <is>
          <t>C</t>
        </is>
      </c>
      <c r="G7335" t="inlineStr">
        <is>
          <t>Yes</t>
        </is>
      </c>
      <c r="H7335" t="inlineStr">
        <is>
          <t>combined</t>
        </is>
      </c>
    </row>
    <row r="7336">
      <c r="A7336" t="inlineStr">
        <is>
          <t>WS-BEH-010</t>
        </is>
      </c>
      <c r="B7336" t="inlineStr">
        <is>
          <t>Warehouse Staff</t>
        </is>
      </c>
      <c r="C7336" t="n">
        <v>3</v>
      </c>
      <c r="D7336" t="inlineStr">
        <is>
          <t>dispose/protect labels according to data procedure.</t>
        </is>
      </c>
      <c r="E7336" t="inlineStr">
        <is>
          <t>S</t>
        </is>
      </c>
      <c r="F7336" t="inlineStr">
        <is>
          <t>S</t>
        </is>
      </c>
      <c r="G7336" t="inlineStr">
        <is>
          <t>Yes</t>
        </is>
      </c>
      <c r="H7336" t="inlineStr">
        <is>
          <t>documentation</t>
        </is>
      </c>
    </row>
    <row r="7337">
      <c r="A7337" t="inlineStr">
        <is>
          <t>WS-BEH-011</t>
        </is>
      </c>
      <c r="B7337" t="inlineStr">
        <is>
          <t>Warehouse Staff</t>
        </is>
      </c>
      <c r="C7337" t="n">
        <v>1</v>
      </c>
      <c r="D7337" t="inlineStr">
        <is>
          <t>Do not share credentials</t>
        </is>
      </c>
      <c r="E7337" s="6" t="inlineStr">
        <is>
          <t>E</t>
        </is>
      </c>
      <c r="F7337" t="inlineStr">
        <is>
          <t>C</t>
        </is>
      </c>
    </row>
    <row r="7338">
      <c r="A7338" t="inlineStr">
        <is>
          <t>WS-BEH-011</t>
        </is>
      </c>
      <c r="B7338" t="inlineStr">
        <is>
          <t>Warehouse Staff</t>
        </is>
      </c>
      <c r="C7338" t="n">
        <v>2</v>
      </c>
      <c r="D7338" t="inlineStr">
        <is>
          <t>direct them to authorized login/support</t>
        </is>
      </c>
      <c r="E7338" t="inlineStr">
        <is>
          <t>S</t>
        </is>
      </c>
      <c r="F7338" t="inlineStr">
        <is>
          <t>S</t>
        </is>
      </c>
      <c r="G7338" t="inlineStr">
        <is>
          <t>Yes</t>
        </is>
      </c>
      <c r="H7338" t="inlineStr">
        <is>
          <t>documentation</t>
        </is>
      </c>
    </row>
    <row r="7339">
      <c r="A7339" t="inlineStr">
        <is>
          <t>WS-BEH-011</t>
        </is>
      </c>
      <c r="B7339" t="inlineStr">
        <is>
          <t>Warehouse Staff</t>
        </is>
      </c>
      <c r="C7339" t="n">
        <v>3</v>
      </c>
      <c r="D7339" t="inlineStr">
        <is>
          <t>protect traceability.</t>
        </is>
      </c>
      <c r="E7339" s="7" t="inlineStr">
        <is>
          <t>C</t>
        </is>
      </c>
      <c r="F7339" t="inlineStr">
        <is>
          <t>C</t>
        </is>
      </c>
    </row>
    <row r="7340">
      <c r="A7340" t="inlineStr">
        <is>
          <t>WS-BEH-013</t>
        </is>
      </c>
      <c r="B7340" t="inlineStr">
        <is>
          <t>Warehouse Staff</t>
        </is>
      </c>
      <c r="C7340" t="n">
        <v>1</v>
      </c>
      <c r="D7340" t="inlineStr">
        <is>
          <t>Do not falsify status</t>
        </is>
      </c>
      <c r="E7340" s="6" t="inlineStr">
        <is>
          <t>E</t>
        </is>
      </c>
      <c r="F7340" t="inlineStr">
        <is>
          <t>C</t>
        </is>
      </c>
    </row>
    <row r="7341">
      <c r="A7341" t="inlineStr">
        <is>
          <t>WS-BEH-013</t>
        </is>
      </c>
      <c r="B7341" t="inlineStr">
        <is>
          <t>Warehouse Staff</t>
        </is>
      </c>
      <c r="C7341" t="n">
        <v>2</v>
      </c>
      <c r="D7341" t="inlineStr">
        <is>
          <t>maintain quarantine/record</t>
        </is>
      </c>
      <c r="E7341" s="7" t="inlineStr">
        <is>
          <t>C</t>
        </is>
      </c>
      <c r="F7341" t="inlineStr">
        <is>
          <t>C</t>
        </is>
      </c>
      <c r="G7341" t="inlineStr">
        <is>
          <t>Yes</t>
        </is>
      </c>
      <c r="H7341" t="inlineStr">
        <is>
          <t>combined</t>
        </is>
      </c>
    </row>
    <row r="7342">
      <c r="A7342" t="inlineStr">
        <is>
          <t>WS-BEH-013</t>
        </is>
      </c>
      <c r="B7342" t="inlineStr">
        <is>
          <t>Warehouse Staff</t>
        </is>
      </c>
      <c r="C7342" t="n">
        <v>3</v>
      </c>
      <c r="D7342" t="inlineStr">
        <is>
          <t>escalate improper instruction through approved channel.</t>
        </is>
      </c>
      <c r="E7342" s="7" t="inlineStr">
        <is>
          <t>C</t>
        </is>
      </c>
      <c r="F7342" t="inlineStr">
        <is>
          <t>C</t>
        </is>
      </c>
    </row>
    <row r="7343">
      <c r="A7343" t="inlineStr">
        <is>
          <t>WS-BEH-014</t>
        </is>
      </c>
      <c r="B7343" t="inlineStr">
        <is>
          <t>Warehouse Staff</t>
        </is>
      </c>
      <c r="C7343" t="n">
        <v>1</v>
      </c>
      <c r="D7343" t="inlineStr">
        <is>
          <t>Do not keep it</t>
        </is>
      </c>
      <c r="E7343" s="6" t="inlineStr">
        <is>
          <t>E</t>
        </is>
      </c>
      <c r="F7343" t="inlineStr">
        <is>
          <t>C</t>
        </is>
      </c>
    </row>
    <row r="7344">
      <c r="A7344" t="inlineStr">
        <is>
          <t>WS-BEH-014</t>
        </is>
      </c>
      <c r="B7344" t="inlineStr">
        <is>
          <t>Warehouse Staff</t>
        </is>
      </c>
      <c r="C7344" t="n">
        <v>2</v>
      </c>
      <c r="D7344" t="inlineStr">
        <is>
          <t>secure and record under lost-property/returns procedure</t>
        </is>
      </c>
      <c r="E7344" s="7" t="inlineStr">
        <is>
          <t>C</t>
        </is>
      </c>
      <c r="F7344" t="inlineStr">
        <is>
          <t>C</t>
        </is>
      </c>
      <c r="G7344" t="inlineStr">
        <is>
          <t>Yes</t>
        </is>
      </c>
      <c r="H7344" t="inlineStr">
        <is>
          <t>combined</t>
        </is>
      </c>
    </row>
    <row r="7345">
      <c r="A7345" t="inlineStr">
        <is>
          <t>WS-BEH-014</t>
        </is>
      </c>
      <c r="B7345" t="inlineStr">
        <is>
          <t>Warehouse Staff</t>
        </is>
      </c>
      <c r="C7345" t="n">
        <v>3</v>
      </c>
      <c r="D7345" t="inlineStr">
        <is>
          <t>notify responsible person</t>
        </is>
      </c>
      <c r="E7345" s="7" t="inlineStr">
        <is>
          <t>C</t>
        </is>
      </c>
      <c r="F7345" t="inlineStr">
        <is>
          <t>C</t>
        </is>
      </c>
    </row>
    <row r="7346">
      <c r="A7346" t="inlineStr">
        <is>
          <t>WS-BEH-014</t>
        </is>
      </c>
      <c r="B7346" t="inlineStr">
        <is>
          <t>Warehouse Staff</t>
        </is>
      </c>
      <c r="C7346" t="n">
        <v>4</v>
      </c>
      <c r="D7346" t="inlineStr">
        <is>
          <t>protect privacy.</t>
        </is>
      </c>
      <c r="E7346" t="inlineStr">
        <is>
          <t>S</t>
        </is>
      </c>
      <c r="F7346" t="inlineStr">
        <is>
          <t>S</t>
        </is>
      </c>
    </row>
    <row r="7347">
      <c r="A7347" t="inlineStr">
        <is>
          <t>WS-BEH-016</t>
        </is>
      </c>
      <c r="B7347" t="inlineStr">
        <is>
          <t>Warehouse Staff</t>
        </is>
      </c>
      <c r="C7347" t="n">
        <v>1</v>
      </c>
      <c r="D7347" t="inlineStr">
        <is>
          <t>Refuse operation</t>
        </is>
      </c>
      <c r="E7347" s="6" t="inlineStr">
        <is>
          <t>E</t>
        </is>
      </c>
      <c r="F7347" t="inlineStr">
        <is>
          <t>C</t>
        </is>
      </c>
    </row>
    <row r="7348">
      <c r="A7348" t="inlineStr">
        <is>
          <t>WS-BEH-016</t>
        </is>
      </c>
      <c r="B7348" t="inlineStr">
        <is>
          <t>Warehouse Staff</t>
        </is>
      </c>
      <c r="C7348" t="n">
        <v>2</v>
      </c>
      <c r="D7348" t="inlineStr">
        <is>
          <t>state authorization limit</t>
        </is>
      </c>
      <c r="E7348" t="inlineStr">
        <is>
          <t>S</t>
        </is>
      </c>
      <c r="F7348" t="inlineStr">
        <is>
          <t>S</t>
        </is>
      </c>
    </row>
    <row r="7349">
      <c r="A7349" t="inlineStr">
        <is>
          <t>WS-BEH-016</t>
        </is>
      </c>
      <c r="B7349" t="inlineStr">
        <is>
          <t>Warehouse Staff</t>
        </is>
      </c>
      <c r="C7349" t="n">
        <v>3</v>
      </c>
      <c r="D7349" t="inlineStr">
        <is>
          <t>request trained operator</t>
        </is>
      </c>
      <c r="E7349" s="7" t="inlineStr">
        <is>
          <t>C</t>
        </is>
      </c>
      <c r="F7349" t="inlineStr">
        <is>
          <t>C</t>
        </is>
      </c>
    </row>
    <row r="7350">
      <c r="A7350" t="inlineStr">
        <is>
          <t>WS-BEH-016</t>
        </is>
      </c>
      <c r="B7350" t="inlineStr">
        <is>
          <t>Warehouse Staff</t>
        </is>
      </c>
      <c r="C7350" t="n">
        <v>4</v>
      </c>
      <c r="D7350" t="inlineStr">
        <is>
          <t>do not learn informally during live work.</t>
        </is>
      </c>
      <c r="E7350" s="7" t="inlineStr">
        <is>
          <t>C</t>
        </is>
      </c>
      <c r="F7350" t="inlineStr">
        <is>
          <t>C</t>
        </is>
      </c>
    </row>
    <row r="7351">
      <c r="A7351" t="inlineStr">
        <is>
          <t>WS-BEH-017</t>
        </is>
      </c>
      <c r="B7351" t="inlineStr">
        <is>
          <t>Warehouse Staff</t>
        </is>
      </c>
      <c r="C7351" t="n">
        <v>1</v>
      </c>
      <c r="D7351" t="inlineStr">
        <is>
          <t>Do not conceal</t>
        </is>
      </c>
      <c r="E7351" s="6" t="inlineStr">
        <is>
          <t>E</t>
        </is>
      </c>
      <c r="F7351" t="inlineStr">
        <is>
          <t>C</t>
        </is>
      </c>
    </row>
    <row r="7352">
      <c r="A7352" t="inlineStr">
        <is>
          <t>WS-BEH-017</t>
        </is>
      </c>
      <c r="B7352" t="inlineStr">
        <is>
          <t>Warehouse Staff</t>
        </is>
      </c>
      <c r="C7352" t="n">
        <v>2</v>
      </c>
      <c r="D7352" t="inlineStr">
        <is>
          <t>make hazard safe and report near miss factually</t>
        </is>
      </c>
      <c r="E7352" s="7" t="inlineStr">
        <is>
          <t>C</t>
        </is>
      </c>
      <c r="F7352" t="inlineStr">
        <is>
          <t>C</t>
        </is>
      </c>
      <c r="G7352" t="inlineStr">
        <is>
          <t>Yes</t>
        </is>
      </c>
      <c r="H7352" t="inlineStr">
        <is>
          <t>combined</t>
        </is>
      </c>
    </row>
    <row r="7353">
      <c r="A7353" t="inlineStr">
        <is>
          <t>WS-BEH-017</t>
        </is>
      </c>
      <c r="B7353" t="inlineStr">
        <is>
          <t>Warehouse Staff</t>
        </is>
      </c>
      <c r="C7353" t="n">
        <v>3</v>
      </c>
      <c r="D7353" t="inlineStr">
        <is>
          <t>support corrective action.</t>
        </is>
      </c>
      <c r="E7353" t="inlineStr">
        <is>
          <t>S</t>
        </is>
      </c>
      <c r="F7353" t="inlineStr">
        <is>
          <t>S</t>
        </is>
      </c>
    </row>
    <row r="7354">
      <c r="A7354" t="inlineStr">
        <is>
          <t>WS-COM-001</t>
        </is>
      </c>
      <c r="B7354" t="inlineStr">
        <is>
          <t>Warehouse Staff</t>
        </is>
      </c>
      <c r="C7354" t="n">
        <v>1</v>
      </c>
      <c r="D7354" t="inlineStr">
        <is>
          <t>State delivery/reference, item, expected versus actual quantity/condition, location and action taken</t>
        </is>
      </c>
      <c r="E7354" s="7" t="inlineStr">
        <is>
          <t>C</t>
        </is>
      </c>
      <c r="F7354" t="inlineStr">
        <is>
          <t>C</t>
        </is>
      </c>
      <c r="G7354" t="inlineStr">
        <is>
          <t>Yes</t>
        </is>
      </c>
      <c r="H7354" t="inlineStr">
        <is>
          <t>combined</t>
        </is>
      </c>
    </row>
    <row r="7355">
      <c r="A7355" t="inlineStr">
        <is>
          <t>WS-COM-001</t>
        </is>
      </c>
      <c r="B7355" t="inlineStr">
        <is>
          <t>Warehouse Staff</t>
        </is>
      </c>
      <c r="C7355" t="n">
        <v>2</v>
      </c>
      <c r="D7355" t="inlineStr">
        <is>
          <t>use approved channel</t>
        </is>
      </c>
      <c r="E7355" t="inlineStr">
        <is>
          <t>S</t>
        </is>
      </c>
      <c r="F7355" t="inlineStr">
        <is>
          <t>S</t>
        </is>
      </c>
    </row>
    <row r="7356">
      <c r="A7356" t="inlineStr">
        <is>
          <t>WS-COM-001</t>
        </is>
      </c>
      <c r="B7356" t="inlineStr">
        <is>
          <t>Warehouse Staff</t>
        </is>
      </c>
      <c r="C7356" t="n">
        <v>3</v>
      </c>
      <c r="D7356" t="inlineStr">
        <is>
          <t>do not guess.</t>
        </is>
      </c>
      <c r="E7356" s="6" t="inlineStr">
        <is>
          <t>E</t>
        </is>
      </c>
      <c r="F7356" t="inlineStr">
        <is>
          <t>C</t>
        </is>
      </c>
    </row>
    <row r="7357">
      <c r="A7357" t="inlineStr">
        <is>
          <t>WS-COM-002</t>
        </is>
      </c>
      <c r="B7357" t="inlineStr">
        <is>
          <t>Warehouse Staff</t>
        </is>
      </c>
      <c r="C7357" t="n">
        <v>1</v>
      </c>
      <c r="D7357" t="inlineStr">
        <is>
          <t>Confirm location/SKU and system status</t>
        </is>
      </c>
      <c r="E7357" s="7" t="inlineStr">
        <is>
          <t>C</t>
        </is>
      </c>
      <c r="F7357" t="inlineStr">
        <is>
          <t>C</t>
        </is>
      </c>
      <c r="G7357" t="inlineStr">
        <is>
          <t>Yes</t>
        </is>
      </c>
      <c r="H7357" t="inlineStr">
        <is>
          <t>combined</t>
        </is>
      </c>
    </row>
    <row r="7358">
      <c r="A7358" t="inlineStr">
        <is>
          <t>WS-COM-002</t>
        </is>
      </c>
      <c r="B7358" t="inlineStr">
        <is>
          <t>Warehouse Staff</t>
        </is>
      </c>
      <c r="C7358" t="n">
        <v>2</v>
      </c>
      <c r="D7358" t="inlineStr">
        <is>
          <t>communicate factual shortage/location issue</t>
        </is>
      </c>
      <c r="E7358" s="7" t="inlineStr">
        <is>
          <t>C</t>
        </is>
      </c>
      <c r="F7358" t="inlineStr">
        <is>
          <t>C</t>
        </is>
      </c>
      <c r="G7358" t="inlineStr">
        <is>
          <t>Yes</t>
        </is>
      </c>
      <c r="H7358" t="inlineStr">
        <is>
          <t>combined</t>
        </is>
      </c>
    </row>
    <row r="7359">
      <c r="A7359" t="inlineStr">
        <is>
          <t>WS-COM-002</t>
        </is>
      </c>
      <c r="B7359" t="inlineStr">
        <is>
          <t>Warehouse Staff</t>
        </is>
      </c>
      <c r="C7359" t="n">
        <v>3</v>
      </c>
      <c r="D7359" t="inlineStr">
        <is>
          <t>request inventory check</t>
        </is>
      </c>
      <c r="E7359" t="inlineStr">
        <is>
          <t>S</t>
        </is>
      </c>
      <c r="F7359" t="inlineStr">
        <is>
          <t>S</t>
        </is>
      </c>
      <c r="H7359" t="inlineStr">
        <is>
          <t>prep_check</t>
        </is>
      </c>
    </row>
    <row r="7360">
      <c r="A7360" t="inlineStr">
        <is>
          <t>WS-COM-002</t>
        </is>
      </c>
      <c r="B7360" t="inlineStr">
        <is>
          <t>Warehouse Staff</t>
        </is>
      </c>
      <c r="C7360" t="n">
        <v>4</v>
      </c>
      <c r="D7360" t="inlineStr">
        <is>
          <t>do not substitute without authorization.</t>
        </is>
      </c>
      <c r="E7360" s="6" t="inlineStr">
        <is>
          <t>E</t>
        </is>
      </c>
      <c r="F7360" t="inlineStr">
        <is>
          <t>C</t>
        </is>
      </c>
    </row>
    <row r="7361">
      <c r="A7361" t="inlineStr">
        <is>
          <t>WS-COM-003</t>
        </is>
      </c>
      <c r="B7361" t="inlineStr">
        <is>
          <t>Warehouse Staff</t>
        </is>
      </c>
      <c r="C7361" t="n">
        <v>1</v>
      </c>
      <c r="D7361" t="inlineStr">
        <is>
          <t>Give exact aisle/bay/level, observable damage and whether area is isolated</t>
        </is>
      </c>
      <c r="E7361" s="7" t="inlineStr">
        <is>
          <t>C</t>
        </is>
      </c>
      <c r="F7361" t="inlineStr">
        <is>
          <t>C</t>
        </is>
      </c>
      <c r="G7361" t="inlineStr">
        <is>
          <t>Yes</t>
        </is>
      </c>
      <c r="H7361" t="inlineStr">
        <is>
          <t>combined</t>
        </is>
      </c>
    </row>
    <row r="7362">
      <c r="A7362" t="inlineStr">
        <is>
          <t>WS-COM-003</t>
        </is>
      </c>
      <c r="B7362" t="inlineStr">
        <is>
          <t>Warehouse Staff</t>
        </is>
      </c>
      <c r="C7362" t="n">
        <v>2</v>
      </c>
      <c r="D7362" t="inlineStr">
        <is>
          <t>request responsible inspection</t>
        </is>
      </c>
      <c r="E7362" s="7" t="inlineStr">
        <is>
          <t>C</t>
        </is>
      </c>
      <c r="F7362" t="inlineStr">
        <is>
          <t>C</t>
        </is>
      </c>
    </row>
    <row r="7363">
      <c r="A7363" t="inlineStr">
        <is>
          <t>WS-COM-003</t>
        </is>
      </c>
      <c r="B7363" t="inlineStr">
        <is>
          <t>Warehouse Staff</t>
        </is>
      </c>
      <c r="C7363" t="n">
        <v>3</v>
      </c>
      <c r="D7363" t="inlineStr">
        <is>
          <t>avoid technical diagnosis.</t>
        </is>
      </c>
      <c r="E7363" t="inlineStr">
        <is>
          <t>S</t>
        </is>
      </c>
      <c r="F7363" t="inlineStr">
        <is>
          <t>S</t>
        </is>
      </c>
      <c r="H7363" t="inlineStr">
        <is>
          <t>safety</t>
        </is>
      </c>
    </row>
    <row r="7364">
      <c r="A7364" t="inlineStr">
        <is>
          <t>WS-COM-004</t>
        </is>
      </c>
      <c r="B7364" t="inlineStr">
        <is>
          <t>Warehouse Staff</t>
        </is>
      </c>
      <c r="C7364" t="n">
        <v>1</v>
      </c>
      <c r="D7364" t="inlineStr">
        <is>
          <t>Communicate correct dock/holding instruction clearly</t>
        </is>
      </c>
      <c r="E7364" s="7" t="inlineStr">
        <is>
          <t>C</t>
        </is>
      </c>
      <c r="F7364" t="inlineStr">
        <is>
          <t>C</t>
        </is>
      </c>
      <c r="G7364" t="inlineStr">
        <is>
          <t>Yes</t>
        </is>
      </c>
      <c r="H7364" t="inlineStr">
        <is>
          <t>combined</t>
        </is>
      </c>
    </row>
    <row r="7365">
      <c r="A7365" t="inlineStr">
        <is>
          <t>WS-COM-004</t>
        </is>
      </c>
      <c r="B7365" t="inlineStr">
        <is>
          <t>Warehouse Staff</t>
        </is>
      </c>
      <c r="C7365" t="n">
        <v>2</v>
      </c>
      <c r="D7365" t="inlineStr">
        <is>
          <t>protect pedestrian/vehicle routes</t>
        </is>
      </c>
      <c r="E7365" s="7" t="inlineStr">
        <is>
          <t>C</t>
        </is>
      </c>
      <c r="F7365" t="inlineStr">
        <is>
          <t>C</t>
        </is>
      </c>
      <c r="G7365" t="inlineStr">
        <is>
          <t>Yes</t>
        </is>
      </c>
      <c r="H7365" t="inlineStr">
        <is>
          <t>combined</t>
        </is>
      </c>
    </row>
    <row r="7366">
      <c r="A7366" t="inlineStr">
        <is>
          <t>WS-COM-004</t>
        </is>
      </c>
      <c r="B7366" t="inlineStr">
        <is>
          <t>Warehouse Staff</t>
        </is>
      </c>
      <c r="C7366" t="n">
        <v>3</v>
      </c>
      <c r="D7366" t="inlineStr">
        <is>
          <t>coordinate dock team</t>
        </is>
      </c>
      <c r="E7366" t="inlineStr">
        <is>
          <t>S</t>
        </is>
      </c>
      <c r="F7366" t="inlineStr">
        <is>
          <t>S</t>
        </is>
      </c>
    </row>
    <row r="7367">
      <c r="A7367" t="inlineStr">
        <is>
          <t>WS-COM-004</t>
        </is>
      </c>
      <c r="B7367" t="inlineStr">
        <is>
          <t>Warehouse Staff</t>
        </is>
      </c>
      <c r="C7367" t="n">
        <v>4</v>
      </c>
      <c r="D7367" t="inlineStr">
        <is>
          <t>do not improvise unsafe reversing.</t>
        </is>
      </c>
      <c r="E7367" s="6" t="inlineStr">
        <is>
          <t>E</t>
        </is>
      </c>
      <c r="F7367" t="inlineStr">
        <is>
          <t>C</t>
        </is>
      </c>
    </row>
    <row r="7368">
      <c r="A7368" t="inlineStr">
        <is>
          <t>WS-COM-005</t>
        </is>
      </c>
      <c r="B7368" t="inlineStr">
        <is>
          <t>Warehouse Staff</t>
        </is>
      </c>
      <c r="C7368" t="n">
        <v>1</v>
      </c>
      <c r="D7368" t="inlineStr">
        <is>
          <t>State load/location and why solo handling is unsafe</t>
        </is>
      </c>
      <c r="E7368" s="7" t="inlineStr">
        <is>
          <t>C</t>
        </is>
      </c>
      <c r="F7368" t="inlineStr">
        <is>
          <t>C</t>
        </is>
      </c>
      <c r="G7368" t="inlineStr">
        <is>
          <t>Yes</t>
        </is>
      </c>
      <c r="H7368" t="inlineStr">
        <is>
          <t>combined</t>
        </is>
      </c>
    </row>
    <row r="7369">
      <c r="A7369" t="inlineStr">
        <is>
          <t>WS-COM-005</t>
        </is>
      </c>
      <c r="B7369" t="inlineStr">
        <is>
          <t>Warehouse Staff</t>
        </is>
      </c>
      <c r="C7369" t="n">
        <v>2</v>
      </c>
      <c r="D7369" t="inlineStr">
        <is>
          <t>request team/mechanical aid</t>
        </is>
      </c>
      <c r="E7369" s="7" t="inlineStr">
        <is>
          <t>C</t>
        </is>
      </c>
      <c r="F7369" t="inlineStr">
        <is>
          <t>C</t>
        </is>
      </c>
      <c r="G7369" t="inlineStr">
        <is>
          <t>Yes</t>
        </is>
      </c>
      <c r="H7369" t="inlineStr">
        <is>
          <t>combined</t>
        </is>
      </c>
    </row>
    <row r="7370">
      <c r="A7370" t="inlineStr">
        <is>
          <t>WS-COM-005</t>
        </is>
      </c>
      <c r="B7370" t="inlineStr">
        <is>
          <t>Warehouse Staff</t>
        </is>
      </c>
      <c r="C7370" t="n">
        <v>3</v>
      </c>
      <c r="D7370" t="inlineStr">
        <is>
          <t>wait for safe support</t>
        </is>
      </c>
      <c r="E7370" t="inlineStr">
        <is>
          <t>S</t>
        </is>
      </c>
      <c r="F7370" t="inlineStr">
        <is>
          <t>S</t>
        </is>
      </c>
      <c r="H7370" t="inlineStr">
        <is>
          <t>safety</t>
        </is>
      </c>
    </row>
    <row r="7371">
      <c r="A7371" t="inlineStr">
        <is>
          <t>WS-COM-005</t>
        </is>
      </c>
      <c r="B7371" t="inlineStr">
        <is>
          <t>Warehouse Staff</t>
        </is>
      </c>
      <c r="C7371" t="n">
        <v>4</v>
      </c>
      <c r="D7371" t="inlineStr">
        <is>
          <t>do not apologize by attempting unsafe lift.</t>
        </is>
      </c>
      <c r="E7371" s="6" t="inlineStr">
        <is>
          <t>E</t>
        </is>
      </c>
      <c r="F7371" t="inlineStr">
        <is>
          <t>C</t>
        </is>
      </c>
    </row>
    <row r="7372">
      <c r="A7372" t="inlineStr">
        <is>
          <t>WS-COM-006</t>
        </is>
      </c>
      <c r="B7372" t="inlineStr">
        <is>
          <t>Warehouse Staff</t>
        </is>
      </c>
      <c r="C7372" t="n">
        <v>1</v>
      </c>
      <c r="D7372" t="inlineStr">
        <is>
          <t>Notify supervisor/dispatch early</t>
        </is>
      </c>
      <c r="E7372" s="7" t="inlineStr">
        <is>
          <t>C</t>
        </is>
      </c>
      <c r="F7372" t="inlineStr">
        <is>
          <t>C</t>
        </is>
      </c>
      <c r="G7372" t="inlineStr">
        <is>
          <t>Yes</t>
        </is>
      </c>
      <c r="H7372" t="inlineStr">
        <is>
          <t>combined</t>
        </is>
      </c>
    </row>
    <row r="7373">
      <c r="A7373" t="inlineStr">
        <is>
          <t>WS-COM-006</t>
        </is>
      </c>
      <c r="B7373" t="inlineStr">
        <is>
          <t>Warehouse Staff</t>
        </is>
      </c>
      <c r="C7373" t="n">
        <v>2</v>
      </c>
      <c r="D7373" t="inlineStr">
        <is>
          <t>state order/status/reason and realistic next step</t>
        </is>
      </c>
      <c r="E7373" s="7" t="inlineStr">
        <is>
          <t>C</t>
        </is>
      </c>
      <c r="F7373" t="inlineStr">
        <is>
          <t>C</t>
        </is>
      </c>
      <c r="G7373" t="inlineStr">
        <is>
          <t>Yes</t>
        </is>
      </c>
      <c r="H7373" t="inlineStr">
        <is>
          <t>combined</t>
        </is>
      </c>
    </row>
    <row r="7374">
      <c r="A7374" t="inlineStr">
        <is>
          <t>WS-COM-006</t>
        </is>
      </c>
      <c r="B7374" t="inlineStr">
        <is>
          <t>Warehouse Staff</t>
        </is>
      </c>
      <c r="C7374" t="n">
        <v>3</v>
      </c>
      <c r="D7374" t="inlineStr">
        <is>
          <t>do not falsify completion</t>
        </is>
      </c>
      <c r="E7374" s="6" t="inlineStr">
        <is>
          <t>E</t>
        </is>
      </c>
      <c r="F7374" t="inlineStr">
        <is>
          <t>C</t>
        </is>
      </c>
    </row>
    <row r="7375">
      <c r="A7375" t="inlineStr">
        <is>
          <t>WS-COM-006</t>
        </is>
      </c>
      <c r="B7375" t="inlineStr">
        <is>
          <t>Warehouse Staff</t>
        </is>
      </c>
      <c r="C7375" t="n">
        <v>4</v>
      </c>
      <c r="D7375" t="inlineStr">
        <is>
          <t>update when resolved.</t>
        </is>
      </c>
      <c r="E7375" t="inlineStr">
        <is>
          <t>S</t>
        </is>
      </c>
      <c r="F7375" t="inlineStr">
        <is>
          <t>S</t>
        </is>
      </c>
    </row>
    <row r="7376">
      <c r="A7376" t="inlineStr">
        <is>
          <t>WS-COM-007</t>
        </is>
      </c>
      <c r="B7376" t="inlineStr">
        <is>
          <t>Warehouse Staff</t>
        </is>
      </c>
      <c r="C7376" t="n">
        <v>1</v>
      </c>
      <c r="D7376" t="inlineStr">
        <is>
          <t>State item/reference, reason for quarantine, physical location, label/status, actions/notifications and required next decision</t>
        </is>
      </c>
      <c r="E7376" s="7" t="inlineStr">
        <is>
          <t>C</t>
        </is>
      </c>
      <c r="F7376" t="inlineStr">
        <is>
          <t>C</t>
        </is>
      </c>
      <c r="G7376" t="inlineStr">
        <is>
          <t>Yes</t>
        </is>
      </c>
      <c r="H7376" t="inlineStr">
        <is>
          <t>combined</t>
        </is>
      </c>
    </row>
    <row r="7377">
      <c r="A7377" t="inlineStr">
        <is>
          <t>WS-COM-007</t>
        </is>
      </c>
      <c r="B7377" t="inlineStr">
        <is>
          <t>Warehouse Staff</t>
        </is>
      </c>
      <c r="C7377" t="n">
        <v>2</v>
      </c>
      <c r="D7377" t="inlineStr">
        <is>
          <t>confirm understanding.</t>
        </is>
      </c>
      <c r="E7377" s="7" t="inlineStr">
        <is>
          <t>C</t>
        </is>
      </c>
      <c r="F7377" t="inlineStr">
        <is>
          <t>C</t>
        </is>
      </c>
    </row>
    <row r="7378">
      <c r="A7378" t="inlineStr">
        <is>
          <t>WS-COM-008</t>
        </is>
      </c>
      <c r="B7378" t="inlineStr">
        <is>
          <t>Warehouse Staff</t>
        </is>
      </c>
      <c r="C7378" t="n">
        <v>1</v>
      </c>
      <c r="D7378" t="inlineStr">
        <is>
          <t>State device/system, transaction/item/location and exact error message if available</t>
        </is>
      </c>
      <c r="E7378" s="7" t="inlineStr">
        <is>
          <t>C</t>
        </is>
      </c>
      <c r="F7378" t="inlineStr">
        <is>
          <t>C</t>
        </is>
      </c>
      <c r="G7378" t="inlineStr">
        <is>
          <t>Yes</t>
        </is>
      </c>
      <c r="H7378" t="inlineStr">
        <is>
          <t>combined</t>
        </is>
      </c>
    </row>
    <row r="7379">
      <c r="A7379" t="inlineStr">
        <is>
          <t>WS-COM-008</t>
        </is>
      </c>
      <c r="B7379" t="inlineStr">
        <is>
          <t>Warehouse Staff</t>
        </is>
      </c>
      <c r="C7379" t="n">
        <v>2</v>
      </c>
      <c r="D7379" t="inlineStr">
        <is>
          <t>stop duplicate entries</t>
        </is>
      </c>
      <c r="E7379" s="7" t="inlineStr">
        <is>
          <t>C</t>
        </is>
      </c>
      <c r="F7379" t="inlineStr">
        <is>
          <t>C</t>
        </is>
      </c>
    </row>
    <row r="7380">
      <c r="A7380" t="inlineStr">
        <is>
          <t>WS-COM-008</t>
        </is>
      </c>
      <c r="B7380" t="inlineStr">
        <is>
          <t>Warehouse Staff</t>
        </is>
      </c>
      <c r="C7380" t="n">
        <v>3</v>
      </c>
      <c r="D7380" t="inlineStr">
        <is>
          <t>use support/exception process</t>
        </is>
      </c>
      <c r="E7380" t="inlineStr">
        <is>
          <t>S</t>
        </is>
      </c>
      <c r="F7380" t="inlineStr">
        <is>
          <t>S</t>
        </is>
      </c>
      <c r="G7380" t="inlineStr">
        <is>
          <t>Yes</t>
        </is>
      </c>
    </row>
    <row r="7381">
      <c r="A7381" t="inlineStr">
        <is>
          <t>WS-COM-008</t>
        </is>
      </c>
      <c r="B7381" t="inlineStr">
        <is>
          <t>Warehouse Staff</t>
        </is>
      </c>
      <c r="C7381" t="n">
        <v>4</v>
      </c>
      <c r="D7381" t="inlineStr">
        <is>
          <t>do not invent data.</t>
        </is>
      </c>
      <c r="E7381" s="6" t="inlineStr">
        <is>
          <t>E</t>
        </is>
      </c>
      <c r="F7381" t="inlineStr">
        <is>
          <t>C</t>
        </is>
      </c>
    </row>
    <row r="7382">
      <c r="A7382" t="inlineStr">
        <is>
          <t>WS-COM-009</t>
        </is>
      </c>
      <c r="B7382" t="inlineStr">
        <is>
          <t>Warehouse Staff</t>
        </is>
      </c>
      <c r="C7382" t="n">
        <v>1</v>
      </c>
      <c r="D7382" t="inlineStr">
        <is>
          <t>Use clear immediate warning/approved signal</t>
        </is>
      </c>
      <c r="E7382" s="7" t="inlineStr">
        <is>
          <t>C</t>
        </is>
      </c>
      <c r="F7382" t="inlineStr">
        <is>
          <t>C</t>
        </is>
      </c>
      <c r="G7382" t="inlineStr">
        <is>
          <t>Yes</t>
        </is>
      </c>
      <c r="H7382" t="inlineStr">
        <is>
          <t>combined</t>
        </is>
      </c>
    </row>
    <row r="7383">
      <c r="A7383" t="inlineStr">
        <is>
          <t>WS-COM-009</t>
        </is>
      </c>
      <c r="B7383" t="inlineStr">
        <is>
          <t>Warehouse Staff</t>
        </is>
      </c>
      <c r="C7383" t="n">
        <v>2</v>
      </c>
      <c r="D7383" t="inlineStr">
        <is>
          <t>direct them to pedestrian safe area</t>
        </is>
      </c>
      <c r="E7383" s="7" t="inlineStr">
        <is>
          <t>C</t>
        </is>
      </c>
      <c r="F7383" t="inlineStr">
        <is>
          <t>C</t>
        </is>
      </c>
    </row>
    <row r="7384">
      <c r="A7384" t="inlineStr">
        <is>
          <t>WS-COM-009</t>
        </is>
      </c>
      <c r="B7384" t="inlineStr">
        <is>
          <t>Warehouse Staff</t>
        </is>
      </c>
      <c r="C7384" t="n">
        <v>3</v>
      </c>
      <c r="D7384" t="inlineStr">
        <is>
          <t>ensure operator/pedestrian awareness</t>
        </is>
      </c>
      <c r="E7384" t="inlineStr">
        <is>
          <t>S</t>
        </is>
      </c>
      <c r="F7384" t="inlineStr">
        <is>
          <t>S</t>
        </is>
      </c>
      <c r="G7384" t="inlineStr">
        <is>
          <t>Yes</t>
        </is>
      </c>
    </row>
    <row r="7385">
      <c r="A7385" t="inlineStr">
        <is>
          <t>WS-COM-009</t>
        </is>
      </c>
      <c r="B7385" t="inlineStr">
        <is>
          <t>Warehouse Staff</t>
        </is>
      </c>
      <c r="C7385" t="n">
        <v>4</v>
      </c>
      <c r="D7385" t="inlineStr">
        <is>
          <t>avoid distracting operator unsafely.</t>
        </is>
      </c>
      <c r="E7385" t="inlineStr">
        <is>
          <t>S</t>
        </is>
      </c>
      <c r="F7385" t="inlineStr">
        <is>
          <t>S</t>
        </is>
      </c>
      <c r="H7385" t="inlineStr">
        <is>
          <t>safety</t>
        </is>
      </c>
    </row>
    <row r="7386">
      <c r="A7386" t="inlineStr">
        <is>
          <t>WS-COM-010</t>
        </is>
      </c>
      <c r="B7386" t="inlineStr">
        <is>
          <t>Warehouse Staff</t>
        </is>
      </c>
      <c r="C7386" t="n">
        <v>1</v>
      </c>
      <c r="D7386" t="inlineStr">
        <is>
          <t>Repeat back new priority/orders</t>
        </is>
      </c>
      <c r="E7386" s="7" t="inlineStr">
        <is>
          <t>C</t>
        </is>
      </c>
      <c r="F7386" t="inlineStr">
        <is>
          <t>C</t>
        </is>
      </c>
      <c r="G7386" t="inlineStr">
        <is>
          <t>Yes</t>
        </is>
      </c>
      <c r="H7386" t="inlineStr">
        <is>
          <t>combined</t>
        </is>
      </c>
    </row>
    <row r="7387">
      <c r="A7387" t="inlineStr">
        <is>
          <t>WS-COM-010</t>
        </is>
      </c>
      <c r="B7387" t="inlineStr">
        <is>
          <t>Warehouse Staff</t>
        </is>
      </c>
      <c r="C7387" t="n">
        <v>2</v>
      </c>
      <c r="D7387" t="inlineStr">
        <is>
          <t>clarify what will be delayed</t>
        </is>
      </c>
      <c r="E7387" s="7" t="inlineStr">
        <is>
          <t>C</t>
        </is>
      </c>
      <c r="F7387" t="inlineStr">
        <is>
          <t>C</t>
        </is>
      </c>
    </row>
    <row r="7388">
      <c r="A7388" t="inlineStr">
        <is>
          <t>WS-COM-010</t>
        </is>
      </c>
      <c r="B7388" t="inlineStr">
        <is>
          <t>Warehouse Staff</t>
        </is>
      </c>
      <c r="C7388" t="n">
        <v>3</v>
      </c>
      <c r="D7388" t="inlineStr">
        <is>
          <t>update task/system as required</t>
        </is>
      </c>
      <c r="E7388" s="7" t="inlineStr">
        <is>
          <t>C</t>
        </is>
      </c>
      <c r="F7388" t="inlineStr">
        <is>
          <t>C</t>
        </is>
      </c>
      <c r="G7388" t="inlineStr">
        <is>
          <t>Yes</t>
        </is>
      </c>
      <c r="H7388" t="inlineStr">
        <is>
          <t>combined</t>
        </is>
      </c>
    </row>
    <row r="7389">
      <c r="A7389" t="inlineStr">
        <is>
          <t>WS-COM-010</t>
        </is>
      </c>
      <c r="B7389" t="inlineStr">
        <is>
          <t>Warehouse Staff</t>
        </is>
      </c>
      <c r="C7389" t="n">
        <v>4</v>
      </c>
      <c r="D7389" t="inlineStr">
        <is>
          <t>communicate conflicts</t>
        </is>
      </c>
      <c r="E7389" t="inlineStr">
        <is>
          <t>S</t>
        </is>
      </c>
      <c r="F7389" t="inlineStr">
        <is>
          <t>S</t>
        </is>
      </c>
    </row>
    <row r="7390">
      <c r="A7390" t="inlineStr">
        <is>
          <t>WS-COM-010</t>
        </is>
      </c>
      <c r="B7390" t="inlineStr">
        <is>
          <t>Warehouse Staff</t>
        </is>
      </c>
      <c r="C7390" t="n">
        <v>5</v>
      </c>
      <c r="D7390" t="inlineStr">
        <is>
          <t>confirm understanding.</t>
        </is>
      </c>
      <c r="E7390" t="inlineStr">
        <is>
          <t>S</t>
        </is>
      </c>
      <c r="F7390" t="inlineStr">
        <is>
          <t>S</t>
        </is>
      </c>
      <c r="H7390" t="inlineStr">
        <is>
          <t>prep_check</t>
        </is>
      </c>
    </row>
    <row r="7391">
      <c r="A7391" t="inlineStr">
        <is>
          <t>WS-COM-011</t>
        </is>
      </c>
      <c r="B7391" t="inlineStr">
        <is>
          <t>Warehouse Staff</t>
        </is>
      </c>
      <c r="C7391" t="n">
        <v>1</v>
      </c>
      <c r="D7391" t="inlineStr">
        <is>
          <t>Give objective condition</t>
        </is>
      </c>
      <c r="E7391" s="7" t="inlineStr">
        <is>
          <t>C</t>
        </is>
      </c>
      <c r="F7391" t="inlineStr">
        <is>
          <t>C</t>
        </is>
      </c>
    </row>
    <row r="7392">
      <c r="A7392" t="inlineStr">
        <is>
          <t>WS-COM-011</t>
        </is>
      </c>
      <c r="B7392" t="inlineStr">
        <is>
          <t>Warehouse Staff</t>
        </is>
      </c>
      <c r="C7392" t="n">
        <v>2</v>
      </c>
      <c r="D7392" t="inlineStr">
        <is>
          <t>quantity affected</t>
        </is>
      </c>
      <c r="E7392" s="7" t="inlineStr">
        <is>
          <t>C</t>
        </is>
      </c>
      <c r="F7392" t="inlineStr">
        <is>
          <t>C</t>
        </is>
      </c>
    </row>
    <row r="7393">
      <c r="A7393" t="inlineStr">
        <is>
          <t>WS-COM-011</t>
        </is>
      </c>
      <c r="B7393" t="inlineStr">
        <is>
          <t>Warehouse Staff</t>
        </is>
      </c>
      <c r="C7393" t="n">
        <v>3</v>
      </c>
      <c r="D7393" t="inlineStr">
        <is>
          <t>packaging/seal status</t>
        </is>
      </c>
      <c r="E7393" t="inlineStr">
        <is>
          <t>S</t>
        </is>
      </c>
      <c r="F7393" t="inlineStr">
        <is>
          <t>S</t>
        </is>
      </c>
      <c r="G7393" t="inlineStr">
        <is>
          <t>Yes</t>
        </is>
      </c>
    </row>
    <row r="7394">
      <c r="A7394" t="inlineStr">
        <is>
          <t>WS-COM-011</t>
        </is>
      </c>
      <c r="B7394" t="inlineStr">
        <is>
          <t>Warehouse Staff</t>
        </is>
      </c>
      <c r="C7394" t="n">
        <v>4</v>
      </c>
      <c r="D7394" t="inlineStr">
        <is>
          <t>photos/reference if procedure permits</t>
        </is>
      </c>
      <c r="E7394" t="inlineStr">
        <is>
          <t>S</t>
        </is>
      </c>
      <c r="F7394" t="inlineStr">
        <is>
          <t>S</t>
        </is>
      </c>
      <c r="G7394" t="inlineStr">
        <is>
          <t>Yes</t>
        </is>
      </c>
      <c r="H7394" t="inlineStr">
        <is>
          <t>safety</t>
        </is>
      </c>
    </row>
    <row r="7395">
      <c r="A7395" t="inlineStr">
        <is>
          <t>WS-COM-011</t>
        </is>
      </c>
      <c r="B7395" t="inlineStr">
        <is>
          <t>Warehouse Staff</t>
        </is>
      </c>
      <c r="C7395" t="n">
        <v>5</v>
      </c>
      <c r="D7395" t="inlineStr">
        <is>
          <t>segregation action and document discrepancy.</t>
        </is>
      </c>
      <c r="E7395" s="7" t="inlineStr">
        <is>
          <t>C</t>
        </is>
      </c>
      <c r="F7395" t="inlineStr">
        <is>
          <t>C</t>
        </is>
      </c>
      <c r="G7395" t="inlineStr">
        <is>
          <t>Yes</t>
        </is>
      </c>
      <c r="H7395" t="inlineStr">
        <is>
          <t>combined</t>
        </is>
      </c>
    </row>
    <row r="7396">
      <c r="A7396" t="inlineStr">
        <is>
          <t>WS-COM-012</t>
        </is>
      </c>
      <c r="B7396" t="inlineStr">
        <is>
          <t>Warehouse Staff</t>
        </is>
      </c>
      <c r="C7396" t="n">
        <v>1</v>
      </c>
      <c r="D7396" t="inlineStr">
        <is>
          <t>State aisle/reason, start time, alternate route and responsible clearance</t>
        </is>
      </c>
      <c r="E7396" s="7" t="inlineStr">
        <is>
          <t>C</t>
        </is>
      </c>
      <c r="F7396" t="inlineStr">
        <is>
          <t>C</t>
        </is>
      </c>
      <c r="G7396" t="inlineStr">
        <is>
          <t>Yes</t>
        </is>
      </c>
      <c r="H7396" t="inlineStr">
        <is>
          <t>combined</t>
        </is>
      </c>
    </row>
    <row r="7397">
      <c r="A7397" t="inlineStr">
        <is>
          <t>WS-COM-012</t>
        </is>
      </c>
      <c r="B7397" t="inlineStr">
        <is>
          <t>Warehouse Staff</t>
        </is>
      </c>
      <c r="C7397" t="n">
        <v>2</v>
      </c>
      <c r="D7397" t="inlineStr">
        <is>
          <t>notify affected teams</t>
        </is>
      </c>
      <c r="E7397" s="7" t="inlineStr">
        <is>
          <t>C</t>
        </is>
      </c>
      <c r="F7397" t="inlineStr">
        <is>
          <t>C</t>
        </is>
      </c>
    </row>
    <row r="7398">
      <c r="A7398" t="inlineStr">
        <is>
          <t>WS-COM-012</t>
        </is>
      </c>
      <c r="B7398" t="inlineStr">
        <is>
          <t>Warehouse Staff</t>
        </is>
      </c>
      <c r="C7398" t="n">
        <v>3</v>
      </c>
      <c r="D7398" t="inlineStr">
        <is>
          <t>use barriers/signage</t>
        </is>
      </c>
      <c r="E7398" s="7" t="inlineStr">
        <is>
          <t>C</t>
        </is>
      </c>
      <c r="F7398" t="inlineStr">
        <is>
          <t>C</t>
        </is>
      </c>
      <c r="G7398" t="inlineStr">
        <is>
          <t>Yes</t>
        </is>
      </c>
      <c r="H7398" t="inlineStr">
        <is>
          <t>combined</t>
        </is>
      </c>
    </row>
    <row r="7399">
      <c r="A7399" t="inlineStr">
        <is>
          <t>WS-COM-012</t>
        </is>
      </c>
      <c r="B7399" t="inlineStr">
        <is>
          <t>Warehouse Staff</t>
        </is>
      </c>
      <c r="C7399" t="n">
        <v>4</v>
      </c>
      <c r="D7399" t="inlineStr">
        <is>
          <t>confirm reopening before removing controls.</t>
        </is>
      </c>
      <c r="E7399" s="6" t="inlineStr">
        <is>
          <t>E</t>
        </is>
      </c>
      <c r="F7399" t="inlineStr">
        <is>
          <t>C</t>
        </is>
      </c>
    </row>
    <row r="7400">
      <c r="A7400" t="inlineStr">
        <is>
          <t>WS-COM-013</t>
        </is>
      </c>
      <c r="B7400" t="inlineStr">
        <is>
          <t>Warehouse Staff</t>
        </is>
      </c>
      <c r="C7400" t="n">
        <v>1</v>
      </c>
      <c r="D7400" t="inlineStr">
        <is>
          <t>Use simple wording/demonstration or approved translation</t>
        </is>
      </c>
      <c r="E7400" s="7" t="inlineStr">
        <is>
          <t>C</t>
        </is>
      </c>
      <c r="F7400" t="inlineStr">
        <is>
          <t>C</t>
        </is>
      </c>
      <c r="G7400" t="inlineStr">
        <is>
          <t>Yes</t>
        </is>
      </c>
      <c r="H7400" t="inlineStr">
        <is>
          <t>combined</t>
        </is>
      </c>
    </row>
    <row r="7401">
      <c r="A7401" t="inlineStr">
        <is>
          <t>WS-COM-013</t>
        </is>
      </c>
      <c r="B7401" t="inlineStr">
        <is>
          <t>Warehouse Staff</t>
        </is>
      </c>
      <c r="C7401" t="n">
        <v>2</v>
      </c>
      <c r="D7401" t="inlineStr">
        <is>
          <t>show SKU/location/quantity</t>
        </is>
      </c>
      <c r="E7401" t="inlineStr">
        <is>
          <t>S</t>
        </is>
      </c>
      <c r="F7401" t="inlineStr">
        <is>
          <t>S</t>
        </is>
      </c>
      <c r="G7401" t="inlineStr">
        <is>
          <t>Yes</t>
        </is>
      </c>
    </row>
    <row r="7402">
      <c r="A7402" t="inlineStr">
        <is>
          <t>WS-COM-013</t>
        </is>
      </c>
      <c r="B7402" t="inlineStr">
        <is>
          <t>Warehouse Staff</t>
        </is>
      </c>
      <c r="C7402" t="n">
        <v>3</v>
      </c>
      <c r="D7402" t="inlineStr">
        <is>
          <t>ask them to repeat back</t>
        </is>
      </c>
      <c r="E7402" s="7" t="inlineStr">
        <is>
          <t>C</t>
        </is>
      </c>
      <c r="F7402" t="inlineStr">
        <is>
          <t>C</t>
        </is>
      </c>
    </row>
    <row r="7403">
      <c r="A7403" t="inlineStr">
        <is>
          <t>WS-COM-013</t>
        </is>
      </c>
      <c r="B7403" t="inlineStr">
        <is>
          <t>Warehouse Staff</t>
        </is>
      </c>
      <c r="C7403" t="n">
        <v>4</v>
      </c>
      <c r="D7403" t="inlineStr">
        <is>
          <t>seek supervisor if still unclear.</t>
        </is>
      </c>
      <c r="E7403" t="inlineStr">
        <is>
          <t>S</t>
        </is>
      </c>
      <c r="F7403" t="inlineStr">
        <is>
          <t>S</t>
        </is>
      </c>
      <c r="H7403" t="inlineStr">
        <is>
          <t>safety</t>
        </is>
      </c>
    </row>
    <row r="7404">
      <c r="A7404" t="inlineStr">
        <is>
          <t>WS-COM-014</t>
        </is>
      </c>
      <c r="B7404" t="inlineStr">
        <is>
          <t>Warehouse Staff</t>
        </is>
      </c>
      <c r="C7404" t="n">
        <v>1</v>
      </c>
      <c r="D7404" t="inlineStr">
        <is>
          <t>State item/location, system quantity, physical count, recount result and any observed cause without speculation</t>
        </is>
      </c>
      <c r="E7404" s="7" t="inlineStr">
        <is>
          <t>C</t>
        </is>
      </c>
      <c r="F7404" t="inlineStr">
        <is>
          <t>C</t>
        </is>
      </c>
      <c r="G7404" t="inlineStr">
        <is>
          <t>Yes</t>
        </is>
      </c>
      <c r="H7404" t="inlineStr">
        <is>
          <t>combined</t>
        </is>
      </c>
    </row>
    <row r="7405">
      <c r="A7405" t="inlineStr">
        <is>
          <t>WS-COM-014</t>
        </is>
      </c>
      <c r="B7405" t="inlineStr">
        <is>
          <t>Warehouse Staff</t>
        </is>
      </c>
      <c r="C7405" t="n">
        <v>2</v>
      </c>
      <c r="D7405" t="inlineStr">
        <is>
          <t>request approved adjustment review.</t>
        </is>
      </c>
      <c r="E7405" s="7" t="inlineStr">
        <is>
          <t>C</t>
        </is>
      </c>
      <c r="F7405" t="inlineStr">
        <is>
          <t>C</t>
        </is>
      </c>
    </row>
    <row r="7406">
      <c r="A7406" t="inlineStr">
        <is>
          <t>WS-COM-015</t>
        </is>
      </c>
      <c r="B7406" t="inlineStr">
        <is>
          <t>Warehouse Staff</t>
        </is>
      </c>
      <c r="C7406" t="n">
        <v>1</v>
      </c>
      <c r="D7406" t="inlineStr">
        <is>
          <t>State equipment ID/location, observable fault, isolation/tag status, who was notified and effect on work</t>
        </is>
      </c>
      <c r="E7406" s="7" t="inlineStr">
        <is>
          <t>C</t>
        </is>
      </c>
      <c r="F7406" t="inlineStr">
        <is>
          <t>C</t>
        </is>
      </c>
      <c r="G7406" t="inlineStr">
        <is>
          <t>Yes</t>
        </is>
      </c>
      <c r="H7406" t="inlineStr">
        <is>
          <t>combined</t>
        </is>
      </c>
    </row>
    <row r="7407">
      <c r="A7407" t="inlineStr">
        <is>
          <t>WS-COM-015</t>
        </is>
      </c>
      <c r="B7407" t="inlineStr">
        <is>
          <t>Warehouse Staff</t>
        </is>
      </c>
      <c r="C7407" t="n">
        <v>2</v>
      </c>
      <c r="D7407" t="inlineStr">
        <is>
          <t>warn not to use until cleared.</t>
        </is>
      </c>
      <c r="E7407" s="6" t="inlineStr">
        <is>
          <t>E</t>
        </is>
      </c>
      <c r="F7407" t="inlineStr">
        <is>
          <t>C</t>
        </is>
      </c>
    </row>
    <row r="7408">
      <c r="A7408" t="inlineStr">
        <is>
          <t>WS-COM-016</t>
        </is>
      </c>
      <c r="B7408" t="inlineStr">
        <is>
          <t>Warehouse Staff</t>
        </is>
      </c>
      <c r="C7408" t="n">
        <v>1</v>
      </c>
      <c r="D7408" t="inlineStr">
        <is>
          <t>Share verified delay/status and operational impact</t>
        </is>
      </c>
      <c r="E7408" s="7" t="inlineStr">
        <is>
          <t>C</t>
        </is>
      </c>
      <c r="F7408" t="inlineStr">
        <is>
          <t>C</t>
        </is>
      </c>
      <c r="G7408" t="inlineStr">
        <is>
          <t>Yes</t>
        </is>
      </c>
      <c r="H7408" t="inlineStr">
        <is>
          <t>combined</t>
        </is>
      </c>
    </row>
    <row r="7409">
      <c r="A7409" t="inlineStr">
        <is>
          <t>WS-COM-016</t>
        </is>
      </c>
      <c r="B7409" t="inlineStr">
        <is>
          <t>Warehouse Staff</t>
        </is>
      </c>
      <c r="C7409" t="n">
        <v>2</v>
      </c>
      <c r="D7409" t="inlineStr">
        <is>
          <t>avoid unsupported ETA</t>
        </is>
      </c>
      <c r="E7409" s="7" t="inlineStr">
        <is>
          <t>C</t>
        </is>
      </c>
      <c r="F7409" t="inlineStr">
        <is>
          <t>C</t>
        </is>
      </c>
    </row>
    <row r="7410">
      <c r="A7410" t="inlineStr">
        <is>
          <t>WS-COM-016</t>
        </is>
      </c>
      <c r="B7410" t="inlineStr">
        <is>
          <t>Warehouse Staff</t>
        </is>
      </c>
      <c r="C7410" t="n">
        <v>3</v>
      </c>
      <c r="D7410" t="inlineStr">
        <is>
          <t>coordinate revised plan through approved channel</t>
        </is>
      </c>
      <c r="E7410" t="inlineStr">
        <is>
          <t>S</t>
        </is>
      </c>
      <c r="F7410" t="inlineStr">
        <is>
          <t>S</t>
        </is>
      </c>
    </row>
    <row r="7411">
      <c r="A7411" t="inlineStr">
        <is>
          <t>WS-COM-016</t>
        </is>
      </c>
      <c r="B7411" t="inlineStr">
        <is>
          <t>Warehouse Staff</t>
        </is>
      </c>
      <c r="C7411" t="n">
        <v>4</v>
      </c>
      <c r="D7411" t="inlineStr">
        <is>
          <t>update when confirmed.</t>
        </is>
      </c>
      <c r="E7411" t="inlineStr">
        <is>
          <t>S</t>
        </is>
      </c>
      <c r="F7411" t="inlineStr">
        <is>
          <t>S</t>
        </is>
      </c>
      <c r="H7411" t="inlineStr">
        <is>
          <t>prep_check</t>
        </is>
      </c>
    </row>
    <row r="7412">
      <c r="A7412" t="inlineStr">
        <is>
          <t>WS-COM-017</t>
        </is>
      </c>
      <c r="B7412" t="inlineStr">
        <is>
          <t>Warehouse Staff</t>
        </is>
      </c>
      <c r="C7412" t="n">
        <v>1</v>
      </c>
      <c r="D7412" t="inlineStr">
        <is>
          <t>State order/reference and wrong item factually</t>
        </is>
      </c>
      <c r="E7412" s="7" t="inlineStr">
        <is>
          <t>C</t>
        </is>
      </c>
      <c r="F7412" t="inlineStr">
        <is>
          <t>C</t>
        </is>
      </c>
      <c r="G7412" t="inlineStr">
        <is>
          <t>Yes</t>
        </is>
      </c>
      <c r="H7412" t="inlineStr">
        <is>
          <t>combined</t>
        </is>
      </c>
    </row>
    <row r="7413">
      <c r="A7413" t="inlineStr">
        <is>
          <t>WS-COM-017</t>
        </is>
      </c>
      <c r="B7413" t="inlineStr">
        <is>
          <t>Warehouse Staff</t>
        </is>
      </c>
      <c r="C7413" t="n">
        <v>2</v>
      </c>
      <c r="D7413" t="inlineStr">
        <is>
          <t>stop/segregate the order if still controllable</t>
        </is>
      </c>
      <c r="E7413" s="7" t="inlineStr">
        <is>
          <t>C</t>
        </is>
      </c>
      <c r="F7413" t="inlineStr">
        <is>
          <t>C</t>
        </is>
      </c>
      <c r="G7413" t="inlineStr">
        <is>
          <t>Yes</t>
        </is>
      </c>
      <c r="H7413" t="inlineStr">
        <is>
          <t>combined</t>
        </is>
      </c>
    </row>
    <row r="7414">
      <c r="A7414" t="inlineStr">
        <is>
          <t>WS-COM-017</t>
        </is>
      </c>
      <c r="B7414" t="inlineStr">
        <is>
          <t>Warehouse Staff</t>
        </is>
      </c>
      <c r="C7414" t="n">
        <v>3</v>
      </c>
      <c r="D7414" t="inlineStr">
        <is>
          <t>notify the responsible supervisor/team promptly</t>
        </is>
      </c>
      <c r="E7414" s="7" t="inlineStr">
        <is>
          <t>C</t>
        </is>
      </c>
      <c r="F7414" t="inlineStr">
        <is>
          <t>C</t>
        </is>
      </c>
      <c r="G7414" t="inlineStr">
        <is>
          <t>Yes</t>
        </is>
      </c>
      <c r="H7414" t="inlineStr">
        <is>
          <t>combined</t>
        </is>
      </c>
    </row>
    <row r="7415">
      <c r="A7415" t="inlineStr">
        <is>
          <t>WS-COM-017</t>
        </is>
      </c>
      <c r="B7415" t="inlineStr">
        <is>
          <t>Warehouse Staff</t>
        </is>
      </c>
      <c r="C7415" t="n">
        <v>4</v>
      </c>
      <c r="D7415" t="inlineStr">
        <is>
          <t>request correction</t>
        </is>
      </c>
      <c r="E7415" t="inlineStr">
        <is>
          <t>S</t>
        </is>
      </c>
      <c r="F7415" t="inlineStr">
        <is>
          <t>S</t>
        </is>
      </c>
    </row>
    <row r="7416">
      <c r="A7416" t="inlineStr">
        <is>
          <t>WS-COM-017</t>
        </is>
      </c>
      <c r="B7416" t="inlineStr">
        <is>
          <t>Warehouse Staff</t>
        </is>
      </c>
      <c r="C7416" t="n">
        <v>5</v>
      </c>
      <c r="D7416" t="inlineStr">
        <is>
          <t>update the record without hiding the error.</t>
        </is>
      </c>
      <c r="E7416" t="inlineStr">
        <is>
          <t>S</t>
        </is>
      </c>
      <c r="F7416" t="inlineStr">
        <is>
          <t>S</t>
        </is>
      </c>
      <c r="H7416" t="inlineStr">
        <is>
          <t>documentation</t>
        </is>
      </c>
    </row>
    <row r="7417">
      <c r="A7417" t="inlineStr">
        <is>
          <t>WS-COM-018</t>
        </is>
      </c>
      <c r="B7417" t="inlineStr">
        <is>
          <t>Warehouse Staff</t>
        </is>
      </c>
      <c r="C7417" t="n">
        <v>1</v>
      </c>
      <c r="D7417" t="inlineStr">
        <is>
          <t>Identify shipment and seal</t>
        </is>
      </c>
      <c r="E7417" t="inlineStr">
        <is>
          <t>S</t>
        </is>
      </c>
      <c r="F7417" t="inlineStr">
        <is>
          <t>S</t>
        </is>
      </c>
      <c r="G7417" t="inlineStr">
        <is>
          <t>Yes</t>
        </is>
      </c>
      <c r="H7417" t="inlineStr">
        <is>
          <t>prep_check</t>
        </is>
      </c>
    </row>
    <row r="7418">
      <c r="A7418" t="inlineStr">
        <is>
          <t>WS-COM-018</t>
        </is>
      </c>
      <c r="B7418" t="inlineStr">
        <is>
          <t>Warehouse Staff</t>
        </is>
      </c>
      <c r="C7418" t="n">
        <v>2</v>
      </c>
      <c r="D7418" t="inlineStr">
        <is>
          <t>stop further handling as procedure requires</t>
        </is>
      </c>
      <c r="E7418" s="7" t="inlineStr">
        <is>
          <t>C</t>
        </is>
      </c>
      <c r="F7418" t="inlineStr">
        <is>
          <t>C</t>
        </is>
      </c>
    </row>
    <row r="7419">
      <c r="A7419" t="inlineStr">
        <is>
          <t>WS-COM-018</t>
        </is>
      </c>
      <c r="B7419" t="inlineStr">
        <is>
          <t>Warehouse Staff</t>
        </is>
      </c>
      <c r="C7419" t="n">
        <v>3</v>
      </c>
      <c r="D7419" t="inlineStr">
        <is>
          <t>report the accidental break immediately and factually</t>
        </is>
      </c>
      <c r="E7419" s="6" t="inlineStr">
        <is>
          <t>E</t>
        </is>
      </c>
      <c r="F7419" t="inlineStr">
        <is>
          <t>C</t>
        </is>
      </c>
      <c r="G7419" t="inlineStr">
        <is>
          <t>Yes</t>
        </is>
      </c>
      <c r="H7419" t="inlineStr">
        <is>
          <t>combined</t>
        </is>
      </c>
    </row>
    <row r="7420">
      <c r="A7420" t="inlineStr">
        <is>
          <t>WS-COM-018</t>
        </is>
      </c>
      <c r="B7420" t="inlineStr">
        <is>
          <t>Warehouse Staff</t>
        </is>
      </c>
      <c r="C7420" t="n">
        <v>4</v>
      </c>
      <c r="D7420" t="inlineStr">
        <is>
          <t>protect shipment integrity</t>
        </is>
      </c>
      <c r="E7420" t="inlineStr">
        <is>
          <t>S</t>
        </is>
      </c>
      <c r="F7420" t="inlineStr">
        <is>
          <t>S</t>
        </is>
      </c>
    </row>
    <row r="7421">
      <c r="A7421" t="inlineStr">
        <is>
          <t>WS-COM-018</t>
        </is>
      </c>
      <c r="B7421" t="inlineStr">
        <is>
          <t>Warehouse Staff</t>
        </is>
      </c>
      <c r="C7421" t="n">
        <v>5</v>
      </c>
      <c r="D7421" t="inlineStr">
        <is>
          <t>follow reseal/exception documentation only through authorized process.</t>
        </is>
      </c>
      <c r="E7421" s="7" t="inlineStr">
        <is>
          <t>C</t>
        </is>
      </c>
      <c r="F7421" t="inlineStr">
        <is>
          <t>C</t>
        </is>
      </c>
      <c r="G7421" t="inlineStr">
        <is>
          <t>Yes</t>
        </is>
      </c>
      <c r="H7421" t="inlineStr">
        <is>
          <t>combined</t>
        </is>
      </c>
    </row>
    <row r="7422">
      <c r="A7422" t="inlineStr">
        <is>
          <t>WS-COM-019</t>
        </is>
      </c>
      <c r="B7422" t="inlineStr">
        <is>
          <t>Warehouse Staff</t>
        </is>
      </c>
      <c r="C7422" t="n">
        <v>1</v>
      </c>
      <c r="D7422" t="inlineStr">
        <is>
          <t>Report the discrepancy and your known error promptly</t>
        </is>
      </c>
      <c r="E7422" s="7" t="inlineStr">
        <is>
          <t>C</t>
        </is>
      </c>
      <c r="F7422" t="inlineStr">
        <is>
          <t>C</t>
        </is>
      </c>
      <c r="G7422" t="inlineStr">
        <is>
          <t>Yes</t>
        </is>
      </c>
      <c r="H7422" t="inlineStr">
        <is>
          <t>combined</t>
        </is>
      </c>
    </row>
    <row r="7423">
      <c r="A7423" t="inlineStr">
        <is>
          <t>WS-COM-019</t>
        </is>
      </c>
      <c r="B7423" t="inlineStr">
        <is>
          <t>Warehouse Staff</t>
        </is>
      </c>
      <c r="C7423" t="n">
        <v>2</v>
      </c>
      <c r="D7423" t="inlineStr">
        <is>
          <t>give item/location/quantity and what happened</t>
        </is>
      </c>
      <c r="E7423" t="inlineStr">
        <is>
          <t>S</t>
        </is>
      </c>
      <c r="F7423" t="inlineStr">
        <is>
          <t>S</t>
        </is>
      </c>
      <c r="G7423" t="inlineStr">
        <is>
          <t>Yes</t>
        </is>
      </c>
    </row>
    <row r="7424">
      <c r="A7424" t="inlineStr">
        <is>
          <t>WS-COM-019</t>
        </is>
      </c>
      <c r="B7424" t="inlineStr">
        <is>
          <t>Warehouse Staff</t>
        </is>
      </c>
      <c r="C7424" t="n">
        <v>3</v>
      </c>
      <c r="D7424" t="inlineStr">
        <is>
          <t>do not alter counts to hide it</t>
        </is>
      </c>
      <c r="E7424" s="6" t="inlineStr">
        <is>
          <t>E</t>
        </is>
      </c>
      <c r="F7424" t="inlineStr">
        <is>
          <t>C</t>
        </is>
      </c>
    </row>
    <row r="7425">
      <c r="A7425" t="inlineStr">
        <is>
          <t>WS-COM-019</t>
        </is>
      </c>
      <c r="B7425" t="inlineStr">
        <is>
          <t>Warehouse Staff</t>
        </is>
      </c>
      <c r="C7425" t="n">
        <v>4</v>
      </c>
      <c r="D7425" t="inlineStr">
        <is>
          <t>request recount/correction through the approved WMS or supervisor process.</t>
        </is>
      </c>
      <c r="E7425" s="7" t="inlineStr">
        <is>
          <t>C</t>
        </is>
      </c>
      <c r="F7425" t="inlineStr">
        <is>
          <t>C</t>
        </is>
      </c>
      <c r="G7425" t="inlineStr">
        <is>
          <t>Yes</t>
        </is>
      </c>
      <c r="H7425" t="inlineStr">
        <is>
          <t>combined</t>
        </is>
      </c>
    </row>
    <row r="7426">
      <c r="A7426" t="inlineStr">
        <is>
          <t>WS-SAF-001</t>
        </is>
      </c>
      <c r="B7426" t="inlineStr">
        <is>
          <t>Warehouse Staff</t>
        </is>
      </c>
      <c r="C7426" t="n">
        <v>1</v>
      </c>
      <c r="D7426" t="inlineStr">
        <is>
          <t>Keep people out of fall zone</t>
        </is>
      </c>
      <c r="E7426" s="6" t="inlineStr">
        <is>
          <t>E</t>
        </is>
      </c>
      <c r="F7426" t="inlineStr">
        <is>
          <t>C</t>
        </is>
      </c>
    </row>
    <row r="7427">
      <c r="A7427" t="inlineStr">
        <is>
          <t>WS-SAF-001</t>
        </is>
      </c>
      <c r="B7427" t="inlineStr">
        <is>
          <t>Warehouse Staff</t>
        </is>
      </c>
      <c r="C7427" t="n">
        <v>2</v>
      </c>
      <c r="D7427" t="inlineStr">
        <is>
          <t>do not climb/reach under it</t>
        </is>
      </c>
      <c r="E7427" s="6" t="inlineStr">
        <is>
          <t>E</t>
        </is>
      </c>
      <c r="F7427" t="inlineStr">
        <is>
          <t>C</t>
        </is>
      </c>
      <c r="G7427" t="inlineStr">
        <is>
          <t>Yes</t>
        </is>
      </c>
      <c r="H7427" t="inlineStr">
        <is>
          <t>combined</t>
        </is>
      </c>
    </row>
    <row r="7428">
      <c r="A7428" t="inlineStr">
        <is>
          <t>WS-SAF-001</t>
        </is>
      </c>
      <c r="B7428" t="inlineStr">
        <is>
          <t>Warehouse Staff</t>
        </is>
      </c>
      <c r="C7428" t="n">
        <v>3</v>
      </c>
      <c r="D7428" t="inlineStr">
        <is>
          <t>alert supervisor/authorized equipment operator</t>
        </is>
      </c>
      <c r="E7428" s="7" t="inlineStr">
        <is>
          <t>C</t>
        </is>
      </c>
      <c r="F7428" t="inlineStr">
        <is>
          <t>C</t>
        </is>
      </c>
      <c r="G7428" t="inlineStr">
        <is>
          <t>Yes</t>
        </is>
      </c>
      <c r="H7428" t="inlineStr">
        <is>
          <t>combined</t>
        </is>
      </c>
    </row>
    <row r="7429">
      <c r="A7429" t="inlineStr">
        <is>
          <t>WS-SAF-001</t>
        </is>
      </c>
      <c r="B7429" t="inlineStr">
        <is>
          <t>Warehouse Staff</t>
        </is>
      </c>
      <c r="C7429" t="n">
        <v>4</v>
      </c>
      <c r="D7429" t="inlineStr">
        <is>
          <t>isolate aisle until made safe.</t>
        </is>
      </c>
      <c r="E7429" s="7" t="inlineStr">
        <is>
          <t>C</t>
        </is>
      </c>
      <c r="F7429" t="inlineStr">
        <is>
          <t>C</t>
        </is>
      </c>
    </row>
    <row r="7430">
      <c r="A7430" t="inlineStr">
        <is>
          <t>WS-SAF-002</t>
        </is>
      </c>
      <c r="B7430" t="inlineStr">
        <is>
          <t>Warehouse Staff</t>
        </is>
      </c>
      <c r="C7430" t="n">
        <v>1</v>
      </c>
      <c r="D7430" t="inlineStr">
        <is>
          <t>Stay in pedestrian route</t>
        </is>
      </c>
      <c r="E7430" t="inlineStr">
        <is>
          <t>S</t>
        </is>
      </c>
      <c r="F7430" t="inlineStr">
        <is>
          <t>S</t>
        </is>
      </c>
    </row>
    <row r="7431">
      <c r="A7431" t="inlineStr">
        <is>
          <t>WS-SAF-002</t>
        </is>
      </c>
      <c r="B7431" t="inlineStr">
        <is>
          <t>Warehouse Staff</t>
        </is>
      </c>
      <c r="C7431" t="n">
        <v>2</v>
      </c>
      <c r="D7431" t="inlineStr">
        <is>
          <t>stop before crossing</t>
        </is>
      </c>
      <c r="E7431" s="7" t="inlineStr">
        <is>
          <t>C</t>
        </is>
      </c>
      <c r="F7431" t="inlineStr">
        <is>
          <t>C</t>
        </is>
      </c>
    </row>
    <row r="7432">
      <c r="A7432" t="inlineStr">
        <is>
          <t>WS-SAF-002</t>
        </is>
      </c>
      <c r="B7432" t="inlineStr">
        <is>
          <t>Warehouse Staff</t>
        </is>
      </c>
      <c r="C7432" t="n">
        <v>3</v>
      </c>
      <c r="D7432" t="inlineStr">
        <is>
          <t>make eye/approved signal contact</t>
        </is>
      </c>
      <c r="E7432" t="inlineStr">
        <is>
          <t>S</t>
        </is>
      </c>
      <c r="F7432" t="inlineStr">
        <is>
          <t>S</t>
        </is>
      </c>
      <c r="G7432" t="inlineStr">
        <is>
          <t>Yes</t>
        </is>
      </c>
      <c r="H7432" t="inlineStr">
        <is>
          <t>documentation,safety</t>
        </is>
      </c>
    </row>
    <row r="7433">
      <c r="A7433" t="inlineStr">
        <is>
          <t>WS-SAF-002</t>
        </is>
      </c>
      <c r="B7433" t="inlineStr">
        <is>
          <t>Warehouse Staff</t>
        </is>
      </c>
      <c r="C7433" t="n">
        <v>4</v>
      </c>
      <c r="D7433" t="inlineStr">
        <is>
          <t>let vehicle pass</t>
        </is>
      </c>
      <c r="E7433" s="7" t="inlineStr">
        <is>
          <t>C</t>
        </is>
      </c>
      <c r="F7433" t="inlineStr">
        <is>
          <t>C</t>
        </is>
      </c>
    </row>
    <row r="7434">
      <c r="A7434" t="inlineStr">
        <is>
          <t>WS-SAF-002</t>
        </is>
      </c>
      <c r="B7434" t="inlineStr">
        <is>
          <t>Warehouse Staff</t>
        </is>
      </c>
      <c r="C7434" t="n">
        <v>5</v>
      </c>
      <c r="D7434" t="inlineStr">
        <is>
          <t>never assume operator sees you.</t>
        </is>
      </c>
      <c r="E7434" s="6" t="inlineStr">
        <is>
          <t>E</t>
        </is>
      </c>
      <c r="F7434" t="inlineStr">
        <is>
          <t>C</t>
        </is>
      </c>
    </row>
    <row r="7435">
      <c r="A7435" t="inlineStr">
        <is>
          <t>WS-SAF-003</t>
        </is>
      </c>
      <c r="B7435" t="inlineStr">
        <is>
          <t>Warehouse Staff</t>
        </is>
      </c>
      <c r="C7435" t="n">
        <v>1</v>
      </c>
      <c r="D7435" t="inlineStr">
        <is>
          <t>Stop/redirect traffic</t>
        </is>
      </c>
      <c r="E7435" s="7" t="inlineStr">
        <is>
          <t>C</t>
        </is>
      </c>
      <c r="F7435" t="inlineStr">
        <is>
          <t>C</t>
        </is>
      </c>
      <c r="G7435" t="inlineStr">
        <is>
          <t>Yes</t>
        </is>
      </c>
      <c r="H7435" t="inlineStr">
        <is>
          <t>combined</t>
        </is>
      </c>
    </row>
    <row r="7436">
      <c r="A7436" t="inlineStr">
        <is>
          <t>WS-SAF-003</t>
        </is>
      </c>
      <c r="B7436" t="inlineStr">
        <is>
          <t>Warehouse Staff</t>
        </is>
      </c>
      <c r="C7436" t="n">
        <v>2</v>
      </c>
      <c r="D7436" t="inlineStr">
        <is>
          <t>identify substance if safely possible</t>
        </is>
      </c>
      <c r="E7436" t="inlineStr">
        <is>
          <t>S</t>
        </is>
      </c>
      <c r="F7436" t="inlineStr">
        <is>
          <t>S</t>
        </is>
      </c>
      <c r="H7436" t="inlineStr">
        <is>
          <t>prep_check,safety</t>
        </is>
      </c>
    </row>
    <row r="7437">
      <c r="A7437" t="inlineStr">
        <is>
          <t>WS-SAF-003</t>
        </is>
      </c>
      <c r="B7437" t="inlineStr">
        <is>
          <t>Warehouse Staff</t>
        </is>
      </c>
      <c r="C7437" t="n">
        <v>3</v>
      </c>
      <c r="D7437" t="inlineStr">
        <is>
          <t>use approved spill procedure/PPE or call trained response</t>
        </is>
      </c>
      <c r="E7437" s="6" t="inlineStr">
        <is>
          <t>E</t>
        </is>
      </c>
      <c r="F7437" t="inlineStr">
        <is>
          <t>C</t>
        </is>
      </c>
      <c r="G7437" t="inlineStr">
        <is>
          <t>Yes</t>
        </is>
      </c>
      <c r="H7437" t="inlineStr">
        <is>
          <t>combined</t>
        </is>
      </c>
    </row>
    <row r="7438">
      <c r="A7438" t="inlineStr">
        <is>
          <t>WS-SAF-003</t>
        </is>
      </c>
      <c r="B7438" t="inlineStr">
        <is>
          <t>Warehouse Staff</t>
        </is>
      </c>
      <c r="C7438" t="n">
        <v>4</v>
      </c>
      <c r="D7438" t="inlineStr">
        <is>
          <t>keep area controlled until safe.</t>
        </is>
      </c>
      <c r="E7438" s="7" t="inlineStr">
        <is>
          <t>C</t>
        </is>
      </c>
      <c r="F7438" t="inlineStr">
        <is>
          <t>C</t>
        </is>
      </c>
    </row>
    <row r="7439">
      <c r="A7439" t="inlineStr">
        <is>
          <t>WS-SAF-004</t>
        </is>
      </c>
      <c r="B7439" t="inlineStr">
        <is>
          <t>Warehouse Staff</t>
        </is>
      </c>
      <c r="C7439" t="n">
        <v>1</v>
      </c>
      <c r="D7439" t="inlineStr">
        <is>
          <t>Do not use/handle unsafely</t>
        </is>
      </c>
      <c r="E7439" s="6" t="inlineStr">
        <is>
          <t>E</t>
        </is>
      </c>
      <c r="F7439" t="inlineStr">
        <is>
          <t>C</t>
        </is>
      </c>
      <c r="G7439" t="inlineStr">
        <is>
          <t>Yes</t>
        </is>
      </c>
      <c r="H7439" t="inlineStr">
        <is>
          <t>combined</t>
        </is>
      </c>
    </row>
    <row r="7440">
      <c r="A7440" t="inlineStr">
        <is>
          <t>WS-SAF-004</t>
        </is>
      </c>
      <c r="B7440" t="inlineStr">
        <is>
          <t>Warehouse Staff</t>
        </is>
      </c>
      <c r="C7440" t="n">
        <v>2</v>
      </c>
      <c r="D7440" t="inlineStr">
        <is>
          <t>isolate pallet</t>
        </is>
      </c>
      <c r="E7440" s="7" t="inlineStr">
        <is>
          <t>C</t>
        </is>
      </c>
      <c r="F7440" t="inlineStr">
        <is>
          <t>C</t>
        </is>
      </c>
    </row>
    <row r="7441">
      <c r="A7441" t="inlineStr">
        <is>
          <t>WS-SAF-004</t>
        </is>
      </c>
      <c r="B7441" t="inlineStr">
        <is>
          <t>Warehouse Staff</t>
        </is>
      </c>
      <c r="C7441" t="n">
        <v>3</v>
      </c>
      <c r="D7441" t="inlineStr">
        <is>
          <t>use gloves/tools as procedure requires</t>
        </is>
      </c>
      <c r="E7441" s="7" t="inlineStr">
        <is>
          <t>C</t>
        </is>
      </c>
      <c r="F7441" t="inlineStr">
        <is>
          <t>C</t>
        </is>
      </c>
      <c r="G7441" t="inlineStr">
        <is>
          <t>Yes</t>
        </is>
      </c>
      <c r="H7441" t="inlineStr">
        <is>
          <t>combined</t>
        </is>
      </c>
    </row>
    <row r="7442">
      <c r="A7442" t="inlineStr">
        <is>
          <t>WS-SAF-004</t>
        </is>
      </c>
      <c r="B7442" t="inlineStr">
        <is>
          <t>Warehouse Staff</t>
        </is>
      </c>
      <c r="C7442" t="n">
        <v>4</v>
      </c>
      <c r="D7442" t="inlineStr">
        <is>
          <t>transfer goods using safe method</t>
        </is>
      </c>
      <c r="E7442" t="inlineStr">
        <is>
          <t>S</t>
        </is>
      </c>
      <c r="F7442" t="inlineStr">
        <is>
          <t>S</t>
        </is>
      </c>
      <c r="H7442" t="inlineStr">
        <is>
          <t>safety</t>
        </is>
      </c>
    </row>
    <row r="7443">
      <c r="A7443" t="inlineStr">
        <is>
          <t>WS-SAF-004</t>
        </is>
      </c>
      <c r="B7443" t="inlineStr">
        <is>
          <t>Warehouse Staff</t>
        </is>
      </c>
      <c r="C7443" t="n">
        <v>5</v>
      </c>
      <c r="D7443" t="inlineStr">
        <is>
          <t>report/dispose damaged pallet.</t>
        </is>
      </c>
      <c r="E7443" t="inlineStr">
        <is>
          <t>S</t>
        </is>
      </c>
      <c r="F7443" t="inlineStr">
        <is>
          <t>S</t>
        </is>
      </c>
      <c r="G7443" t="inlineStr">
        <is>
          <t>Yes</t>
        </is>
      </c>
      <c r="H7443" t="inlineStr">
        <is>
          <t>documentation</t>
        </is>
      </c>
    </row>
    <row r="7444">
      <c r="A7444" t="inlineStr">
        <is>
          <t>WS-SAF-005</t>
        </is>
      </c>
      <c r="B7444" t="inlineStr">
        <is>
          <t>Warehouse Staff</t>
        </is>
      </c>
      <c r="C7444" t="n">
        <v>1</v>
      </c>
      <c r="D7444" t="inlineStr">
        <is>
          <t>Clear obstruction immediately if safe</t>
        </is>
      </c>
      <c r="E7444" s="7" t="inlineStr">
        <is>
          <t>C</t>
        </is>
      </c>
      <c r="F7444" t="inlineStr">
        <is>
          <t>C</t>
        </is>
      </c>
    </row>
    <row r="7445">
      <c r="A7445" t="inlineStr">
        <is>
          <t>WS-SAF-005</t>
        </is>
      </c>
      <c r="B7445" t="inlineStr">
        <is>
          <t>Warehouse Staff</t>
        </is>
      </c>
      <c r="C7445" t="n">
        <v>2</v>
      </c>
      <c r="D7445" t="inlineStr">
        <is>
          <t>keep emergency route fully open</t>
        </is>
      </c>
      <c r="E7445" s="7" t="inlineStr">
        <is>
          <t>C</t>
        </is>
      </c>
      <c r="F7445" t="inlineStr">
        <is>
          <t>C</t>
        </is>
      </c>
    </row>
    <row r="7446">
      <c r="A7446" t="inlineStr">
        <is>
          <t>WS-SAF-005</t>
        </is>
      </c>
      <c r="B7446" t="inlineStr">
        <is>
          <t>Warehouse Staff</t>
        </is>
      </c>
      <c r="C7446" t="n">
        <v>3</v>
      </c>
      <c r="D7446" t="inlineStr">
        <is>
          <t>report recurring storage issue</t>
        </is>
      </c>
      <c r="E7446" t="inlineStr">
        <is>
          <t>S</t>
        </is>
      </c>
      <c r="F7446" t="inlineStr">
        <is>
          <t>S</t>
        </is>
      </c>
      <c r="H7446" t="inlineStr">
        <is>
          <t>documentation</t>
        </is>
      </c>
    </row>
    <row r="7447">
      <c r="A7447" t="inlineStr">
        <is>
          <t>WS-SAF-005</t>
        </is>
      </c>
      <c r="B7447" t="inlineStr">
        <is>
          <t>Warehouse Staff</t>
        </is>
      </c>
      <c r="C7447" t="n">
        <v>4</v>
      </c>
      <c r="D7447" t="inlineStr">
        <is>
          <t>never stage stock in exit route.</t>
        </is>
      </c>
      <c r="E7447" s="6" t="inlineStr">
        <is>
          <t>E</t>
        </is>
      </c>
      <c r="F7447" t="inlineStr">
        <is>
          <t>C</t>
        </is>
      </c>
    </row>
    <row r="7448">
      <c r="A7448" t="inlineStr">
        <is>
          <t>WS-SAF-006</t>
        </is>
      </c>
      <c r="B7448" t="inlineStr">
        <is>
          <t>Warehouse Staff</t>
        </is>
      </c>
      <c r="C7448" t="n">
        <v>1</v>
      </c>
      <c r="D7448" t="inlineStr">
        <is>
          <t>Do not carry with blocked vision</t>
        </is>
      </c>
      <c r="E7448" s="6" t="inlineStr">
        <is>
          <t>E</t>
        </is>
      </c>
      <c r="F7448" t="inlineStr">
        <is>
          <t>C</t>
        </is>
      </c>
    </row>
    <row r="7449">
      <c r="A7449" t="inlineStr">
        <is>
          <t>WS-SAF-006</t>
        </is>
      </c>
      <c r="B7449" t="inlineStr">
        <is>
          <t>Warehouse Staff</t>
        </is>
      </c>
      <c r="C7449" t="n">
        <v>2</v>
      </c>
      <c r="D7449" t="inlineStr">
        <is>
          <t>reduce/split load or use approved aid/team method</t>
        </is>
      </c>
      <c r="E7449" s="7" t="inlineStr">
        <is>
          <t>C</t>
        </is>
      </c>
      <c r="F7449" t="inlineStr">
        <is>
          <t>C</t>
        </is>
      </c>
      <c r="G7449" t="inlineStr">
        <is>
          <t>Yes</t>
        </is>
      </c>
      <c r="H7449" t="inlineStr">
        <is>
          <t>combined</t>
        </is>
      </c>
    </row>
    <row r="7450">
      <c r="A7450" t="inlineStr">
        <is>
          <t>WS-SAF-006</t>
        </is>
      </c>
      <c r="B7450" t="inlineStr">
        <is>
          <t>Warehouse Staff</t>
        </is>
      </c>
      <c r="C7450" t="n">
        <v>3</v>
      </c>
      <c r="D7450" t="inlineStr">
        <is>
          <t>keep route visible</t>
        </is>
      </c>
      <c r="E7450" t="inlineStr">
        <is>
          <t>S</t>
        </is>
      </c>
      <c r="F7450" t="inlineStr">
        <is>
          <t>S</t>
        </is>
      </c>
    </row>
    <row r="7451">
      <c r="A7451" t="inlineStr">
        <is>
          <t>WS-SAF-006</t>
        </is>
      </c>
      <c r="B7451" t="inlineStr">
        <is>
          <t>Warehouse Staff</t>
        </is>
      </c>
      <c r="C7451" t="n">
        <v>4</v>
      </c>
      <c r="D7451" t="inlineStr">
        <is>
          <t>plan path before moving.</t>
        </is>
      </c>
      <c r="E7451" t="inlineStr">
        <is>
          <t>S</t>
        </is>
      </c>
      <c r="F7451" t="inlineStr">
        <is>
          <t>S</t>
        </is>
      </c>
    </row>
    <row r="7452">
      <c r="A7452" t="inlineStr">
        <is>
          <t>WS-SAF-007</t>
        </is>
      </c>
      <c r="B7452" t="inlineStr">
        <is>
          <t>Warehouse Staff</t>
        </is>
      </c>
      <c r="C7452" t="n">
        <v>1</v>
      </c>
      <c r="D7452" t="inlineStr">
        <is>
          <t>Move clear</t>
        </is>
      </c>
      <c r="E7452" s="7" t="inlineStr">
        <is>
          <t>C</t>
        </is>
      </c>
      <c r="F7452" t="inlineStr">
        <is>
          <t>C</t>
        </is>
      </c>
    </row>
    <row r="7453">
      <c r="A7453" t="inlineStr">
        <is>
          <t>WS-SAF-007</t>
        </is>
      </c>
      <c r="B7453" t="inlineStr">
        <is>
          <t>Warehouse Staff</t>
        </is>
      </c>
      <c r="C7453" t="n">
        <v>2</v>
      </c>
      <c r="D7453" t="inlineStr">
        <is>
          <t>warn others</t>
        </is>
      </c>
      <c r="E7453" s="7" t="inlineStr">
        <is>
          <t>C</t>
        </is>
      </c>
      <c r="F7453" t="inlineStr">
        <is>
          <t>C</t>
        </is>
      </c>
    </row>
    <row r="7454">
      <c r="A7454" t="inlineStr">
        <is>
          <t>WS-SAF-007</t>
        </is>
      </c>
      <c r="B7454" t="inlineStr">
        <is>
          <t>Warehouse Staff</t>
        </is>
      </c>
      <c r="C7454" t="n">
        <v>3</v>
      </c>
      <c r="D7454" t="inlineStr">
        <is>
          <t>isolate area</t>
        </is>
      </c>
      <c r="E7454" s="7" t="inlineStr">
        <is>
          <t>C</t>
        </is>
      </c>
      <c r="F7454" t="inlineStr">
        <is>
          <t>S</t>
        </is>
      </c>
      <c r="H7454" t="inlineStr">
        <is>
          <t>safety</t>
        </is>
      </c>
      <c r="J7454" t="inlineStr">
        <is>
          <t>targeted review: isolation / spill / sharps / chemicals</t>
        </is>
      </c>
    </row>
    <row r="7455">
      <c r="A7455" t="inlineStr">
        <is>
          <t>WS-SAF-007</t>
        </is>
      </c>
      <c r="B7455" t="inlineStr">
        <is>
          <t>Warehouse Staff</t>
        </is>
      </c>
      <c r="C7455" t="n">
        <v>4</v>
      </c>
      <c r="D7455" t="inlineStr">
        <is>
          <t>check for unstable remaining stock</t>
        </is>
      </c>
      <c r="E7455" t="inlineStr">
        <is>
          <t>S</t>
        </is>
      </c>
      <c r="F7455" t="inlineStr">
        <is>
          <t>S</t>
        </is>
      </c>
      <c r="H7455" t="inlineStr">
        <is>
          <t>prep_check</t>
        </is>
      </c>
    </row>
    <row r="7456">
      <c r="A7456" t="inlineStr">
        <is>
          <t>WS-SAF-007</t>
        </is>
      </c>
      <c r="B7456" t="inlineStr">
        <is>
          <t>Warehouse Staff</t>
        </is>
      </c>
      <c r="C7456" t="n">
        <v>5</v>
      </c>
      <c r="D7456" t="inlineStr">
        <is>
          <t>report</t>
        </is>
      </c>
      <c r="E7456" t="inlineStr">
        <is>
          <t>S</t>
        </is>
      </c>
      <c r="F7456" t="inlineStr">
        <is>
          <t>S</t>
        </is>
      </c>
      <c r="H7456" t="inlineStr">
        <is>
          <t>documentation</t>
        </is>
      </c>
    </row>
    <row r="7457">
      <c r="A7457" t="inlineStr">
        <is>
          <t>WS-SAF-007</t>
        </is>
      </c>
      <c r="B7457" t="inlineStr">
        <is>
          <t>Warehouse Staff</t>
        </is>
      </c>
      <c r="C7457" t="n">
        <v>6</v>
      </c>
      <c r="D7457" t="inlineStr">
        <is>
          <t>do not retrieve from under unstable load.</t>
        </is>
      </c>
      <c r="E7457" s="6" t="inlineStr">
        <is>
          <t>E</t>
        </is>
      </c>
      <c r="F7457" t="inlineStr">
        <is>
          <t>C</t>
        </is>
      </c>
    </row>
    <row r="7458">
      <c r="A7458" t="inlineStr">
        <is>
          <t>WS-SAF-008</t>
        </is>
      </c>
      <c r="B7458" t="inlineStr">
        <is>
          <t>Warehouse Staff</t>
        </is>
      </c>
      <c r="C7458" t="n">
        <v>1</v>
      </c>
      <c r="D7458" t="inlineStr">
        <is>
          <t>Keep equipment out of use</t>
        </is>
      </c>
      <c r="E7458" s="6" t="inlineStr">
        <is>
          <t>E</t>
        </is>
      </c>
      <c r="F7458" t="inlineStr">
        <is>
          <t>C</t>
        </is>
      </c>
    </row>
    <row r="7459">
      <c r="A7459" t="inlineStr">
        <is>
          <t>WS-SAF-008</t>
        </is>
      </c>
      <c r="B7459" t="inlineStr">
        <is>
          <t>Warehouse Staff</t>
        </is>
      </c>
      <c r="C7459" t="n">
        <v>2</v>
      </c>
      <c r="D7459" t="inlineStr">
        <is>
          <t>isolate/mark defect</t>
        </is>
      </c>
      <c r="E7459" s="7" t="inlineStr">
        <is>
          <t>C</t>
        </is>
      </c>
      <c r="F7459" t="inlineStr">
        <is>
          <t>S</t>
        </is>
      </c>
      <c r="G7459" t="inlineStr">
        <is>
          <t>Yes</t>
        </is>
      </c>
      <c r="H7459" t="inlineStr">
        <is>
          <t>safety</t>
        </is>
      </c>
      <c r="J7459" t="inlineStr">
        <is>
          <t>targeted review: isolation / spill / sharps / chemicals</t>
        </is>
      </c>
    </row>
    <row r="7460">
      <c r="A7460" t="inlineStr">
        <is>
          <t>WS-SAF-008</t>
        </is>
      </c>
      <c r="B7460" t="inlineStr">
        <is>
          <t>Warehouse Staff</t>
        </is>
      </c>
      <c r="C7460" t="n">
        <v>3</v>
      </c>
      <c r="D7460" t="inlineStr">
        <is>
          <t>avoid contact with exposed electrical parts</t>
        </is>
      </c>
      <c r="E7460" s="6" t="inlineStr">
        <is>
          <t>E</t>
        </is>
      </c>
      <c r="F7460" t="inlineStr">
        <is>
          <t>C</t>
        </is>
      </c>
    </row>
    <row r="7461">
      <c r="A7461" t="inlineStr">
        <is>
          <t>WS-SAF-008</t>
        </is>
      </c>
      <c r="B7461" t="inlineStr">
        <is>
          <t>Warehouse Staff</t>
        </is>
      </c>
      <c r="C7461" t="n">
        <v>4</v>
      </c>
      <c r="D7461" t="inlineStr">
        <is>
          <t>report to authorized maintenance</t>
        </is>
      </c>
      <c r="E7461" s="7" t="inlineStr">
        <is>
          <t>C</t>
        </is>
      </c>
      <c r="F7461" t="inlineStr">
        <is>
          <t>C</t>
        </is>
      </c>
    </row>
    <row r="7462">
      <c r="A7462" t="inlineStr">
        <is>
          <t>WS-SAF-008</t>
        </is>
      </c>
      <c r="B7462" t="inlineStr">
        <is>
          <t>Warehouse Staff</t>
        </is>
      </c>
      <c r="C7462" t="n">
        <v>5</v>
      </c>
      <c r="D7462" t="inlineStr">
        <is>
          <t>follow charging-area procedure.</t>
        </is>
      </c>
      <c r="E7462" t="inlineStr">
        <is>
          <t>S</t>
        </is>
      </c>
      <c r="F7462" t="inlineStr">
        <is>
          <t>S</t>
        </is>
      </c>
    </row>
    <row r="7463">
      <c r="A7463" t="inlineStr">
        <is>
          <t>WS-SAF-009</t>
        </is>
      </c>
      <c r="B7463" t="inlineStr">
        <is>
          <t>Warehouse Staff</t>
        </is>
      </c>
      <c r="C7463" t="n">
        <v>1</v>
      </c>
      <c r="D7463" t="inlineStr">
        <is>
          <t>Warn them immediately</t>
        </is>
      </c>
      <c r="E7463" s="6" t="inlineStr">
        <is>
          <t>E</t>
        </is>
      </c>
      <c r="F7463" t="inlineStr">
        <is>
          <t>C</t>
        </is>
      </c>
    </row>
    <row r="7464">
      <c r="A7464" t="inlineStr">
        <is>
          <t>WS-SAF-009</t>
        </is>
      </c>
      <c r="B7464" t="inlineStr">
        <is>
          <t>Warehouse Staff</t>
        </is>
      </c>
      <c r="C7464" t="n">
        <v>2</v>
      </c>
      <c r="D7464" t="inlineStr">
        <is>
          <t>keep clear of raised load/forks</t>
        </is>
      </c>
      <c r="E7464" s="7" t="inlineStr">
        <is>
          <t>C</t>
        </is>
      </c>
      <c r="F7464" t="inlineStr">
        <is>
          <t>C</t>
        </is>
      </c>
      <c r="G7464" t="inlineStr">
        <is>
          <t>Yes</t>
        </is>
      </c>
      <c r="H7464" t="inlineStr">
        <is>
          <t>combined</t>
        </is>
      </c>
    </row>
    <row r="7465">
      <c r="A7465" t="inlineStr">
        <is>
          <t>WS-SAF-009</t>
        </is>
      </c>
      <c r="B7465" t="inlineStr">
        <is>
          <t>Warehouse Staff</t>
        </is>
      </c>
      <c r="C7465" t="n">
        <v>3</v>
      </c>
      <c r="D7465" t="inlineStr">
        <is>
          <t>alert operator/supervisor</t>
        </is>
      </c>
      <c r="E7465" t="inlineStr">
        <is>
          <t>S</t>
        </is>
      </c>
      <c r="F7465" t="inlineStr">
        <is>
          <t>S</t>
        </is>
      </c>
      <c r="G7465" t="inlineStr">
        <is>
          <t>Yes</t>
        </is>
      </c>
      <c r="H7465" t="inlineStr">
        <is>
          <t>safety</t>
        </is>
      </c>
    </row>
    <row r="7466">
      <c r="A7466" t="inlineStr">
        <is>
          <t>WS-SAF-009</t>
        </is>
      </c>
      <c r="B7466" t="inlineStr">
        <is>
          <t>Warehouse Staff</t>
        </is>
      </c>
      <c r="C7466" t="n">
        <v>4</v>
      </c>
      <c r="D7466" t="inlineStr">
        <is>
          <t>never pass under elevated forks/load.</t>
        </is>
      </c>
      <c r="E7466" s="6" t="inlineStr">
        <is>
          <t>E</t>
        </is>
      </c>
      <c r="F7466" t="inlineStr">
        <is>
          <t>C</t>
        </is>
      </c>
      <c r="G7466" t="inlineStr">
        <is>
          <t>Yes</t>
        </is>
      </c>
      <c r="H7466" t="inlineStr">
        <is>
          <t>combined</t>
        </is>
      </c>
    </row>
    <row r="7467">
      <c r="A7467" t="inlineStr">
        <is>
          <t>WS-SAF-010</t>
        </is>
      </c>
      <c r="B7467" t="inlineStr">
        <is>
          <t>Warehouse Staff</t>
        </is>
      </c>
      <c r="C7467" t="n">
        <v>1</v>
      </c>
      <c r="D7467" t="inlineStr">
        <is>
          <t>Stop use</t>
        </is>
      </c>
      <c r="E7467" s="6" t="inlineStr">
        <is>
          <t>E</t>
        </is>
      </c>
      <c r="F7467" t="inlineStr">
        <is>
          <t>C</t>
        </is>
      </c>
    </row>
    <row r="7468">
      <c r="A7468" t="inlineStr">
        <is>
          <t>WS-SAF-010</t>
        </is>
      </c>
      <c r="B7468" t="inlineStr">
        <is>
          <t>Warehouse Staff</t>
        </is>
      </c>
      <c r="C7468" t="n">
        <v>2</v>
      </c>
      <c r="D7468" t="inlineStr">
        <is>
          <t>keep vehicles/people off it</t>
        </is>
      </c>
      <c r="E7468" s="7" t="inlineStr">
        <is>
          <t>C</t>
        </is>
      </c>
      <c r="F7468" t="inlineStr">
        <is>
          <t>C</t>
        </is>
      </c>
      <c r="G7468" t="inlineStr">
        <is>
          <t>Yes</t>
        </is>
      </c>
      <c r="H7468" t="inlineStr">
        <is>
          <t>combined</t>
        </is>
      </c>
    </row>
    <row r="7469">
      <c r="A7469" t="inlineStr">
        <is>
          <t>WS-SAF-010</t>
        </is>
      </c>
      <c r="B7469" t="inlineStr">
        <is>
          <t>Warehouse Staff</t>
        </is>
      </c>
      <c r="C7469" t="n">
        <v>3</v>
      </c>
      <c r="D7469" t="inlineStr">
        <is>
          <t>report</t>
        </is>
      </c>
      <c r="E7469" t="inlineStr">
        <is>
          <t>S</t>
        </is>
      </c>
      <c r="F7469" t="inlineStr">
        <is>
          <t>S</t>
        </is>
      </c>
      <c r="H7469" t="inlineStr">
        <is>
          <t>documentation</t>
        </is>
      </c>
    </row>
    <row r="7470">
      <c r="A7470" t="inlineStr">
        <is>
          <t>WS-SAF-010</t>
        </is>
      </c>
      <c r="B7470" t="inlineStr">
        <is>
          <t>Warehouse Staff</t>
        </is>
      </c>
      <c r="C7470" t="n">
        <v>4</v>
      </c>
      <c r="D7470" t="inlineStr">
        <is>
          <t>require authorized inspection/correction before loading/unloading.</t>
        </is>
      </c>
      <c r="E7470" s="6" t="inlineStr">
        <is>
          <t>E</t>
        </is>
      </c>
      <c r="F7470" t="inlineStr">
        <is>
          <t>C</t>
        </is>
      </c>
      <c r="G7470" t="inlineStr">
        <is>
          <t>Yes</t>
        </is>
      </c>
      <c r="H7470" t="inlineStr">
        <is>
          <t>combined</t>
        </is>
      </c>
    </row>
    <row r="7471">
      <c r="A7471" t="inlineStr">
        <is>
          <t>WS-SAF-011</t>
        </is>
      </c>
      <c r="B7471" t="inlineStr">
        <is>
          <t>Warehouse Staff</t>
        </is>
      </c>
      <c r="C7471" t="n">
        <v>1</v>
      </c>
      <c r="D7471" t="inlineStr">
        <is>
          <t>Stop work and move to safe position</t>
        </is>
      </c>
      <c r="E7471" s="6" t="inlineStr">
        <is>
          <t>E</t>
        </is>
      </c>
      <c r="F7471" t="inlineStr">
        <is>
          <t>C</t>
        </is>
      </c>
      <c r="G7471" t="inlineStr">
        <is>
          <t>Yes</t>
        </is>
      </c>
      <c r="H7471" t="inlineStr">
        <is>
          <t>combined</t>
        </is>
      </c>
    </row>
    <row r="7472">
      <c r="A7472" t="inlineStr">
        <is>
          <t>WS-SAF-011</t>
        </is>
      </c>
      <c r="B7472" t="inlineStr">
        <is>
          <t>Warehouse Staff</t>
        </is>
      </c>
      <c r="C7472" t="n">
        <v>2</v>
      </c>
      <c r="D7472" t="inlineStr">
        <is>
          <t>alert driver/dock team</t>
        </is>
      </c>
      <c r="E7472" s="7" t="inlineStr">
        <is>
          <t>C</t>
        </is>
      </c>
      <c r="F7472" t="inlineStr">
        <is>
          <t>C</t>
        </is>
      </c>
      <c r="G7472" t="inlineStr">
        <is>
          <t>Yes</t>
        </is>
      </c>
      <c r="H7472" t="inlineStr">
        <is>
          <t>combined</t>
        </is>
      </c>
    </row>
    <row r="7473">
      <c r="A7473" t="inlineStr">
        <is>
          <t>WS-SAF-011</t>
        </is>
      </c>
      <c r="B7473" t="inlineStr">
        <is>
          <t>Warehouse Staff</t>
        </is>
      </c>
      <c r="C7473" t="n">
        <v>3</v>
      </c>
      <c r="D7473" t="inlineStr">
        <is>
          <t>follow vehicle-restraint/dock procedure</t>
        </is>
      </c>
      <c r="E7473" s="7" t="inlineStr">
        <is>
          <t>C</t>
        </is>
      </c>
      <c r="F7473" t="inlineStr">
        <is>
          <t>S</t>
        </is>
      </c>
      <c r="G7473" t="inlineStr">
        <is>
          <t>Yes</t>
        </is>
      </c>
      <c r="H7473" t="inlineStr">
        <is>
          <t>safety</t>
        </is>
      </c>
      <c r="J7473" t="inlineStr">
        <is>
          <t>targeted review: task-specific</t>
        </is>
      </c>
    </row>
    <row r="7474">
      <c r="A7474" t="inlineStr">
        <is>
          <t>WS-SAF-011</t>
        </is>
      </c>
      <c r="B7474" t="inlineStr">
        <is>
          <t>Warehouse Staff</t>
        </is>
      </c>
      <c r="C7474" t="n">
        <v>4</v>
      </c>
      <c r="D7474" t="inlineStr">
        <is>
          <t>resume only after secured authorization.</t>
        </is>
      </c>
      <c r="E7474" s="7" t="inlineStr">
        <is>
          <t>C</t>
        </is>
      </c>
      <c r="F7474" t="inlineStr">
        <is>
          <t>C</t>
        </is>
      </c>
    </row>
    <row r="7475">
      <c r="A7475" t="inlineStr">
        <is>
          <t>WS-SAF-012</t>
        </is>
      </c>
      <c r="B7475" t="inlineStr">
        <is>
          <t>Warehouse Staff</t>
        </is>
      </c>
      <c r="C7475" t="n">
        <v>1</v>
      </c>
      <c r="D7475" t="inlineStr">
        <is>
          <t>Stop/secure area</t>
        </is>
      </c>
      <c r="E7475" s="7" t="inlineStr">
        <is>
          <t>C</t>
        </is>
      </c>
      <c r="F7475" t="inlineStr">
        <is>
          <t>C</t>
        </is>
      </c>
      <c r="G7475" t="inlineStr">
        <is>
          <t>Yes</t>
        </is>
      </c>
      <c r="H7475" t="inlineStr">
        <is>
          <t>combined</t>
        </is>
      </c>
    </row>
    <row r="7476">
      <c r="A7476" t="inlineStr">
        <is>
          <t>WS-SAF-012</t>
        </is>
      </c>
      <c r="B7476" t="inlineStr">
        <is>
          <t>Warehouse Staff</t>
        </is>
      </c>
      <c r="C7476" t="n">
        <v>2</v>
      </c>
      <c r="D7476" t="inlineStr">
        <is>
          <t>remove trip/entanglement hazard safely</t>
        </is>
      </c>
      <c r="E7476" s="7" t="inlineStr">
        <is>
          <t>C</t>
        </is>
      </c>
      <c r="F7476" t="inlineStr">
        <is>
          <t>C</t>
        </is>
      </c>
      <c r="G7476" t="inlineStr">
        <is>
          <t>Yes</t>
        </is>
      </c>
      <c r="H7476" t="inlineStr">
        <is>
          <t>combined</t>
        </is>
      </c>
    </row>
    <row r="7477">
      <c r="A7477" t="inlineStr">
        <is>
          <t>WS-SAF-012</t>
        </is>
      </c>
      <c r="B7477" t="inlineStr">
        <is>
          <t>Warehouse Staff</t>
        </is>
      </c>
      <c r="C7477" t="n">
        <v>3</v>
      </c>
      <c r="D7477" t="inlineStr">
        <is>
          <t>dispose in correct stream</t>
        </is>
      </c>
      <c r="E7477" t="inlineStr">
        <is>
          <t>S</t>
        </is>
      </c>
      <c r="F7477" t="inlineStr">
        <is>
          <t>S</t>
        </is>
      </c>
    </row>
    <row r="7478">
      <c r="A7478" t="inlineStr">
        <is>
          <t>WS-SAF-012</t>
        </is>
      </c>
      <c r="B7478" t="inlineStr">
        <is>
          <t>Warehouse Staff</t>
        </is>
      </c>
      <c r="C7478" t="n">
        <v>4</v>
      </c>
      <c r="D7478" t="inlineStr">
        <is>
          <t>inspect for additional loose material.</t>
        </is>
      </c>
      <c r="E7478" t="inlineStr">
        <is>
          <t>S</t>
        </is>
      </c>
      <c r="F7478" t="inlineStr">
        <is>
          <t>S</t>
        </is>
      </c>
      <c r="H7478" t="inlineStr">
        <is>
          <t>prep_check</t>
        </is>
      </c>
    </row>
    <row r="7479">
      <c r="A7479" t="inlineStr">
        <is>
          <t>WS-SAF-013</t>
        </is>
      </c>
      <c r="B7479" t="inlineStr">
        <is>
          <t>Warehouse Staff</t>
        </is>
      </c>
      <c r="C7479" t="n">
        <v>1</v>
      </c>
      <c r="D7479" t="inlineStr">
        <is>
          <t>Do not load/climb affected rack</t>
        </is>
      </c>
      <c r="E7479" s="6" t="inlineStr">
        <is>
          <t>E</t>
        </is>
      </c>
      <c r="F7479" t="inlineStr">
        <is>
          <t>C</t>
        </is>
      </c>
      <c r="G7479" t="inlineStr">
        <is>
          <t>Yes</t>
        </is>
      </c>
      <c r="H7479" t="inlineStr">
        <is>
          <t>combined</t>
        </is>
      </c>
    </row>
    <row r="7480">
      <c r="A7480" t="inlineStr">
        <is>
          <t>WS-SAF-013</t>
        </is>
      </c>
      <c r="B7480" t="inlineStr">
        <is>
          <t>Warehouse Staff</t>
        </is>
      </c>
      <c r="C7480" t="n">
        <v>2</v>
      </c>
      <c r="D7480" t="inlineStr">
        <is>
          <t>isolate/mark area</t>
        </is>
      </c>
      <c r="E7480" s="7" t="inlineStr">
        <is>
          <t>C</t>
        </is>
      </c>
      <c r="F7480" t="inlineStr">
        <is>
          <t>C</t>
        </is>
      </c>
      <c r="G7480" t="inlineStr">
        <is>
          <t>Yes</t>
        </is>
      </c>
      <c r="H7480" t="inlineStr">
        <is>
          <t>combined</t>
        </is>
      </c>
    </row>
    <row r="7481">
      <c r="A7481" t="inlineStr">
        <is>
          <t>WS-SAF-013</t>
        </is>
      </c>
      <c r="B7481" t="inlineStr">
        <is>
          <t>Warehouse Staff</t>
        </is>
      </c>
      <c r="C7481" t="n">
        <v>3</v>
      </c>
      <c r="D7481" t="inlineStr">
        <is>
          <t>report for authorized inspection</t>
        </is>
      </c>
      <c r="E7481" s="7" t="inlineStr">
        <is>
          <t>C</t>
        </is>
      </c>
      <c r="F7481" t="inlineStr">
        <is>
          <t>C</t>
        </is>
      </c>
    </row>
    <row r="7482">
      <c r="A7482" t="inlineStr">
        <is>
          <t>WS-SAF-013</t>
        </is>
      </c>
      <c r="B7482" t="inlineStr">
        <is>
          <t>Warehouse Staff</t>
        </is>
      </c>
      <c r="C7482" t="n">
        <v>4</v>
      </c>
      <c r="D7482" t="inlineStr">
        <is>
          <t>move stock only under approved plan.</t>
        </is>
      </c>
      <c r="E7482" t="inlineStr">
        <is>
          <t>S</t>
        </is>
      </c>
      <c r="F7482" t="inlineStr">
        <is>
          <t>S</t>
        </is>
      </c>
    </row>
    <row r="7483">
      <c r="A7483" t="inlineStr">
        <is>
          <t>WS-SAF-014</t>
        </is>
      </c>
      <c r="B7483" t="inlineStr">
        <is>
          <t>Warehouse Staff</t>
        </is>
      </c>
      <c r="C7483" t="n">
        <v>1</v>
      </c>
      <c r="D7483" t="inlineStr">
        <is>
          <t>Do not overreach or attempt a heavy overhead lift</t>
        </is>
      </c>
      <c r="E7483" s="6" t="inlineStr">
        <is>
          <t>E</t>
        </is>
      </c>
      <c r="F7483" t="inlineStr">
        <is>
          <t>C</t>
        </is>
      </c>
      <c r="H7483" t="inlineStr">
        <is>
          <t>combined</t>
        </is>
      </c>
    </row>
    <row r="7484">
      <c r="A7484" t="inlineStr">
        <is>
          <t>WS-SAF-014</t>
        </is>
      </c>
      <c r="B7484" t="inlineStr">
        <is>
          <t>Warehouse Staff</t>
        </is>
      </c>
      <c r="C7484" t="n">
        <v>2</v>
      </c>
      <c r="D7484" t="inlineStr">
        <is>
          <t>obtain suitable mechanical assistance and trained authorized help</t>
        </is>
      </c>
      <c r="E7484" s="7" t="inlineStr">
        <is>
          <t>C</t>
        </is>
      </c>
      <c r="F7484" t="inlineStr">
        <is>
          <t>C</t>
        </is>
      </c>
      <c r="G7484" t="inlineStr">
        <is>
          <t>Yes</t>
        </is>
      </c>
      <c r="H7484" t="inlineStr">
        <is>
          <t>combined</t>
        </is>
      </c>
    </row>
    <row r="7485">
      <c r="A7485" t="inlineStr">
        <is>
          <t>WS-SAF-014</t>
        </is>
      </c>
      <c r="B7485" t="inlineStr">
        <is>
          <t>Warehouse Staff</t>
        </is>
      </c>
      <c r="C7485" t="n">
        <v>3</v>
      </c>
      <c r="D7485" t="inlineStr">
        <is>
          <t>lower the load to safe handling height under an approved plan.</t>
        </is>
      </c>
      <c r="E7485" s="7" t="inlineStr">
        <is>
          <t>C</t>
        </is>
      </c>
      <c r="F7485" t="inlineStr">
        <is>
          <t>C</t>
        </is>
      </c>
    </row>
    <row r="7486">
      <c r="A7486" t="inlineStr">
        <is>
          <t>WS-SAF-015</t>
        </is>
      </c>
      <c r="B7486" t="inlineStr">
        <is>
          <t>Warehouse Staff</t>
        </is>
      </c>
      <c r="C7486" t="n">
        <v>1</v>
      </c>
      <c r="D7486" t="inlineStr">
        <is>
          <t>Do not touch/open</t>
        </is>
      </c>
      <c r="E7486" s="6" t="inlineStr">
        <is>
          <t>E</t>
        </is>
      </c>
      <c r="F7486" t="inlineStr">
        <is>
          <t>C</t>
        </is>
      </c>
      <c r="G7486" t="inlineStr">
        <is>
          <t>Yes</t>
        </is>
      </c>
      <c r="H7486" t="inlineStr">
        <is>
          <t>combined</t>
        </is>
      </c>
    </row>
    <row r="7487">
      <c r="A7487" t="inlineStr">
        <is>
          <t>WS-SAF-015</t>
        </is>
      </c>
      <c r="B7487" t="inlineStr">
        <is>
          <t>Warehouse Staff</t>
        </is>
      </c>
      <c r="C7487" t="n">
        <v>2</v>
      </c>
      <c r="D7487" t="inlineStr">
        <is>
          <t>isolate area</t>
        </is>
      </c>
      <c r="E7487" s="7" t="inlineStr">
        <is>
          <t>C</t>
        </is>
      </c>
      <c r="F7487" t="inlineStr">
        <is>
          <t>C</t>
        </is>
      </c>
    </row>
    <row r="7488">
      <c r="A7488" t="inlineStr">
        <is>
          <t>WS-SAF-015</t>
        </is>
      </c>
      <c r="B7488" t="inlineStr">
        <is>
          <t>Warehouse Staff</t>
        </is>
      </c>
      <c r="C7488" t="n">
        <v>3</v>
      </c>
      <c r="D7488" t="inlineStr">
        <is>
          <t>alert supervisor/trained hazardous-spill response</t>
        </is>
      </c>
      <c r="E7488" s="7" t="inlineStr">
        <is>
          <t>C</t>
        </is>
      </c>
      <c r="F7488" t="inlineStr">
        <is>
          <t>C</t>
        </is>
      </c>
      <c r="G7488" t="inlineStr">
        <is>
          <t>Yes</t>
        </is>
      </c>
      <c r="H7488" t="inlineStr">
        <is>
          <t>combined</t>
        </is>
      </c>
    </row>
    <row r="7489">
      <c r="A7489" t="inlineStr">
        <is>
          <t>WS-SAF-015</t>
        </is>
      </c>
      <c r="B7489" t="inlineStr">
        <is>
          <t>Warehouse Staff</t>
        </is>
      </c>
      <c r="C7489" t="n">
        <v>4</v>
      </c>
      <c r="D7489" t="inlineStr">
        <is>
          <t>follow label/SDS procedure if identified</t>
        </is>
      </c>
      <c r="E7489" t="inlineStr">
        <is>
          <t>S</t>
        </is>
      </c>
      <c r="F7489" t="inlineStr">
        <is>
          <t>S</t>
        </is>
      </c>
      <c r="G7489" t="inlineStr">
        <is>
          <t>Yes</t>
        </is>
      </c>
      <c r="H7489" t="inlineStr">
        <is>
          <t>documentation</t>
        </is>
      </c>
    </row>
    <row r="7490">
      <c r="A7490" t="inlineStr">
        <is>
          <t>WS-SAF-015</t>
        </is>
      </c>
      <c r="B7490" t="inlineStr">
        <is>
          <t>Warehouse Staff</t>
        </is>
      </c>
      <c r="C7490" t="n">
        <v>5</v>
      </c>
      <c r="D7490" t="inlineStr">
        <is>
          <t>protect drains/people as instructed.</t>
        </is>
      </c>
      <c r="E7490" t="inlineStr">
        <is>
          <t>S</t>
        </is>
      </c>
      <c r="F7490" t="inlineStr">
        <is>
          <t>S</t>
        </is>
      </c>
      <c r="G7490" t="inlineStr">
        <is>
          <t>Yes</t>
        </is>
      </c>
    </row>
    <row r="7491">
      <c r="A7491" t="inlineStr">
        <is>
          <t>WS-SAF-016</t>
        </is>
      </c>
      <c r="B7491" t="inlineStr">
        <is>
          <t>Warehouse Staff</t>
        </is>
      </c>
      <c r="C7491" t="n">
        <v>1</v>
      </c>
      <c r="D7491" t="inlineStr">
        <is>
          <t>Do not walk into vehicle lane as shortcut</t>
        </is>
      </c>
      <c r="E7491" s="6" t="inlineStr">
        <is>
          <t>E</t>
        </is>
      </c>
      <c r="F7491" t="inlineStr">
        <is>
          <t>C</t>
        </is>
      </c>
    </row>
    <row r="7492">
      <c r="A7492" t="inlineStr">
        <is>
          <t>WS-SAF-016</t>
        </is>
      </c>
      <c r="B7492" t="inlineStr">
        <is>
          <t>Warehouse Staff</t>
        </is>
      </c>
      <c r="C7492" t="n">
        <v>2</v>
      </c>
      <c r="D7492" t="inlineStr">
        <is>
          <t>arrange pallets moved through approved process</t>
        </is>
      </c>
      <c r="E7492" s="7" t="inlineStr">
        <is>
          <t>C</t>
        </is>
      </c>
      <c r="F7492" t="inlineStr">
        <is>
          <t>C</t>
        </is>
      </c>
    </row>
    <row r="7493">
      <c r="A7493" t="inlineStr">
        <is>
          <t>WS-SAF-016</t>
        </is>
      </c>
      <c r="B7493" t="inlineStr">
        <is>
          <t>Warehouse Staff</t>
        </is>
      </c>
      <c r="C7493" t="n">
        <v>3</v>
      </c>
      <c r="D7493" t="inlineStr">
        <is>
          <t>use safe alternate pedestrian route</t>
        </is>
      </c>
      <c r="E7493" s="7" t="inlineStr">
        <is>
          <t>C</t>
        </is>
      </c>
      <c r="F7493" t="inlineStr">
        <is>
          <t>C</t>
        </is>
      </c>
    </row>
    <row r="7494">
      <c r="A7494" t="inlineStr">
        <is>
          <t>WS-SAF-016</t>
        </is>
      </c>
      <c r="B7494" t="inlineStr">
        <is>
          <t>Warehouse Staff</t>
        </is>
      </c>
      <c r="C7494" t="n">
        <v>4</v>
      </c>
      <c r="D7494" t="inlineStr">
        <is>
          <t>report blockage.</t>
        </is>
      </c>
      <c r="E7494" t="inlineStr">
        <is>
          <t>S</t>
        </is>
      </c>
      <c r="F7494" t="inlineStr">
        <is>
          <t>S</t>
        </is>
      </c>
      <c r="H7494" t="inlineStr">
        <is>
          <t>documentation</t>
        </is>
      </c>
    </row>
    <row r="7495">
      <c r="A7495" t="inlineStr">
        <is>
          <t>WS-SAF-017</t>
        </is>
      </c>
      <c r="B7495" t="inlineStr">
        <is>
          <t>Warehouse Staff</t>
        </is>
      </c>
      <c r="C7495" t="n">
        <v>1</v>
      </c>
      <c r="D7495" t="inlineStr">
        <is>
          <t>Stop/alert according to procedure</t>
        </is>
      </c>
      <c r="E7495" s="7" t="inlineStr">
        <is>
          <t>C</t>
        </is>
      </c>
      <c r="F7495" t="inlineStr">
        <is>
          <t>C</t>
        </is>
      </c>
      <c r="G7495" t="inlineStr">
        <is>
          <t>Yes</t>
        </is>
      </c>
      <c r="H7495" t="inlineStr">
        <is>
          <t>combined</t>
        </is>
      </c>
    </row>
    <row r="7496">
      <c r="A7496" t="inlineStr">
        <is>
          <t>WS-SAF-017</t>
        </is>
      </c>
      <c r="B7496" t="inlineStr">
        <is>
          <t>Warehouse Staff</t>
        </is>
      </c>
      <c r="C7496" t="n">
        <v>2</v>
      </c>
      <c r="D7496" t="inlineStr">
        <is>
          <t>do not reach into moving/jammed conveyor</t>
        </is>
      </c>
      <c r="E7496" s="6" t="inlineStr">
        <is>
          <t>E</t>
        </is>
      </c>
      <c r="F7496" t="inlineStr">
        <is>
          <t>C</t>
        </is>
      </c>
      <c r="G7496" t="inlineStr">
        <is>
          <t>Yes</t>
        </is>
      </c>
      <c r="H7496" t="inlineStr">
        <is>
          <t>combined</t>
        </is>
      </c>
    </row>
    <row r="7497">
      <c r="A7497" t="inlineStr">
        <is>
          <t>WS-SAF-017</t>
        </is>
      </c>
      <c r="B7497" t="inlineStr">
        <is>
          <t>Warehouse Staff</t>
        </is>
      </c>
      <c r="C7497" t="n">
        <v>3</v>
      </c>
      <c r="D7497" t="inlineStr">
        <is>
          <t>require isolation and authorized trained clearing</t>
        </is>
      </c>
      <c r="E7497" s="6" t="inlineStr">
        <is>
          <t>E</t>
        </is>
      </c>
      <c r="F7497" t="inlineStr">
        <is>
          <t>C</t>
        </is>
      </c>
      <c r="G7497" t="inlineStr">
        <is>
          <t>Yes</t>
        </is>
      </c>
      <c r="H7497" t="inlineStr">
        <is>
          <t>combined</t>
        </is>
      </c>
    </row>
    <row r="7498">
      <c r="A7498" t="inlineStr">
        <is>
          <t>WS-SAF-017</t>
        </is>
      </c>
      <c r="B7498" t="inlineStr">
        <is>
          <t>Warehouse Staff</t>
        </is>
      </c>
      <c r="C7498" t="n">
        <v>4</v>
      </c>
      <c r="D7498" t="inlineStr">
        <is>
          <t>keep others away.</t>
        </is>
      </c>
      <c r="E7498" t="inlineStr">
        <is>
          <t>S</t>
        </is>
      </c>
      <c r="F7498" t="inlineStr">
        <is>
          <t>S</t>
        </is>
      </c>
    </row>
    <row r="7499">
      <c r="A7499" t="inlineStr">
        <is>
          <t>WS-SAF-018</t>
        </is>
      </c>
      <c r="B7499" t="inlineStr">
        <is>
          <t>Warehouse Staff</t>
        </is>
      </c>
      <c r="C7499" t="n">
        <v>1</v>
      </c>
      <c r="D7499" t="inlineStr">
        <is>
          <t>Keep clear</t>
        </is>
      </c>
      <c r="E7499" s="7" t="inlineStr">
        <is>
          <t>C</t>
        </is>
      </c>
      <c r="F7499" t="inlineStr">
        <is>
          <t>C</t>
        </is>
      </c>
    </row>
    <row r="7500">
      <c r="A7500" t="inlineStr">
        <is>
          <t>WS-SAF-018</t>
        </is>
      </c>
      <c r="B7500" t="inlineStr">
        <is>
          <t>Warehouse Staff</t>
        </is>
      </c>
      <c r="C7500" t="n">
        <v>2</v>
      </c>
      <c r="D7500" t="inlineStr">
        <is>
          <t>stop access to affected area</t>
        </is>
      </c>
      <c r="E7500" s="7" t="inlineStr">
        <is>
          <t>C</t>
        </is>
      </c>
      <c r="F7500" t="inlineStr">
        <is>
          <t>C</t>
        </is>
      </c>
    </row>
    <row r="7501">
      <c r="A7501" t="inlineStr">
        <is>
          <t>WS-SAF-018</t>
        </is>
      </c>
      <c r="B7501" t="inlineStr">
        <is>
          <t>Warehouse Staff</t>
        </is>
      </c>
      <c r="C7501" t="n">
        <v>3</v>
      </c>
      <c r="D7501" t="inlineStr">
        <is>
          <t>alert supervisor/operator</t>
        </is>
      </c>
      <c r="E7501" t="inlineStr">
        <is>
          <t>S</t>
        </is>
      </c>
      <c r="F7501" t="inlineStr">
        <is>
          <t>S</t>
        </is>
      </c>
      <c r="G7501" t="inlineStr">
        <is>
          <t>Yes</t>
        </is>
      </c>
      <c r="H7501" t="inlineStr">
        <is>
          <t>safety</t>
        </is>
      </c>
    </row>
    <row r="7502">
      <c r="A7502" t="inlineStr">
        <is>
          <t>WS-SAF-018</t>
        </is>
      </c>
      <c r="B7502" t="inlineStr">
        <is>
          <t>Warehouse Staff</t>
        </is>
      </c>
      <c r="C7502" t="n">
        <v>4</v>
      </c>
      <c r="D7502" t="inlineStr">
        <is>
          <t>inspect only from safe distance</t>
        </is>
      </c>
      <c r="E7502" t="inlineStr">
        <is>
          <t>S</t>
        </is>
      </c>
      <c r="F7502" t="inlineStr">
        <is>
          <t>S</t>
        </is>
      </c>
      <c r="H7502" t="inlineStr">
        <is>
          <t>prep_check,safety</t>
        </is>
      </c>
    </row>
    <row r="7503">
      <c r="A7503" t="inlineStr">
        <is>
          <t>WS-SAF-018</t>
        </is>
      </c>
      <c r="B7503" t="inlineStr">
        <is>
          <t>Warehouse Staff</t>
        </is>
      </c>
      <c r="C7503" t="n">
        <v>5</v>
      </c>
      <c r="D7503" t="inlineStr">
        <is>
          <t>require rack assessment before reuse.</t>
        </is>
      </c>
      <c r="E7503" s="6" t="inlineStr">
        <is>
          <t>E</t>
        </is>
      </c>
      <c r="F7503" t="inlineStr">
        <is>
          <t>C</t>
        </is>
      </c>
    </row>
    <row r="7504">
      <c r="A7504" t="inlineStr">
        <is>
          <t>WS-SAF-019</t>
        </is>
      </c>
      <c r="B7504" t="inlineStr">
        <is>
          <t>Warehouse Staff</t>
        </is>
      </c>
      <c r="C7504" t="n">
        <v>1</v>
      </c>
      <c r="D7504" t="inlineStr">
        <is>
          <t>Do not move until secured</t>
        </is>
      </c>
      <c r="E7504" s="6" t="inlineStr">
        <is>
          <t>E</t>
        </is>
      </c>
      <c r="F7504" t="inlineStr">
        <is>
          <t>C</t>
        </is>
      </c>
    </row>
    <row r="7505">
      <c r="A7505" t="inlineStr">
        <is>
          <t>WS-SAF-019</t>
        </is>
      </c>
      <c r="B7505" t="inlineStr">
        <is>
          <t>Warehouse Staff</t>
        </is>
      </c>
      <c r="C7505" t="n">
        <v>2</v>
      </c>
      <c r="D7505" t="inlineStr">
        <is>
          <t>keep clear of tensioned/loose straps</t>
        </is>
      </c>
      <c r="E7505" s="7" t="inlineStr">
        <is>
          <t>C</t>
        </is>
      </c>
      <c r="F7505" t="inlineStr">
        <is>
          <t>C</t>
        </is>
      </c>
      <c r="G7505" t="inlineStr">
        <is>
          <t>Yes</t>
        </is>
      </c>
      <c r="H7505" t="inlineStr">
        <is>
          <t>combined</t>
        </is>
      </c>
    </row>
    <row r="7506">
      <c r="A7506" t="inlineStr">
        <is>
          <t>WS-SAF-019</t>
        </is>
      </c>
      <c r="B7506" t="inlineStr">
        <is>
          <t>Warehouse Staff</t>
        </is>
      </c>
      <c r="C7506" t="n">
        <v>3</v>
      </c>
      <c r="D7506" t="inlineStr">
        <is>
          <t>use approved restraint method</t>
        </is>
      </c>
      <c r="E7506" s="7" t="inlineStr">
        <is>
          <t>C</t>
        </is>
      </c>
      <c r="F7506" t="inlineStr">
        <is>
          <t>C</t>
        </is>
      </c>
    </row>
    <row r="7507">
      <c r="A7507" t="inlineStr">
        <is>
          <t>WS-SAF-019</t>
        </is>
      </c>
      <c r="B7507" t="inlineStr">
        <is>
          <t>Warehouse Staff</t>
        </is>
      </c>
      <c r="C7507" t="n">
        <v>4</v>
      </c>
      <c r="D7507" t="inlineStr">
        <is>
          <t>replace damaged restraint</t>
        </is>
      </c>
      <c r="E7507" t="inlineStr">
        <is>
          <t>S</t>
        </is>
      </c>
      <c r="F7507" t="inlineStr">
        <is>
          <t>S</t>
        </is>
      </c>
      <c r="H7507" t="inlineStr">
        <is>
          <t>safety</t>
        </is>
      </c>
    </row>
    <row r="7508">
      <c r="A7508" t="inlineStr">
        <is>
          <t>WS-SAF-019</t>
        </is>
      </c>
      <c r="B7508" t="inlineStr">
        <is>
          <t>Warehouse Staff</t>
        </is>
      </c>
      <c r="C7508" t="n">
        <v>5</v>
      </c>
      <c r="D7508" t="inlineStr">
        <is>
          <t>inspect route.</t>
        </is>
      </c>
      <c r="E7508" t="inlineStr">
        <is>
          <t>S</t>
        </is>
      </c>
      <c r="F7508" t="inlineStr">
        <is>
          <t>S</t>
        </is>
      </c>
      <c r="H7508" t="inlineStr">
        <is>
          <t>prep_check</t>
        </is>
      </c>
    </row>
    <row r="7509">
      <c r="A7509" t="inlineStr">
        <is>
          <t>WS-SAF-020</t>
        </is>
      </c>
      <c r="B7509" t="inlineStr">
        <is>
          <t>Warehouse Staff</t>
        </is>
      </c>
      <c r="C7509" t="n">
        <v>1</v>
      </c>
      <c r="D7509" t="inlineStr">
        <is>
          <t>Refuse</t>
        </is>
      </c>
      <c r="E7509" s="6" t="inlineStr">
        <is>
          <t>E</t>
        </is>
      </c>
      <c r="F7509" t="inlineStr">
        <is>
          <t>C</t>
        </is>
      </c>
    </row>
    <row r="7510">
      <c r="A7510" t="inlineStr">
        <is>
          <t>WS-SAF-020</t>
        </is>
      </c>
      <c r="B7510" t="inlineStr">
        <is>
          <t>Warehouse Staff</t>
        </is>
      </c>
      <c r="C7510" t="n">
        <v>2</v>
      </c>
      <c r="D7510" t="inlineStr">
        <is>
          <t>use only approved personnel transport/access equipment</t>
        </is>
      </c>
      <c r="E7510" t="inlineStr">
        <is>
          <t>S</t>
        </is>
      </c>
      <c r="F7510" t="inlineStr">
        <is>
          <t>S</t>
        </is>
      </c>
      <c r="G7510" t="inlineStr">
        <is>
          <t>Yes</t>
        </is>
      </c>
    </row>
    <row r="7511">
      <c r="A7511" t="inlineStr">
        <is>
          <t>WS-SAF-020</t>
        </is>
      </c>
      <c r="B7511" t="inlineStr">
        <is>
          <t>Warehouse Staff</t>
        </is>
      </c>
      <c r="C7511" t="n">
        <v>3</v>
      </c>
      <c r="D7511" t="inlineStr">
        <is>
          <t>never ride forks/pallet</t>
        </is>
      </c>
      <c r="E7511" s="6" t="inlineStr">
        <is>
          <t>E</t>
        </is>
      </c>
      <c r="F7511" t="inlineStr">
        <is>
          <t>C</t>
        </is>
      </c>
      <c r="G7511" t="inlineStr">
        <is>
          <t>Yes</t>
        </is>
      </c>
      <c r="H7511" t="inlineStr">
        <is>
          <t>combined</t>
        </is>
      </c>
    </row>
    <row r="7512">
      <c r="A7512" t="inlineStr">
        <is>
          <t>WS-SAF-020</t>
        </is>
      </c>
      <c r="B7512" t="inlineStr">
        <is>
          <t>Warehouse Staff</t>
        </is>
      </c>
      <c r="C7512" t="n">
        <v>4</v>
      </c>
      <c r="D7512" t="inlineStr">
        <is>
          <t>report unsafe request.</t>
        </is>
      </c>
      <c r="E7512" t="inlineStr">
        <is>
          <t>S</t>
        </is>
      </c>
      <c r="F7512" t="inlineStr">
        <is>
          <t>S</t>
        </is>
      </c>
      <c r="H7512" t="inlineStr">
        <is>
          <t>documentation</t>
        </is>
      </c>
    </row>
    <row r="7513">
      <c r="A7513" t="inlineStr">
        <is>
          <t>WS-SAF-021</t>
        </is>
      </c>
      <c r="B7513" t="inlineStr">
        <is>
          <t>Warehouse Staff</t>
        </is>
      </c>
      <c r="C7513" t="n">
        <v>1</v>
      </c>
      <c r="D7513" t="inlineStr">
        <is>
          <t>Do not add more</t>
        </is>
      </c>
      <c r="E7513" s="6" t="inlineStr">
        <is>
          <t>E</t>
        </is>
      </c>
      <c r="F7513" t="inlineStr">
        <is>
          <t>C</t>
        </is>
      </c>
    </row>
    <row r="7514">
      <c r="A7514" t="inlineStr">
        <is>
          <t>WS-SAF-021</t>
        </is>
      </c>
      <c r="B7514" t="inlineStr">
        <is>
          <t>Warehouse Staff</t>
        </is>
      </c>
      <c r="C7514" t="n">
        <v>2</v>
      </c>
      <c r="D7514" t="inlineStr">
        <is>
          <t>isolate if unstable</t>
        </is>
      </c>
      <c r="E7514" s="7" t="inlineStr">
        <is>
          <t>C</t>
        </is>
      </c>
      <c r="F7514" t="inlineStr">
        <is>
          <t>S</t>
        </is>
      </c>
      <c r="H7514" t="inlineStr">
        <is>
          <t>safety</t>
        </is>
      </c>
      <c r="J7514" t="inlineStr">
        <is>
          <t>targeted review: isolation / spill / sharps / chemicals</t>
        </is>
      </c>
    </row>
    <row r="7515">
      <c r="A7515" t="inlineStr">
        <is>
          <t>WS-SAF-021</t>
        </is>
      </c>
      <c r="B7515" t="inlineStr">
        <is>
          <t>Warehouse Staff</t>
        </is>
      </c>
      <c r="C7515" t="n">
        <v>3</v>
      </c>
      <c r="D7515" t="inlineStr">
        <is>
          <t>reduce/re-stack using authorized method/equipment</t>
        </is>
      </c>
      <c r="E7515" s="7" t="inlineStr">
        <is>
          <t>C</t>
        </is>
      </c>
      <c r="F7515" t="inlineStr">
        <is>
          <t>C</t>
        </is>
      </c>
      <c r="G7515" t="inlineStr">
        <is>
          <t>Yes</t>
        </is>
      </c>
      <c r="H7515" t="inlineStr">
        <is>
          <t>combined</t>
        </is>
      </c>
    </row>
    <row r="7516">
      <c r="A7516" t="inlineStr">
        <is>
          <t>WS-SAF-021</t>
        </is>
      </c>
      <c r="B7516" t="inlineStr">
        <is>
          <t>Warehouse Staff</t>
        </is>
      </c>
      <c r="C7516" t="n">
        <v>4</v>
      </c>
      <c r="D7516" t="inlineStr">
        <is>
          <t>follow rack/load limits</t>
        </is>
      </c>
      <c r="E7516" s="7" t="inlineStr">
        <is>
          <t>C</t>
        </is>
      </c>
      <c r="F7516" t="inlineStr">
        <is>
          <t>C</t>
        </is>
      </c>
      <c r="G7516" t="inlineStr">
        <is>
          <t>Yes</t>
        </is>
      </c>
      <c r="H7516" t="inlineStr">
        <is>
          <t>combined</t>
        </is>
      </c>
    </row>
    <row r="7517">
      <c r="A7517" t="inlineStr">
        <is>
          <t>WS-SAF-021</t>
        </is>
      </c>
      <c r="B7517" t="inlineStr">
        <is>
          <t>Warehouse Staff</t>
        </is>
      </c>
      <c r="C7517" t="n">
        <v>5</v>
      </c>
      <c r="D7517" t="inlineStr">
        <is>
          <t>report.</t>
        </is>
      </c>
      <c r="E7517" t="inlineStr">
        <is>
          <t>S</t>
        </is>
      </c>
      <c r="F7517" t="inlineStr">
        <is>
          <t>S</t>
        </is>
      </c>
      <c r="H7517" t="inlineStr">
        <is>
          <t>documentation</t>
        </is>
      </c>
    </row>
    <row r="7518">
      <c r="A7518" t="inlineStr">
        <is>
          <t>WS-SAF-022</t>
        </is>
      </c>
      <c r="B7518" t="inlineStr">
        <is>
          <t>Warehouse Staff</t>
        </is>
      </c>
      <c r="C7518" t="n">
        <v>1</v>
      </c>
      <c r="D7518" t="inlineStr">
        <is>
          <t>Stop task safely</t>
        </is>
      </c>
      <c r="E7518" s="7" t="inlineStr">
        <is>
          <t>C</t>
        </is>
      </c>
      <c r="F7518" t="inlineStr">
        <is>
          <t>C</t>
        </is>
      </c>
    </row>
    <row r="7519">
      <c r="A7519" t="inlineStr">
        <is>
          <t>WS-SAF-022</t>
        </is>
      </c>
      <c r="B7519" t="inlineStr">
        <is>
          <t>Warehouse Staff</t>
        </is>
      </c>
      <c r="C7519" t="n">
        <v>2</v>
      </c>
      <c r="D7519" t="inlineStr">
        <is>
          <t>leave load/equipment without blocking route</t>
        </is>
      </c>
      <c r="E7519" t="inlineStr">
        <is>
          <t>S</t>
        </is>
      </c>
      <c r="F7519" t="inlineStr">
        <is>
          <t>S</t>
        </is>
      </c>
      <c r="G7519" t="inlineStr">
        <is>
          <t>Yes</t>
        </is>
      </c>
    </row>
    <row r="7520">
      <c r="A7520" t="inlineStr">
        <is>
          <t>WS-SAF-022</t>
        </is>
      </c>
      <c r="B7520" t="inlineStr">
        <is>
          <t>Warehouse Staff</t>
        </is>
      </c>
      <c r="C7520" t="n">
        <v>3</v>
      </c>
      <c r="D7520" t="inlineStr">
        <is>
          <t>follow evacuation plan</t>
        </is>
      </c>
      <c r="E7520" s="7" t="inlineStr">
        <is>
          <t>C</t>
        </is>
      </c>
      <c r="F7520" t="inlineStr">
        <is>
          <t>C</t>
        </is>
      </c>
    </row>
    <row r="7521">
      <c r="A7521" t="inlineStr">
        <is>
          <t>WS-SAF-022</t>
        </is>
      </c>
      <c r="B7521" t="inlineStr">
        <is>
          <t>Warehouse Staff</t>
        </is>
      </c>
      <c r="C7521" t="n">
        <v>4</v>
      </c>
      <c r="D7521" t="inlineStr">
        <is>
          <t>go to assembly point</t>
        </is>
      </c>
      <c r="E7521" t="inlineStr">
        <is>
          <t>S</t>
        </is>
      </c>
      <c r="F7521" t="inlineStr">
        <is>
          <t>S</t>
        </is>
      </c>
    </row>
    <row r="7522">
      <c r="A7522" t="inlineStr">
        <is>
          <t>WS-SAF-022</t>
        </is>
      </c>
      <c r="B7522" t="inlineStr">
        <is>
          <t>Warehouse Staff</t>
        </is>
      </c>
      <c r="C7522" t="n">
        <v>5</v>
      </c>
      <c r="D7522" t="inlineStr">
        <is>
          <t>do not delay for stock.</t>
        </is>
      </c>
      <c r="E7522" s="6" t="inlineStr">
        <is>
          <t>E</t>
        </is>
      </c>
      <c r="F7522" t="inlineStr">
        <is>
          <t>C</t>
        </is>
      </c>
    </row>
    <row r="7523">
      <c r="A7523" t="inlineStr">
        <is>
          <t>WS-SAF-023</t>
        </is>
      </c>
      <c r="B7523" t="inlineStr">
        <is>
          <t>Warehouse Staff</t>
        </is>
      </c>
      <c r="C7523" t="n">
        <v>1</v>
      </c>
      <c r="D7523" t="inlineStr">
        <is>
          <t>Stop/modify task</t>
        </is>
      </c>
      <c r="E7523" s="7" t="inlineStr">
        <is>
          <t>C</t>
        </is>
      </c>
      <c r="F7523" t="inlineStr">
        <is>
          <t>C</t>
        </is>
      </c>
      <c r="G7523" t="inlineStr">
        <is>
          <t>Yes</t>
        </is>
      </c>
      <c r="H7523" t="inlineStr">
        <is>
          <t>combined</t>
        </is>
      </c>
    </row>
    <row r="7524">
      <c r="A7524" t="inlineStr">
        <is>
          <t>WS-SAF-023</t>
        </is>
      </c>
      <c r="B7524" t="inlineStr">
        <is>
          <t>Warehouse Staff</t>
        </is>
      </c>
      <c r="C7524" t="n">
        <v>2</v>
      </c>
      <c r="D7524" t="inlineStr">
        <is>
          <t>report discomfort</t>
        </is>
      </c>
      <c r="E7524" s="7" t="inlineStr">
        <is>
          <t>C</t>
        </is>
      </c>
      <c r="F7524" t="inlineStr">
        <is>
          <t>C</t>
        </is>
      </c>
    </row>
    <row r="7525">
      <c r="A7525" t="inlineStr">
        <is>
          <t>WS-SAF-023</t>
        </is>
      </c>
      <c r="B7525" t="inlineStr">
        <is>
          <t>Warehouse Staff</t>
        </is>
      </c>
      <c r="C7525" t="n">
        <v>3</v>
      </c>
      <c r="D7525" t="inlineStr">
        <is>
          <t>use mechanical/team aid or rotation per procedure</t>
        </is>
      </c>
      <c r="E7525" t="inlineStr">
        <is>
          <t>S</t>
        </is>
      </c>
      <c r="F7525" t="inlineStr">
        <is>
          <t>S</t>
        </is>
      </c>
      <c r="G7525" t="inlineStr">
        <is>
          <t>Yes</t>
        </is>
      </c>
    </row>
    <row r="7526">
      <c r="A7526" t="inlineStr">
        <is>
          <t>WS-SAF-023</t>
        </is>
      </c>
      <c r="B7526" t="inlineStr">
        <is>
          <t>Warehouse Staff</t>
        </is>
      </c>
      <c r="C7526" t="n">
        <v>4</v>
      </c>
      <c r="D7526" t="inlineStr">
        <is>
          <t>do not continue unsafe repetitive lifting.</t>
        </is>
      </c>
      <c r="E7526" s="6" t="inlineStr">
        <is>
          <t>E</t>
        </is>
      </c>
      <c r="F7526" t="inlineStr">
        <is>
          <t>C</t>
        </is>
      </c>
    </row>
    <row r="7527">
      <c r="A7527" t="inlineStr">
        <is>
          <t>WS-SAF-024</t>
        </is>
      </c>
      <c r="B7527" t="inlineStr">
        <is>
          <t>Warehouse Staff</t>
        </is>
      </c>
      <c r="C7527" t="n">
        <v>1</v>
      </c>
      <c r="D7527" t="inlineStr">
        <is>
          <t>Confirm the location is assigned and suitable</t>
        </is>
      </c>
      <c r="E7527" t="inlineStr">
        <is>
          <t>S</t>
        </is>
      </c>
      <c r="F7527" t="inlineStr">
        <is>
          <t>S</t>
        </is>
      </c>
      <c r="G7527" t="inlineStr">
        <is>
          <t>Yes</t>
        </is>
      </c>
      <c r="H7527" t="inlineStr">
        <is>
          <t>prep_check</t>
        </is>
      </c>
    </row>
    <row r="7528">
      <c r="A7528" t="inlineStr">
        <is>
          <t>WS-SAF-024</t>
        </is>
      </c>
      <c r="B7528" t="inlineStr">
        <is>
          <t>Warehouse Staff</t>
        </is>
      </c>
      <c r="C7528" t="n">
        <v>2</v>
      </c>
      <c r="D7528" t="inlineStr">
        <is>
          <t>inspect rack/uprights/beams and floor for visible damage or obstruction</t>
        </is>
      </c>
      <c r="E7528" s="7" t="inlineStr">
        <is>
          <t>C</t>
        </is>
      </c>
      <c r="F7528" t="inlineStr">
        <is>
          <t>C</t>
        </is>
      </c>
      <c r="G7528" t="inlineStr">
        <is>
          <t>Yes</t>
        </is>
      </c>
      <c r="H7528" t="inlineStr">
        <is>
          <t>combined</t>
        </is>
      </c>
    </row>
    <row r="7529">
      <c r="A7529" t="inlineStr">
        <is>
          <t>WS-SAF-024</t>
        </is>
      </c>
      <c r="B7529" t="inlineStr">
        <is>
          <t>Warehouse Staff</t>
        </is>
      </c>
      <c r="C7529" t="n">
        <v>3</v>
      </c>
      <c r="D7529" t="inlineStr">
        <is>
          <t>check load/height limits and clearance</t>
        </is>
      </c>
      <c r="E7529" s="7" t="inlineStr">
        <is>
          <t>C</t>
        </is>
      </c>
      <c r="F7529" t="inlineStr">
        <is>
          <t>C</t>
        </is>
      </c>
      <c r="G7529" t="inlineStr">
        <is>
          <t>Yes</t>
        </is>
      </c>
      <c r="H7529" t="inlineStr">
        <is>
          <t>combined</t>
        </is>
      </c>
    </row>
    <row r="7530">
      <c r="A7530" t="inlineStr">
        <is>
          <t>WS-SAF-024</t>
        </is>
      </c>
      <c r="B7530" t="inlineStr">
        <is>
          <t>Warehouse Staff</t>
        </is>
      </c>
      <c r="C7530" t="n">
        <v>4</v>
      </c>
      <c r="D7530" t="inlineStr">
        <is>
          <t>keep pedestrians clear</t>
        </is>
      </c>
      <c r="E7530" t="inlineStr">
        <is>
          <t>S</t>
        </is>
      </c>
      <c r="F7530" t="inlineStr">
        <is>
          <t>S</t>
        </is>
      </c>
    </row>
    <row r="7531">
      <c r="A7531" t="inlineStr">
        <is>
          <t>WS-SAF-024</t>
        </is>
      </c>
      <c r="B7531" t="inlineStr">
        <is>
          <t>Warehouse Staff</t>
        </is>
      </c>
      <c r="C7531" t="n">
        <v>5</v>
      </c>
      <c r="D7531" t="inlineStr">
        <is>
          <t>report damage and do not use an unsafe location.</t>
        </is>
      </c>
      <c r="E7531" s="6" t="inlineStr">
        <is>
          <t>E</t>
        </is>
      </c>
      <c r="F7531" t="inlineStr">
        <is>
          <t>C</t>
        </is>
      </c>
      <c r="G7531" t="inlineStr">
        <is>
          <t>Yes</t>
        </is>
      </c>
      <c r="H7531" t="inlineStr">
        <is>
          <t>combined</t>
        </is>
      </c>
    </row>
    <row r="7532">
      <c r="A7532" t="inlineStr">
        <is>
          <t>WS-TSK-005</t>
        </is>
      </c>
      <c r="B7532" t="inlineStr">
        <is>
          <t>Warehouse Staff</t>
        </is>
      </c>
      <c r="C7532" t="n">
        <v>1</v>
      </c>
      <c r="D7532" t="inlineStr">
        <is>
          <t>Verify item, batch/date, quantity and condition separately for each batch</t>
        </is>
      </c>
      <c r="E7532" s="7" t="inlineStr">
        <is>
          <t>C</t>
        </is>
      </c>
      <c r="F7532" t="inlineStr">
        <is>
          <t>C</t>
        </is>
      </c>
      <c r="G7532" t="inlineStr">
        <is>
          <t>Yes</t>
        </is>
      </c>
      <c r="H7532" t="inlineStr">
        <is>
          <t>combined</t>
        </is>
      </c>
    </row>
    <row r="7533">
      <c r="A7533" t="inlineStr">
        <is>
          <t>WS-TSK-005</t>
        </is>
      </c>
      <c r="B7533" t="inlineStr">
        <is>
          <t>Warehouse Staff</t>
        </is>
      </c>
      <c r="C7533" t="n">
        <v>2</v>
      </c>
      <c r="D7533" t="inlineStr">
        <is>
          <t>maintain segregation and traceability</t>
        </is>
      </c>
      <c r="E7533" s="7" t="inlineStr">
        <is>
          <t>C</t>
        </is>
      </c>
      <c r="F7533" t="inlineStr">
        <is>
          <t>C</t>
        </is>
      </c>
      <c r="G7533" t="inlineStr">
        <is>
          <t>Yes</t>
        </is>
      </c>
      <c r="H7533" t="inlineStr">
        <is>
          <t>combined</t>
        </is>
      </c>
    </row>
    <row r="7534">
      <c r="A7534" t="inlineStr">
        <is>
          <t>WS-TSK-005</t>
        </is>
      </c>
      <c r="B7534" t="inlineStr">
        <is>
          <t>Warehouse Staff</t>
        </is>
      </c>
      <c r="C7534" t="n">
        <v>3</v>
      </c>
      <c r="D7534" t="inlineStr">
        <is>
          <t>record discrepancies</t>
        </is>
      </c>
      <c r="E7534" s="7" t="inlineStr">
        <is>
          <t>C</t>
        </is>
      </c>
      <c r="F7534" t="inlineStr">
        <is>
          <t>C</t>
        </is>
      </c>
    </row>
    <row r="7535">
      <c r="A7535" t="inlineStr">
        <is>
          <t>WS-TSK-005</t>
        </is>
      </c>
      <c r="B7535" t="inlineStr">
        <is>
          <t>Warehouse Staff</t>
        </is>
      </c>
      <c r="C7535" t="n">
        <v>4</v>
      </c>
      <c r="D7535" t="inlineStr">
        <is>
          <t>apply the documented storage/rotation rule</t>
        </is>
      </c>
      <c r="E7535" t="inlineStr">
        <is>
          <t>S</t>
        </is>
      </c>
      <c r="F7535" t="inlineStr">
        <is>
          <t>S</t>
        </is>
      </c>
      <c r="G7535" t="inlineStr">
        <is>
          <t>Yes</t>
        </is>
      </c>
      <c r="H7535" t="inlineStr">
        <is>
          <t>documentation</t>
        </is>
      </c>
    </row>
    <row r="7536">
      <c r="A7536" t="inlineStr">
        <is>
          <t>WS-TSK-005</t>
        </is>
      </c>
      <c r="B7536" t="inlineStr">
        <is>
          <t>Warehouse Staff</t>
        </is>
      </c>
      <c r="C7536" t="n">
        <v>5</v>
      </c>
      <c r="D7536" t="inlineStr">
        <is>
          <t>sign only within authority after checks.</t>
        </is>
      </c>
      <c r="E7536" t="inlineStr">
        <is>
          <t>S</t>
        </is>
      </c>
      <c r="F7536" t="inlineStr">
        <is>
          <t>S</t>
        </is>
      </c>
      <c r="H7536" t="inlineStr">
        <is>
          <t>prep_check,documentation,safety</t>
        </is>
      </c>
    </row>
    <row r="7537">
      <c r="A7537" t="inlineStr">
        <is>
          <t>WS-TSK-006</t>
        </is>
      </c>
      <c r="B7537" t="inlineStr">
        <is>
          <t>Warehouse Staff</t>
        </is>
      </c>
      <c r="C7537" t="n">
        <v>1</v>
      </c>
      <c r="D7537" t="inlineStr">
        <is>
          <t>Verify item/location</t>
        </is>
      </c>
      <c r="E7537" s="7" t="inlineStr">
        <is>
          <t>C</t>
        </is>
      </c>
      <c r="F7537" t="inlineStr">
        <is>
          <t>C</t>
        </is>
      </c>
      <c r="G7537" t="inlineStr">
        <is>
          <t>Yes</t>
        </is>
      </c>
      <c r="H7537" t="inlineStr">
        <is>
          <t>combined</t>
        </is>
      </c>
    </row>
    <row r="7538">
      <c r="A7538" t="inlineStr">
        <is>
          <t>WS-TSK-006</t>
        </is>
      </c>
      <c r="B7538" t="inlineStr">
        <is>
          <t>Warehouse Staff</t>
        </is>
      </c>
      <c r="C7538" t="n">
        <v>2</v>
      </c>
      <c r="D7538" t="inlineStr">
        <is>
          <t>check location capacity/condition</t>
        </is>
      </c>
      <c r="E7538" s="7" t="inlineStr">
        <is>
          <t>C</t>
        </is>
      </c>
      <c r="F7538" t="inlineStr">
        <is>
          <t>C</t>
        </is>
      </c>
      <c r="G7538" t="inlineStr">
        <is>
          <t>Yes</t>
        </is>
      </c>
      <c r="H7538" t="inlineStr">
        <is>
          <t>combined</t>
        </is>
      </c>
    </row>
    <row r="7539">
      <c r="A7539" t="inlineStr">
        <is>
          <t>WS-TSK-006</t>
        </is>
      </c>
      <c r="B7539" t="inlineStr">
        <is>
          <t>Warehouse Staff</t>
        </is>
      </c>
      <c r="C7539" t="n">
        <v>3</v>
      </c>
      <c r="D7539" t="inlineStr">
        <is>
          <t>use safe handling method</t>
        </is>
      </c>
      <c r="E7539" s="7" t="inlineStr">
        <is>
          <t>C</t>
        </is>
      </c>
      <c r="F7539" t="inlineStr">
        <is>
          <t>C</t>
        </is>
      </c>
    </row>
    <row r="7540">
      <c r="A7540" t="inlineStr">
        <is>
          <t>WS-TSK-006</t>
        </is>
      </c>
      <c r="B7540" t="inlineStr">
        <is>
          <t>Warehouse Staff</t>
        </is>
      </c>
      <c r="C7540" t="n">
        <v>4</v>
      </c>
      <c r="D7540" t="inlineStr">
        <is>
          <t>place stable and label-visible</t>
        </is>
      </c>
      <c r="E7540" t="inlineStr">
        <is>
          <t>S</t>
        </is>
      </c>
      <c r="F7540" t="inlineStr">
        <is>
          <t>S</t>
        </is>
      </c>
      <c r="G7540" t="inlineStr">
        <is>
          <t>Yes</t>
        </is>
      </c>
      <c r="H7540" t="inlineStr">
        <is>
          <t>documentation</t>
        </is>
      </c>
    </row>
    <row r="7541">
      <c r="A7541" t="inlineStr">
        <is>
          <t>WS-TSK-006</t>
        </is>
      </c>
      <c r="B7541" t="inlineStr">
        <is>
          <t>Warehouse Staff</t>
        </is>
      </c>
      <c r="C7541" t="n">
        <v>5</v>
      </c>
      <c r="D7541" t="inlineStr">
        <is>
          <t>update WMS/record</t>
        </is>
      </c>
      <c r="E7541" s="7" t="inlineStr">
        <is>
          <t>C</t>
        </is>
      </c>
      <c r="F7541" t="inlineStr">
        <is>
          <t>C</t>
        </is>
      </c>
      <c r="G7541" t="inlineStr">
        <is>
          <t>Yes</t>
        </is>
      </c>
      <c r="H7541" t="inlineStr">
        <is>
          <t>combined</t>
        </is>
      </c>
    </row>
    <row r="7542">
      <c r="A7542" t="inlineStr">
        <is>
          <t>WS-TSK-006</t>
        </is>
      </c>
      <c r="B7542" t="inlineStr">
        <is>
          <t>Warehouse Staff</t>
        </is>
      </c>
      <c r="C7542" t="n">
        <v>6</v>
      </c>
      <c r="D7542" t="inlineStr">
        <is>
          <t>report mismatch.</t>
        </is>
      </c>
      <c r="E7542" t="inlineStr">
        <is>
          <t>S</t>
        </is>
      </c>
      <c r="F7542" t="inlineStr">
        <is>
          <t>S</t>
        </is>
      </c>
      <c r="H7542" t="inlineStr">
        <is>
          <t>documentation</t>
        </is>
      </c>
    </row>
    <row r="7543">
      <c r="A7543" t="inlineStr">
        <is>
          <t>WS-TSK-007</t>
        </is>
      </c>
      <c r="B7543" t="inlineStr">
        <is>
          <t>Warehouse Staff</t>
        </is>
      </c>
      <c r="C7543" t="n">
        <v>1</v>
      </c>
      <c r="D7543" t="inlineStr">
        <is>
          <t>Read full SKU/location/description</t>
        </is>
      </c>
      <c r="E7543" s="7" t="inlineStr">
        <is>
          <t>C</t>
        </is>
      </c>
      <c r="F7543" t="inlineStr">
        <is>
          <t>C</t>
        </is>
      </c>
      <c r="G7543" t="inlineStr">
        <is>
          <t>Yes</t>
        </is>
      </c>
      <c r="H7543" t="inlineStr">
        <is>
          <t>combined</t>
        </is>
      </c>
    </row>
    <row r="7544">
      <c r="A7544" t="inlineStr">
        <is>
          <t>WS-TSK-007</t>
        </is>
      </c>
      <c r="B7544" t="inlineStr">
        <is>
          <t>Warehouse Staff</t>
        </is>
      </c>
      <c r="C7544" t="n">
        <v>2</v>
      </c>
      <c r="D7544" t="inlineStr">
        <is>
          <t>scan/check each item</t>
        </is>
      </c>
      <c r="E7544" s="7" t="inlineStr">
        <is>
          <t>C</t>
        </is>
      </c>
      <c r="F7544" t="inlineStr">
        <is>
          <t>C</t>
        </is>
      </c>
      <c r="G7544" t="inlineStr">
        <is>
          <t>Yes</t>
        </is>
      </c>
      <c r="H7544" t="inlineStr">
        <is>
          <t>combined</t>
        </is>
      </c>
    </row>
    <row r="7545">
      <c r="A7545" t="inlineStr">
        <is>
          <t>WS-TSK-007</t>
        </is>
      </c>
      <c r="B7545" t="inlineStr">
        <is>
          <t>Warehouse Staff</t>
        </is>
      </c>
      <c r="C7545" t="n">
        <v>3</v>
      </c>
      <c r="D7545" t="inlineStr">
        <is>
          <t>keep orders separated</t>
        </is>
      </c>
      <c r="E7545" t="inlineStr">
        <is>
          <t>S</t>
        </is>
      </c>
      <c r="F7545" t="inlineStr">
        <is>
          <t>S</t>
        </is>
      </c>
    </row>
    <row r="7546">
      <c r="A7546" t="inlineStr">
        <is>
          <t>WS-TSK-007</t>
        </is>
      </c>
      <c r="B7546" t="inlineStr">
        <is>
          <t>Warehouse Staff</t>
        </is>
      </c>
      <c r="C7546" t="n">
        <v>4</v>
      </c>
      <c r="D7546" t="inlineStr">
        <is>
          <t>verify quantity</t>
        </is>
      </c>
      <c r="E7546" s="7" t="inlineStr">
        <is>
          <t>C</t>
        </is>
      </c>
      <c r="F7546" t="inlineStr">
        <is>
          <t>C</t>
        </is>
      </c>
    </row>
    <row r="7547">
      <c r="A7547" t="inlineStr">
        <is>
          <t>WS-TSK-007</t>
        </is>
      </c>
      <c r="B7547" t="inlineStr">
        <is>
          <t>Warehouse Staff</t>
        </is>
      </c>
      <c r="C7547" t="n">
        <v>5</v>
      </c>
      <c r="D7547" t="inlineStr">
        <is>
          <t>stop/report mismatch</t>
        </is>
      </c>
      <c r="E7547" s="6" t="inlineStr">
        <is>
          <t>E</t>
        </is>
      </c>
      <c r="F7547" t="inlineStr">
        <is>
          <t>C</t>
        </is>
      </c>
      <c r="G7547" t="inlineStr">
        <is>
          <t>Yes</t>
        </is>
      </c>
      <c r="H7547" t="inlineStr">
        <is>
          <t>combined</t>
        </is>
      </c>
    </row>
    <row r="7548">
      <c r="A7548" t="inlineStr">
        <is>
          <t>WS-TSK-007</t>
        </is>
      </c>
      <c r="B7548" t="inlineStr">
        <is>
          <t>Warehouse Staff</t>
        </is>
      </c>
      <c r="C7548" t="n">
        <v>6</v>
      </c>
      <c r="D7548" t="inlineStr">
        <is>
          <t>final check.</t>
        </is>
      </c>
      <c r="E7548" t="inlineStr">
        <is>
          <t>S</t>
        </is>
      </c>
      <c r="F7548" t="inlineStr">
        <is>
          <t>S</t>
        </is>
      </c>
      <c r="H7548" t="inlineStr">
        <is>
          <t>prep_check</t>
        </is>
      </c>
    </row>
    <row r="7549">
      <c r="A7549" t="inlineStr">
        <is>
          <t>WS-TSK-008</t>
        </is>
      </c>
      <c r="B7549" t="inlineStr">
        <is>
          <t>Warehouse Staff</t>
        </is>
      </c>
      <c r="C7549" t="n">
        <v>1</v>
      </c>
      <c r="D7549" t="inlineStr">
        <is>
          <t>Verify item/quantity</t>
        </is>
      </c>
      <c r="E7549" t="inlineStr">
        <is>
          <t>S</t>
        </is>
      </c>
      <c r="F7549" t="inlineStr">
        <is>
          <t>S</t>
        </is>
      </c>
      <c r="G7549" t="inlineStr">
        <is>
          <t>Yes</t>
        </is>
      </c>
      <c r="H7549" t="inlineStr">
        <is>
          <t>prep_check</t>
        </is>
      </c>
    </row>
    <row r="7550">
      <c r="A7550" t="inlineStr">
        <is>
          <t>WS-TSK-008</t>
        </is>
      </c>
      <c r="B7550" t="inlineStr">
        <is>
          <t>Warehouse Staff</t>
        </is>
      </c>
      <c r="C7550" t="n">
        <v>2</v>
      </c>
      <c r="D7550" t="inlineStr">
        <is>
          <t>choose suitable packaging/cushioning</t>
        </is>
      </c>
      <c r="E7550" s="7" t="inlineStr">
        <is>
          <t>C</t>
        </is>
      </c>
      <c r="F7550" t="inlineStr">
        <is>
          <t>C</t>
        </is>
      </c>
      <c r="G7550" t="inlineStr">
        <is>
          <t>Yes</t>
        </is>
      </c>
      <c r="H7550" t="inlineStr">
        <is>
          <t>combined</t>
        </is>
      </c>
    </row>
    <row r="7551">
      <c r="A7551" t="inlineStr">
        <is>
          <t>WS-TSK-008</t>
        </is>
      </c>
      <c r="B7551" t="inlineStr">
        <is>
          <t>Warehouse Staff</t>
        </is>
      </c>
      <c r="C7551" t="n">
        <v>3</v>
      </c>
      <c r="D7551" t="inlineStr">
        <is>
          <t>protect edges/voids</t>
        </is>
      </c>
      <c r="E7551" s="7" t="inlineStr">
        <is>
          <t>C</t>
        </is>
      </c>
      <c r="F7551" t="inlineStr">
        <is>
          <t>C</t>
        </is>
      </c>
      <c r="G7551" t="inlineStr">
        <is>
          <t>Yes</t>
        </is>
      </c>
      <c r="H7551" t="inlineStr">
        <is>
          <t>combined</t>
        </is>
      </c>
    </row>
    <row r="7552">
      <c r="A7552" t="inlineStr">
        <is>
          <t>WS-TSK-008</t>
        </is>
      </c>
      <c r="B7552" t="inlineStr">
        <is>
          <t>Warehouse Staff</t>
        </is>
      </c>
      <c r="C7552" t="n">
        <v>4</v>
      </c>
      <c r="D7552" t="inlineStr">
        <is>
          <t>seal correctly</t>
        </is>
      </c>
      <c r="E7552" t="inlineStr">
        <is>
          <t>S</t>
        </is>
      </c>
      <c r="F7552" t="inlineStr">
        <is>
          <t>S</t>
        </is>
      </c>
    </row>
    <row r="7553">
      <c r="A7553" t="inlineStr">
        <is>
          <t>WS-TSK-008</t>
        </is>
      </c>
      <c r="B7553" t="inlineStr">
        <is>
          <t>Warehouse Staff</t>
        </is>
      </c>
      <c r="C7553" t="n">
        <v>5</v>
      </c>
      <c r="D7553" t="inlineStr">
        <is>
          <t>apply required handling label</t>
        </is>
      </c>
      <c r="E7553" t="inlineStr">
        <is>
          <t>S</t>
        </is>
      </c>
      <c r="F7553" t="inlineStr">
        <is>
          <t>S</t>
        </is>
      </c>
      <c r="H7553" t="inlineStr">
        <is>
          <t>documentation</t>
        </is>
      </c>
    </row>
    <row r="7554">
      <c r="A7554" t="inlineStr">
        <is>
          <t>WS-TSK-008</t>
        </is>
      </c>
      <c r="B7554" t="inlineStr">
        <is>
          <t>Warehouse Staff</t>
        </is>
      </c>
      <c r="C7554" t="n">
        <v>6</v>
      </c>
      <c r="D7554" t="inlineStr">
        <is>
          <t>final order match.</t>
        </is>
      </c>
      <c r="E7554" s="7" t="inlineStr">
        <is>
          <t>C</t>
        </is>
      </c>
      <c r="F7554" t="inlineStr">
        <is>
          <t>C</t>
        </is>
      </c>
    </row>
    <row r="7555">
      <c r="A7555" t="inlineStr">
        <is>
          <t>WS-TSK-009</t>
        </is>
      </c>
      <c r="B7555" t="inlineStr">
        <is>
          <t>Warehouse Staff</t>
        </is>
      </c>
      <c r="C7555" t="n">
        <v>1</v>
      </c>
      <c r="D7555" t="inlineStr">
        <is>
          <t>Use sound pallet</t>
        </is>
      </c>
      <c r="E7555" s="7" t="inlineStr">
        <is>
          <t>C</t>
        </is>
      </c>
      <c r="F7555" t="inlineStr">
        <is>
          <t>C</t>
        </is>
      </c>
    </row>
    <row r="7556">
      <c r="A7556" t="inlineStr">
        <is>
          <t>WS-TSK-009</t>
        </is>
      </c>
      <c r="B7556" t="inlineStr">
        <is>
          <t>Warehouse Staff</t>
        </is>
      </c>
      <c r="C7556" t="n">
        <v>2</v>
      </c>
      <c r="D7556" t="inlineStr">
        <is>
          <t>distribute weight stably</t>
        </is>
      </c>
      <c r="E7556" s="7" t="inlineStr">
        <is>
          <t>C</t>
        </is>
      </c>
      <c r="F7556" t="inlineStr">
        <is>
          <t>C</t>
        </is>
      </c>
    </row>
    <row r="7557">
      <c r="A7557" t="inlineStr">
        <is>
          <t>WS-TSK-009</t>
        </is>
      </c>
      <c r="B7557" t="inlineStr">
        <is>
          <t>Warehouse Staff</t>
        </is>
      </c>
      <c r="C7557" t="n">
        <v>3</v>
      </c>
      <c r="D7557" t="inlineStr">
        <is>
          <t>keep within limits</t>
        </is>
      </c>
      <c r="E7557" s="7" t="inlineStr">
        <is>
          <t>C</t>
        </is>
      </c>
      <c r="F7557" t="inlineStr">
        <is>
          <t>C</t>
        </is>
      </c>
    </row>
    <row r="7558">
      <c r="A7558" t="inlineStr">
        <is>
          <t>WS-TSK-009</t>
        </is>
      </c>
      <c r="B7558" t="inlineStr">
        <is>
          <t>Warehouse Staff</t>
        </is>
      </c>
      <c r="C7558" t="n">
        <v>4</v>
      </c>
      <c r="D7558" t="inlineStr">
        <is>
          <t>secure/wrap goods</t>
        </is>
      </c>
      <c r="E7558" s="7" t="inlineStr">
        <is>
          <t>C</t>
        </is>
      </c>
      <c r="F7558" t="inlineStr">
        <is>
          <t>C</t>
        </is>
      </c>
      <c r="G7558" t="inlineStr">
        <is>
          <t>Yes</t>
        </is>
      </c>
      <c r="H7558" t="inlineStr">
        <is>
          <t>combined</t>
        </is>
      </c>
    </row>
    <row r="7559">
      <c r="A7559" t="inlineStr">
        <is>
          <t>WS-TSK-009</t>
        </is>
      </c>
      <c r="B7559" t="inlineStr">
        <is>
          <t>Warehouse Staff</t>
        </is>
      </c>
      <c r="C7559" t="n">
        <v>5</v>
      </c>
      <c r="D7559" t="inlineStr">
        <is>
          <t>labels visible</t>
        </is>
      </c>
      <c r="E7559" t="inlineStr">
        <is>
          <t>S</t>
        </is>
      </c>
      <c r="F7559" t="inlineStr">
        <is>
          <t>S</t>
        </is>
      </c>
      <c r="H7559" t="inlineStr">
        <is>
          <t>documentation</t>
        </is>
      </c>
    </row>
    <row r="7560">
      <c r="A7560" t="inlineStr">
        <is>
          <t>WS-TSK-009</t>
        </is>
      </c>
      <c r="B7560" t="inlineStr">
        <is>
          <t>Warehouse Staff</t>
        </is>
      </c>
      <c r="C7560" t="n">
        <v>6</v>
      </c>
      <c r="D7560" t="inlineStr">
        <is>
          <t>inspect before staging.</t>
        </is>
      </c>
      <c r="E7560" t="inlineStr">
        <is>
          <t>S</t>
        </is>
      </c>
      <c r="F7560" t="inlineStr">
        <is>
          <t>S</t>
        </is>
      </c>
      <c r="H7560" t="inlineStr">
        <is>
          <t>prep_check</t>
        </is>
      </c>
    </row>
    <row r="7561">
      <c r="A7561" t="inlineStr">
        <is>
          <t>WS-TSK-010</t>
        </is>
      </c>
      <c r="B7561" t="inlineStr">
        <is>
          <t>Warehouse Staff</t>
        </is>
      </c>
      <c r="C7561" t="n">
        <v>1</v>
      </c>
      <c r="D7561" t="inlineStr">
        <is>
          <t>Place in assigned lane by route/order</t>
        </is>
      </c>
      <c r="E7561" s="7" t="inlineStr">
        <is>
          <t>C</t>
        </is>
      </c>
      <c r="F7561" t="inlineStr">
        <is>
          <t>C</t>
        </is>
      </c>
      <c r="G7561" t="inlineStr">
        <is>
          <t>Yes</t>
        </is>
      </c>
      <c r="H7561" t="inlineStr">
        <is>
          <t>combined</t>
        </is>
      </c>
    </row>
    <row r="7562">
      <c r="A7562" t="inlineStr">
        <is>
          <t>WS-TSK-010</t>
        </is>
      </c>
      <c r="B7562" t="inlineStr">
        <is>
          <t>Warehouse Staff</t>
        </is>
      </c>
      <c r="C7562" t="n">
        <v>2</v>
      </c>
      <c r="D7562" t="inlineStr">
        <is>
          <t>keep aisles/exits clear</t>
        </is>
      </c>
      <c r="E7562" s="6" t="inlineStr">
        <is>
          <t>E</t>
        </is>
      </c>
      <c r="F7562" t="inlineStr">
        <is>
          <t>C</t>
        </is>
      </c>
      <c r="G7562" t="inlineStr">
        <is>
          <t>Yes</t>
        </is>
      </c>
      <c r="H7562" t="inlineStr">
        <is>
          <t>combined</t>
        </is>
      </c>
    </row>
    <row r="7563">
      <c r="A7563" t="inlineStr">
        <is>
          <t>WS-TSK-010</t>
        </is>
      </c>
      <c r="B7563" t="inlineStr">
        <is>
          <t>Warehouse Staff</t>
        </is>
      </c>
      <c r="C7563" t="n">
        <v>3</v>
      </c>
      <c r="D7563" t="inlineStr">
        <is>
          <t>separate incompatible/orders</t>
        </is>
      </c>
      <c r="E7563" s="7" t="inlineStr">
        <is>
          <t>C</t>
        </is>
      </c>
      <c r="F7563" t="inlineStr">
        <is>
          <t>C</t>
        </is>
      </c>
      <c r="G7563" t="inlineStr">
        <is>
          <t>Yes</t>
        </is>
      </c>
      <c r="H7563" t="inlineStr">
        <is>
          <t>combined</t>
        </is>
      </c>
    </row>
    <row r="7564">
      <c r="A7564" t="inlineStr">
        <is>
          <t>WS-TSK-010</t>
        </is>
      </c>
      <c r="B7564" t="inlineStr">
        <is>
          <t>Warehouse Staff</t>
        </is>
      </c>
      <c r="C7564" t="n">
        <v>4</v>
      </c>
      <c r="D7564" t="inlineStr">
        <is>
          <t>verify labels/count</t>
        </is>
      </c>
      <c r="E7564" t="inlineStr">
        <is>
          <t>S</t>
        </is>
      </c>
      <c r="F7564" t="inlineStr">
        <is>
          <t>S</t>
        </is>
      </c>
      <c r="G7564" t="inlineStr">
        <is>
          <t>Yes</t>
        </is>
      </c>
      <c r="H7564" t="inlineStr">
        <is>
          <t>prep_check,documentation</t>
        </is>
      </c>
    </row>
    <row r="7565">
      <c r="A7565" t="inlineStr">
        <is>
          <t>WS-TSK-010</t>
        </is>
      </c>
      <c r="B7565" t="inlineStr">
        <is>
          <t>Warehouse Staff</t>
        </is>
      </c>
      <c r="C7565" t="n">
        <v>5</v>
      </c>
      <c r="D7565" t="inlineStr">
        <is>
          <t>update status.</t>
        </is>
      </c>
      <c r="E7565" t="inlineStr">
        <is>
          <t>S</t>
        </is>
      </c>
      <c r="F7565" t="inlineStr">
        <is>
          <t>S</t>
        </is>
      </c>
    </row>
    <row r="7566">
      <c r="A7566" t="inlineStr">
        <is>
          <t>WS-TSK-011</t>
        </is>
      </c>
      <c r="B7566" t="inlineStr">
        <is>
          <t>Warehouse Staff</t>
        </is>
      </c>
      <c r="C7566" t="n">
        <v>1</v>
      </c>
      <c r="D7566" t="inlineStr">
        <is>
          <t>Follow the approved count cut-off or movement-control procedure</t>
        </is>
      </c>
      <c r="E7566" s="7" t="inlineStr">
        <is>
          <t>C</t>
        </is>
      </c>
      <c r="F7566" t="inlineStr">
        <is>
          <t>C</t>
        </is>
      </c>
      <c r="H7566" t="inlineStr">
        <is>
          <t>combined</t>
        </is>
      </c>
    </row>
    <row r="7567">
      <c r="A7567" t="inlineStr">
        <is>
          <t>WS-TSK-011</t>
        </is>
      </c>
      <c r="B7567" t="inlineStr">
        <is>
          <t>Warehouse Staff</t>
        </is>
      </c>
      <c r="C7567" t="n">
        <v>2</v>
      </c>
      <c r="D7567" t="inlineStr">
        <is>
          <t>identify transactions during counting</t>
        </is>
      </c>
      <c r="E7567" t="inlineStr">
        <is>
          <t>S</t>
        </is>
      </c>
      <c r="F7567" t="inlineStr">
        <is>
          <t>S</t>
        </is>
      </c>
      <c r="H7567" t="inlineStr">
        <is>
          <t>prep_check</t>
        </is>
      </c>
    </row>
    <row r="7568">
      <c r="A7568" t="inlineStr">
        <is>
          <t>WS-TSK-011</t>
        </is>
      </c>
      <c r="B7568" t="inlineStr">
        <is>
          <t>Warehouse Staff</t>
        </is>
      </c>
      <c r="C7568" t="n">
        <v>3</v>
      </c>
      <c r="D7568" t="inlineStr">
        <is>
          <t>avoid double counting</t>
        </is>
      </c>
      <c r="E7568" t="inlineStr">
        <is>
          <t>S</t>
        </is>
      </c>
      <c r="F7568" t="inlineStr">
        <is>
          <t>S</t>
        </is>
      </c>
      <c r="H7568" t="inlineStr">
        <is>
          <t>safety</t>
        </is>
      </c>
    </row>
    <row r="7569">
      <c r="A7569" t="inlineStr">
        <is>
          <t>WS-TSK-011</t>
        </is>
      </c>
      <c r="B7569" t="inlineStr">
        <is>
          <t>Warehouse Staff</t>
        </is>
      </c>
      <c r="C7569" t="n">
        <v>4</v>
      </c>
      <c r="D7569" t="inlineStr">
        <is>
          <t>reconcile authorized movements with the physical count</t>
        </is>
      </c>
      <c r="E7569" s="7" t="inlineStr">
        <is>
          <t>C</t>
        </is>
      </c>
      <c r="F7569" t="inlineStr">
        <is>
          <t>C</t>
        </is>
      </c>
    </row>
    <row r="7570">
      <c r="A7570" t="inlineStr">
        <is>
          <t>WS-TSK-011</t>
        </is>
      </c>
      <c r="B7570" t="inlineStr">
        <is>
          <t>Warehouse Staff</t>
        </is>
      </c>
      <c r="C7570" t="n">
        <v>5</v>
      </c>
      <c r="D7570" t="inlineStr">
        <is>
          <t>recount if uncertain and record the exception.</t>
        </is>
      </c>
      <c r="E7570" s="7" t="inlineStr">
        <is>
          <t>C</t>
        </is>
      </c>
      <c r="F7570" t="inlineStr">
        <is>
          <t>C</t>
        </is>
      </c>
      <c r="G7570" t="inlineStr">
        <is>
          <t>Yes</t>
        </is>
      </c>
      <c r="H7570" t="inlineStr">
        <is>
          <t>combined</t>
        </is>
      </c>
    </row>
    <row r="7571">
      <c r="A7571" t="inlineStr">
        <is>
          <t>WS-TSK-012</t>
        </is>
      </c>
      <c r="B7571" t="inlineStr">
        <is>
          <t>Warehouse Staff</t>
        </is>
      </c>
      <c r="C7571" t="n">
        <v>1</v>
      </c>
      <c r="D7571" t="inlineStr">
        <is>
          <t>Verify return reference</t>
        </is>
      </c>
      <c r="E7571" s="7" t="inlineStr">
        <is>
          <t>C</t>
        </is>
      </c>
      <c r="F7571" t="inlineStr">
        <is>
          <t>C</t>
        </is>
      </c>
    </row>
    <row r="7572">
      <c r="A7572" t="inlineStr">
        <is>
          <t>WS-TSK-012</t>
        </is>
      </c>
      <c r="B7572" t="inlineStr">
        <is>
          <t>Warehouse Staff</t>
        </is>
      </c>
      <c r="C7572" t="n">
        <v>2</v>
      </c>
      <c r="D7572" t="inlineStr">
        <is>
          <t>inspect condition within role</t>
        </is>
      </c>
      <c r="E7572" t="inlineStr">
        <is>
          <t>S</t>
        </is>
      </c>
      <c r="F7572" t="inlineStr">
        <is>
          <t>S</t>
        </is>
      </c>
      <c r="H7572" t="inlineStr">
        <is>
          <t>prep_check</t>
        </is>
      </c>
    </row>
    <row r="7573">
      <c r="A7573" t="inlineStr">
        <is>
          <t>WS-TSK-012</t>
        </is>
      </c>
      <c r="B7573" t="inlineStr">
        <is>
          <t>Warehouse Staff</t>
        </is>
      </c>
      <c r="C7573" t="n">
        <v>3</v>
      </c>
      <c r="D7573" t="inlineStr">
        <is>
          <t>segregate from saleable stock until disposition</t>
        </is>
      </c>
      <c r="E7573" s="6" t="inlineStr">
        <is>
          <t>E</t>
        </is>
      </c>
      <c r="F7573" t="inlineStr">
        <is>
          <t>C</t>
        </is>
      </c>
    </row>
    <row r="7574">
      <c r="A7574" t="inlineStr">
        <is>
          <t>WS-TSK-012</t>
        </is>
      </c>
      <c r="B7574" t="inlineStr">
        <is>
          <t>Warehouse Staff</t>
        </is>
      </c>
      <c r="C7574" t="n">
        <v>4</v>
      </c>
      <c r="D7574" t="inlineStr">
        <is>
          <t>record reason/status</t>
        </is>
      </c>
      <c r="E7574" s="7" t="inlineStr">
        <is>
          <t>C</t>
        </is>
      </c>
      <c r="F7574" t="inlineStr">
        <is>
          <t>C</t>
        </is>
      </c>
      <c r="G7574" t="inlineStr">
        <is>
          <t>Yes</t>
        </is>
      </c>
      <c r="H7574" t="inlineStr">
        <is>
          <t>combined</t>
        </is>
      </c>
    </row>
    <row r="7575">
      <c r="A7575" t="inlineStr">
        <is>
          <t>WS-TSK-012</t>
        </is>
      </c>
      <c r="B7575" t="inlineStr">
        <is>
          <t>Warehouse Staff</t>
        </is>
      </c>
      <c r="C7575" t="n">
        <v>5</v>
      </c>
      <c r="D7575" t="inlineStr">
        <is>
          <t>follow approved return route.</t>
        </is>
      </c>
      <c r="E7575" t="inlineStr">
        <is>
          <t>S</t>
        </is>
      </c>
      <c r="F7575" t="inlineStr">
        <is>
          <t>S</t>
        </is>
      </c>
    </row>
    <row r="7576">
      <c r="A7576" t="inlineStr">
        <is>
          <t>WS-TSK-013</t>
        </is>
      </c>
      <c r="B7576" t="inlineStr">
        <is>
          <t>Warehouse Staff</t>
        </is>
      </c>
      <c r="C7576" t="n">
        <v>1</v>
      </c>
      <c r="D7576" t="inlineStr">
        <is>
          <t>Recheck documents/count/location</t>
        </is>
      </c>
      <c r="E7576" t="inlineStr">
        <is>
          <t>S</t>
        </is>
      </c>
      <c r="F7576" t="inlineStr">
        <is>
          <t>S</t>
        </is>
      </c>
      <c r="G7576" t="inlineStr">
        <is>
          <t>Yes</t>
        </is>
      </c>
      <c r="H7576" t="inlineStr">
        <is>
          <t>documentation</t>
        </is>
      </c>
    </row>
    <row r="7577">
      <c r="A7577" t="inlineStr">
        <is>
          <t>WS-TSK-013</t>
        </is>
      </c>
      <c r="B7577" t="inlineStr">
        <is>
          <t>Warehouse Staff</t>
        </is>
      </c>
      <c r="C7577" t="n">
        <v>2</v>
      </c>
      <c r="D7577" t="inlineStr">
        <is>
          <t>record shortage</t>
        </is>
      </c>
      <c r="E7577" s="7" t="inlineStr">
        <is>
          <t>C</t>
        </is>
      </c>
      <c r="F7577" t="inlineStr">
        <is>
          <t>C</t>
        </is>
      </c>
    </row>
    <row r="7578">
      <c r="A7578" t="inlineStr">
        <is>
          <t>WS-TSK-013</t>
        </is>
      </c>
      <c r="B7578" t="inlineStr">
        <is>
          <t>Warehouse Staff</t>
        </is>
      </c>
      <c r="C7578" t="n">
        <v>3</v>
      </c>
      <c r="D7578" t="inlineStr">
        <is>
          <t>do not substitute or falsify</t>
        </is>
      </c>
      <c r="E7578" s="6" t="inlineStr">
        <is>
          <t>E</t>
        </is>
      </c>
      <c r="F7578" t="inlineStr">
        <is>
          <t>C</t>
        </is>
      </c>
      <c r="H7578" t="inlineStr">
        <is>
          <t>combined</t>
        </is>
      </c>
    </row>
    <row r="7579">
      <c r="A7579" t="inlineStr">
        <is>
          <t>WS-TSK-013</t>
        </is>
      </c>
      <c r="B7579" t="inlineStr">
        <is>
          <t>Warehouse Staff</t>
        </is>
      </c>
      <c r="C7579" t="n">
        <v>4</v>
      </c>
      <c r="D7579" t="inlineStr">
        <is>
          <t>notify responsible person</t>
        </is>
      </c>
      <c r="E7579" s="7" t="inlineStr">
        <is>
          <t>C</t>
        </is>
      </c>
      <c r="F7579" t="inlineStr">
        <is>
          <t>C</t>
        </is>
      </c>
    </row>
    <row r="7580">
      <c r="A7580" t="inlineStr">
        <is>
          <t>WS-TSK-013</t>
        </is>
      </c>
      <c r="B7580" t="inlineStr">
        <is>
          <t>Warehouse Staff</t>
        </is>
      </c>
      <c r="C7580" t="n">
        <v>5</v>
      </c>
      <c r="D7580" t="inlineStr">
        <is>
          <t>hold/continue only per instruction.</t>
        </is>
      </c>
      <c r="E7580" t="inlineStr">
        <is>
          <t>S</t>
        </is>
      </c>
      <c r="F7580" t="inlineStr">
        <is>
          <t>S</t>
        </is>
      </c>
      <c r="G7580" t="inlineStr">
        <is>
          <t>Yes</t>
        </is>
      </c>
    </row>
    <row r="7581">
      <c r="A7581" t="inlineStr">
        <is>
          <t>WS-TSK-014</t>
        </is>
      </c>
      <c r="B7581" t="inlineStr">
        <is>
          <t>Warehouse Staff</t>
        </is>
      </c>
      <c r="C7581" t="n">
        <v>1</v>
      </c>
      <c r="D7581" t="inlineStr">
        <is>
          <t>Inspect truck/pallet/load</t>
        </is>
      </c>
      <c r="E7581" s="7" t="inlineStr">
        <is>
          <t>C</t>
        </is>
      </c>
      <c r="F7581" t="inlineStr">
        <is>
          <t>C</t>
        </is>
      </c>
      <c r="G7581" t="inlineStr">
        <is>
          <t>Yes</t>
        </is>
      </c>
      <c r="H7581" t="inlineStr">
        <is>
          <t>combined</t>
        </is>
      </c>
    </row>
    <row r="7582">
      <c r="A7582" t="inlineStr">
        <is>
          <t>WS-TSK-014</t>
        </is>
      </c>
      <c r="B7582" t="inlineStr">
        <is>
          <t>Warehouse Staff</t>
        </is>
      </c>
      <c r="C7582" t="n">
        <v>2</v>
      </c>
      <c r="D7582" t="inlineStr">
        <is>
          <t>keep within capacity</t>
        </is>
      </c>
      <c r="E7582" s="6" t="inlineStr">
        <is>
          <t>E</t>
        </is>
      </c>
      <c r="F7582" t="inlineStr">
        <is>
          <t>C</t>
        </is>
      </c>
      <c r="I7582" t="inlineStr">
        <is>
          <t>Yes</t>
        </is>
      </c>
    </row>
    <row r="7583">
      <c r="A7583" t="inlineStr">
        <is>
          <t>WS-TSK-014</t>
        </is>
      </c>
      <c r="B7583" t="inlineStr">
        <is>
          <t>Warehouse Staff</t>
        </is>
      </c>
      <c r="C7583" t="n">
        <v>3</v>
      </c>
      <c r="D7583" t="inlineStr">
        <is>
          <t>center forks/load</t>
        </is>
      </c>
      <c r="E7583" t="inlineStr">
        <is>
          <t>S</t>
        </is>
      </c>
      <c r="F7583" t="inlineStr">
        <is>
          <t>S</t>
        </is>
      </c>
      <c r="G7583" t="inlineStr">
        <is>
          <t>Yes</t>
        </is>
      </c>
    </row>
    <row r="7584">
      <c r="A7584" t="inlineStr">
        <is>
          <t>WS-TSK-014</t>
        </is>
      </c>
      <c r="B7584" t="inlineStr">
        <is>
          <t>Warehouse Staff</t>
        </is>
      </c>
      <c r="C7584" t="n">
        <v>4</v>
      </c>
      <c r="D7584" t="inlineStr">
        <is>
          <t>plan route</t>
        </is>
      </c>
      <c r="E7584" t="inlineStr">
        <is>
          <t>S</t>
        </is>
      </c>
      <c r="F7584" t="inlineStr">
        <is>
          <t>S</t>
        </is>
      </c>
    </row>
    <row r="7585">
      <c r="A7585" t="inlineStr">
        <is>
          <t>WS-TSK-014</t>
        </is>
      </c>
      <c r="B7585" t="inlineStr">
        <is>
          <t>Warehouse Staff</t>
        </is>
      </c>
      <c r="C7585" t="n">
        <v>5</v>
      </c>
      <c r="D7585" t="inlineStr">
        <is>
          <t>pull/push per training</t>
        </is>
      </c>
      <c r="E7585" t="inlineStr">
        <is>
          <t>S</t>
        </is>
      </c>
      <c r="F7585" t="inlineStr">
        <is>
          <t>S</t>
        </is>
      </c>
      <c r="G7585" t="inlineStr">
        <is>
          <t>Yes</t>
        </is>
      </c>
    </row>
    <row r="7586">
      <c r="A7586" t="inlineStr">
        <is>
          <t>WS-TSK-014</t>
        </is>
      </c>
      <c r="B7586" t="inlineStr">
        <is>
          <t>Warehouse Staff</t>
        </is>
      </c>
      <c r="C7586" t="n">
        <v>6</v>
      </c>
      <c r="D7586" t="inlineStr">
        <is>
          <t>control slopes/feet</t>
        </is>
      </c>
      <c r="E7586" s="7" t="inlineStr">
        <is>
          <t>C</t>
        </is>
      </c>
      <c r="F7586" t="inlineStr">
        <is>
          <t>C</t>
        </is>
      </c>
      <c r="G7586" t="inlineStr">
        <is>
          <t>Yes</t>
        </is>
      </c>
      <c r="H7586" t="inlineStr">
        <is>
          <t>combined</t>
        </is>
      </c>
      <c r="I7586" t="inlineStr">
        <is>
          <t>Yes</t>
        </is>
      </c>
    </row>
    <row r="7587">
      <c r="A7587" t="inlineStr">
        <is>
          <t>WS-TSK-014</t>
        </is>
      </c>
      <c r="B7587" t="inlineStr">
        <is>
          <t>Warehouse Staff</t>
        </is>
      </c>
      <c r="C7587" t="n">
        <v>7</v>
      </c>
      <c r="D7587" t="inlineStr">
        <is>
          <t>park safely.</t>
        </is>
      </c>
      <c r="E7587" t="inlineStr">
        <is>
          <t>S</t>
        </is>
      </c>
      <c r="F7587" t="inlineStr">
        <is>
          <t>S</t>
        </is>
      </c>
      <c r="H7587" t="inlineStr">
        <is>
          <t>safety</t>
        </is>
      </c>
    </row>
    <row r="7588">
      <c r="A7588" t="inlineStr">
        <is>
          <t>WS-TSK-015</t>
        </is>
      </c>
      <c r="B7588" t="inlineStr">
        <is>
          <t>Warehouse Staff</t>
        </is>
      </c>
      <c r="C7588" t="n">
        <v>1</v>
      </c>
      <c r="D7588" t="inlineStr">
        <is>
          <t>Inspect trolley</t>
        </is>
      </c>
      <c r="E7588" t="inlineStr">
        <is>
          <t>S</t>
        </is>
      </c>
      <c r="F7588" t="inlineStr">
        <is>
          <t>S</t>
        </is>
      </c>
      <c r="H7588" t="inlineStr">
        <is>
          <t>prep_check</t>
        </is>
      </c>
    </row>
    <row r="7589">
      <c r="A7589" t="inlineStr">
        <is>
          <t>WS-TSK-015</t>
        </is>
      </c>
      <c r="B7589" t="inlineStr">
        <is>
          <t>Warehouse Staff</t>
        </is>
      </c>
      <c r="C7589" t="n">
        <v>2</v>
      </c>
      <c r="D7589" t="inlineStr">
        <is>
          <t>load stable within capacity</t>
        </is>
      </c>
      <c r="E7589" s="7" t="inlineStr">
        <is>
          <t>C</t>
        </is>
      </c>
      <c r="F7589" t="inlineStr">
        <is>
          <t>C</t>
        </is>
      </c>
    </row>
    <row r="7590">
      <c r="A7590" t="inlineStr">
        <is>
          <t>WS-TSK-015</t>
        </is>
      </c>
      <c r="B7590" t="inlineStr">
        <is>
          <t>Warehouse Staff</t>
        </is>
      </c>
      <c r="C7590" t="n">
        <v>3</v>
      </c>
      <c r="D7590" t="inlineStr">
        <is>
          <t>keep view clear</t>
        </is>
      </c>
      <c r="E7590" s="7" t="inlineStr">
        <is>
          <t>C</t>
        </is>
      </c>
      <c r="F7590" t="inlineStr">
        <is>
          <t>C</t>
        </is>
      </c>
    </row>
    <row r="7591">
      <c r="A7591" t="inlineStr">
        <is>
          <t>WS-TSK-015</t>
        </is>
      </c>
      <c r="B7591" t="inlineStr">
        <is>
          <t>Warehouse Staff</t>
        </is>
      </c>
      <c r="C7591" t="n">
        <v>4</v>
      </c>
      <c r="D7591" t="inlineStr">
        <is>
          <t>use pedestrian route</t>
        </is>
      </c>
      <c r="E7591" s="7" t="inlineStr">
        <is>
          <t>C</t>
        </is>
      </c>
      <c r="F7591" t="inlineStr">
        <is>
          <t>C</t>
        </is>
      </c>
    </row>
    <row r="7592">
      <c r="A7592" t="inlineStr">
        <is>
          <t>WS-TSK-015</t>
        </is>
      </c>
      <c r="B7592" t="inlineStr">
        <is>
          <t>Warehouse Staff</t>
        </is>
      </c>
      <c r="C7592" t="n">
        <v>5</v>
      </c>
      <c r="D7592" t="inlineStr">
        <is>
          <t>control speed</t>
        </is>
      </c>
      <c r="E7592" t="inlineStr">
        <is>
          <t>S</t>
        </is>
      </c>
      <c r="F7592" t="inlineStr">
        <is>
          <t>S</t>
        </is>
      </c>
    </row>
    <row r="7593">
      <c r="A7593" t="inlineStr">
        <is>
          <t>WS-TSK-015</t>
        </is>
      </c>
      <c r="B7593" t="inlineStr">
        <is>
          <t>Warehouse Staff</t>
        </is>
      </c>
      <c r="C7593" t="n">
        <v>6</v>
      </c>
      <c r="D7593" t="inlineStr">
        <is>
          <t>park without blocking aisles.</t>
        </is>
      </c>
      <c r="E7593" t="inlineStr">
        <is>
          <t>S</t>
        </is>
      </c>
      <c r="F7593" t="inlineStr">
        <is>
          <t>S</t>
        </is>
      </c>
    </row>
    <row r="7594">
      <c r="A7594" t="inlineStr">
        <is>
          <t>WS-TSK-016</t>
        </is>
      </c>
      <c r="B7594" t="inlineStr">
        <is>
          <t>Warehouse Staff</t>
        </is>
      </c>
      <c r="C7594" t="n">
        <v>1</v>
      </c>
      <c r="D7594" t="inlineStr">
        <is>
          <t>Verify item/reference and required label data</t>
        </is>
      </c>
      <c r="E7594" s="7" t="inlineStr">
        <is>
          <t>C</t>
        </is>
      </c>
      <c r="F7594" t="inlineStr">
        <is>
          <t>C</t>
        </is>
      </c>
      <c r="G7594" t="inlineStr">
        <is>
          <t>Yes</t>
        </is>
      </c>
      <c r="H7594" t="inlineStr">
        <is>
          <t>combined</t>
        </is>
      </c>
    </row>
    <row r="7595">
      <c r="A7595" t="inlineStr">
        <is>
          <t>WS-TSK-016</t>
        </is>
      </c>
      <c r="B7595" t="inlineStr">
        <is>
          <t>Warehouse Staff</t>
        </is>
      </c>
      <c r="C7595" t="n">
        <v>2</v>
      </c>
      <c r="D7595" t="inlineStr">
        <is>
          <t>place readable label without covering critical information</t>
        </is>
      </c>
      <c r="E7595" s="7" t="inlineStr">
        <is>
          <t>C</t>
        </is>
      </c>
      <c r="F7595" t="inlineStr">
        <is>
          <t>C</t>
        </is>
      </c>
    </row>
    <row r="7596">
      <c r="A7596" t="inlineStr">
        <is>
          <t>WS-TSK-016</t>
        </is>
      </c>
      <c r="B7596" t="inlineStr">
        <is>
          <t>Warehouse Staff</t>
        </is>
      </c>
      <c r="C7596" t="n">
        <v>3</v>
      </c>
      <c r="D7596" t="inlineStr">
        <is>
          <t>scan/check</t>
        </is>
      </c>
      <c r="E7596" t="inlineStr">
        <is>
          <t>S</t>
        </is>
      </c>
      <c r="F7596" t="inlineStr">
        <is>
          <t>S</t>
        </is>
      </c>
      <c r="G7596" t="inlineStr">
        <is>
          <t>Yes</t>
        </is>
      </c>
      <c r="H7596" t="inlineStr">
        <is>
          <t>prep_check</t>
        </is>
      </c>
    </row>
    <row r="7597">
      <c r="A7597" t="inlineStr">
        <is>
          <t>WS-TSK-016</t>
        </is>
      </c>
      <c r="B7597" t="inlineStr">
        <is>
          <t>Warehouse Staff</t>
        </is>
      </c>
      <c r="C7597" t="n">
        <v>4</v>
      </c>
      <c r="D7597" t="inlineStr">
        <is>
          <t>correct mislabel before storage.</t>
        </is>
      </c>
      <c r="E7597" s="7" t="inlineStr">
        <is>
          <t>C</t>
        </is>
      </c>
      <c r="F7597" t="inlineStr">
        <is>
          <t>C</t>
        </is>
      </c>
    </row>
    <row r="7598">
      <c r="A7598" t="inlineStr">
        <is>
          <t>WS-TSK-017</t>
        </is>
      </c>
      <c r="B7598" t="inlineStr">
        <is>
          <t>Warehouse Staff</t>
        </is>
      </c>
      <c r="C7598" t="n">
        <v>1</v>
      </c>
      <c r="D7598" t="inlineStr">
        <is>
          <t>Check date/batch and documented FIFO/FEFO rule as applicable</t>
        </is>
      </c>
      <c r="E7598" s="7" t="inlineStr">
        <is>
          <t>C</t>
        </is>
      </c>
      <c r="F7598" t="inlineStr">
        <is>
          <t>C</t>
        </is>
      </c>
      <c r="G7598" t="inlineStr">
        <is>
          <t>Yes</t>
        </is>
      </c>
      <c r="H7598" t="inlineStr">
        <is>
          <t>combined</t>
        </is>
      </c>
    </row>
    <row r="7599">
      <c r="A7599" t="inlineStr">
        <is>
          <t>WS-TSK-017</t>
        </is>
      </c>
      <c r="B7599" t="inlineStr">
        <is>
          <t>Warehouse Staff</t>
        </is>
      </c>
      <c r="C7599" t="n">
        <v>2</v>
      </c>
      <c r="D7599" t="inlineStr">
        <is>
          <t>move older/earlier-expiry stock forward</t>
        </is>
      </c>
      <c r="E7599" s="7" t="inlineStr">
        <is>
          <t>C</t>
        </is>
      </c>
      <c r="F7599" t="inlineStr">
        <is>
          <t>C</t>
        </is>
      </c>
      <c r="G7599" t="inlineStr">
        <is>
          <t>Yes</t>
        </is>
      </c>
      <c r="H7599" t="inlineStr">
        <is>
          <t>combined</t>
        </is>
      </c>
    </row>
    <row r="7600">
      <c r="A7600" t="inlineStr">
        <is>
          <t>WS-TSK-017</t>
        </is>
      </c>
      <c r="B7600" t="inlineStr">
        <is>
          <t>Warehouse Staff</t>
        </is>
      </c>
      <c r="C7600" t="n">
        <v>3</v>
      </c>
      <c r="D7600" t="inlineStr">
        <is>
          <t>segregate expired/damaged goods</t>
        </is>
      </c>
      <c r="E7600" s="6" t="inlineStr">
        <is>
          <t>E</t>
        </is>
      </c>
      <c r="F7600" t="inlineStr">
        <is>
          <t>C</t>
        </is>
      </c>
      <c r="G7600" t="inlineStr">
        <is>
          <t>Yes</t>
        </is>
      </c>
      <c r="H7600" t="inlineStr">
        <is>
          <t>combined</t>
        </is>
      </c>
    </row>
    <row r="7601">
      <c r="A7601" t="inlineStr">
        <is>
          <t>WS-TSK-017</t>
        </is>
      </c>
      <c r="B7601" t="inlineStr">
        <is>
          <t>Warehouse Staff</t>
        </is>
      </c>
      <c r="C7601" t="n">
        <v>4</v>
      </c>
      <c r="D7601" t="inlineStr">
        <is>
          <t>update record.</t>
        </is>
      </c>
      <c r="E7601" t="inlineStr">
        <is>
          <t>S</t>
        </is>
      </c>
      <c r="F7601" t="inlineStr">
        <is>
          <t>S</t>
        </is>
      </c>
      <c r="H7601" t="inlineStr">
        <is>
          <t>documentation</t>
        </is>
      </c>
    </row>
    <row r="7602">
      <c r="A7602" t="inlineStr">
        <is>
          <t>WS-TSK-018</t>
        </is>
      </c>
      <c r="B7602" t="inlineStr">
        <is>
          <t>Warehouse Staff</t>
        </is>
      </c>
      <c r="C7602" t="n">
        <v>1</v>
      </c>
      <c r="D7602" t="inlineStr">
        <is>
          <t>Verify transfer order, item/quantity/source/destination</t>
        </is>
      </c>
      <c r="E7602" s="7" t="inlineStr">
        <is>
          <t>C</t>
        </is>
      </c>
      <c r="F7602" t="inlineStr">
        <is>
          <t>C</t>
        </is>
      </c>
      <c r="G7602" t="inlineStr">
        <is>
          <t>Yes</t>
        </is>
      </c>
      <c r="H7602" t="inlineStr">
        <is>
          <t>combined</t>
        </is>
      </c>
    </row>
    <row r="7603">
      <c r="A7603" t="inlineStr">
        <is>
          <t>WS-TSK-018</t>
        </is>
      </c>
      <c r="B7603" t="inlineStr">
        <is>
          <t>Warehouse Staff</t>
        </is>
      </c>
      <c r="C7603" t="n">
        <v>2</v>
      </c>
      <c r="D7603" t="inlineStr">
        <is>
          <t>inspect/secure goods</t>
        </is>
      </c>
      <c r="E7603" s="7" t="inlineStr">
        <is>
          <t>C</t>
        </is>
      </c>
      <c r="F7603" t="inlineStr">
        <is>
          <t>C</t>
        </is>
      </c>
      <c r="G7603" t="inlineStr">
        <is>
          <t>Yes</t>
        </is>
      </c>
      <c r="H7603" t="inlineStr">
        <is>
          <t>combined</t>
        </is>
      </c>
    </row>
    <row r="7604">
      <c r="A7604" t="inlineStr">
        <is>
          <t>WS-TSK-018</t>
        </is>
      </c>
      <c r="B7604" t="inlineStr">
        <is>
          <t>Warehouse Staff</t>
        </is>
      </c>
      <c r="C7604" t="n">
        <v>3</v>
      </c>
      <c r="D7604" t="inlineStr">
        <is>
          <t>label transfer</t>
        </is>
      </c>
      <c r="E7604" t="inlineStr">
        <is>
          <t>S</t>
        </is>
      </c>
      <c r="F7604" t="inlineStr">
        <is>
          <t>S</t>
        </is>
      </c>
      <c r="H7604" t="inlineStr">
        <is>
          <t>documentation</t>
        </is>
      </c>
    </row>
    <row r="7605">
      <c r="A7605" t="inlineStr">
        <is>
          <t>WS-TSK-018</t>
        </is>
      </c>
      <c r="B7605" t="inlineStr">
        <is>
          <t>Warehouse Staff</t>
        </is>
      </c>
      <c r="C7605" t="n">
        <v>4</v>
      </c>
      <c r="D7605" t="inlineStr">
        <is>
          <t>update system</t>
        </is>
      </c>
      <c r="E7605" s="7" t="inlineStr">
        <is>
          <t>C</t>
        </is>
      </c>
      <c r="F7605" t="inlineStr">
        <is>
          <t>C</t>
        </is>
      </c>
    </row>
    <row r="7606">
      <c r="A7606" t="inlineStr">
        <is>
          <t>WS-TSK-018</t>
        </is>
      </c>
      <c r="B7606" t="inlineStr">
        <is>
          <t>Warehouse Staff</t>
        </is>
      </c>
      <c r="C7606" t="n">
        <v>5</v>
      </c>
      <c r="D7606" t="inlineStr">
        <is>
          <t>obtain handover confirmation.</t>
        </is>
      </c>
      <c r="E7606" t="inlineStr">
        <is>
          <t>S</t>
        </is>
      </c>
      <c r="F7606" t="inlineStr">
        <is>
          <t>S</t>
        </is>
      </c>
      <c r="H7606" t="inlineStr">
        <is>
          <t>prep_check,documentation</t>
        </is>
      </c>
    </row>
    <row r="7607">
      <c r="A7607" t="inlineStr">
        <is>
          <t>WS-TSK-019</t>
        </is>
      </c>
      <c r="B7607" t="inlineStr">
        <is>
          <t>Warehouse Staff</t>
        </is>
      </c>
      <c r="C7607" t="n">
        <v>1</v>
      </c>
      <c r="D7607" t="inlineStr">
        <is>
          <t>Stop transaction</t>
        </is>
      </c>
      <c r="E7607" s="7" t="inlineStr">
        <is>
          <t>C</t>
        </is>
      </c>
      <c r="F7607" t="inlineStr">
        <is>
          <t>C</t>
        </is>
      </c>
    </row>
    <row r="7608">
      <c r="A7608" t="inlineStr">
        <is>
          <t>WS-TSK-019</t>
        </is>
      </c>
      <c r="B7608" t="inlineStr">
        <is>
          <t>Warehouse Staff</t>
        </is>
      </c>
      <c r="C7608" t="n">
        <v>2</v>
      </c>
      <c r="D7608" t="inlineStr">
        <is>
          <t>verify item/location labels</t>
        </is>
      </c>
      <c r="E7608" t="inlineStr">
        <is>
          <t>S</t>
        </is>
      </c>
      <c r="F7608" t="inlineStr">
        <is>
          <t>S</t>
        </is>
      </c>
      <c r="G7608" t="inlineStr">
        <is>
          <t>Yes</t>
        </is>
      </c>
      <c r="H7608" t="inlineStr">
        <is>
          <t>prep_check,documentation</t>
        </is>
      </c>
    </row>
    <row r="7609">
      <c r="A7609" t="inlineStr">
        <is>
          <t>WS-TSK-019</t>
        </is>
      </c>
      <c r="B7609" t="inlineStr">
        <is>
          <t>Warehouse Staff</t>
        </is>
      </c>
      <c r="C7609" t="n">
        <v>3</v>
      </c>
      <c r="D7609" t="inlineStr">
        <is>
          <t>recount/scan</t>
        </is>
      </c>
      <c r="E7609" t="inlineStr">
        <is>
          <t>S</t>
        </is>
      </c>
      <c r="F7609" t="inlineStr">
        <is>
          <t>S</t>
        </is>
      </c>
      <c r="G7609" t="inlineStr">
        <is>
          <t>Yes</t>
        </is>
      </c>
    </row>
    <row r="7610">
      <c r="A7610" t="inlineStr">
        <is>
          <t>WS-TSK-019</t>
        </is>
      </c>
      <c r="B7610" t="inlineStr">
        <is>
          <t>Warehouse Staff</t>
        </is>
      </c>
      <c r="C7610" t="n">
        <v>4</v>
      </c>
      <c r="D7610" t="inlineStr">
        <is>
          <t>do not move or alter record to force match</t>
        </is>
      </c>
      <c r="E7610" s="6" t="inlineStr">
        <is>
          <t>E</t>
        </is>
      </c>
      <c r="F7610" t="inlineStr">
        <is>
          <t>C</t>
        </is>
      </c>
      <c r="H7610" t="inlineStr">
        <is>
          <t>combined</t>
        </is>
      </c>
    </row>
    <row r="7611">
      <c r="A7611" t="inlineStr">
        <is>
          <t>WS-TSK-019</t>
        </is>
      </c>
      <c r="B7611" t="inlineStr">
        <is>
          <t>Warehouse Staff</t>
        </is>
      </c>
      <c r="C7611" t="n">
        <v>5</v>
      </c>
      <c r="D7611" t="inlineStr">
        <is>
          <t>report discrepancy for approved correction.</t>
        </is>
      </c>
      <c r="E7611" s="7" t="inlineStr">
        <is>
          <t>C</t>
        </is>
      </c>
      <c r="F7611" t="inlineStr">
        <is>
          <t>C</t>
        </is>
      </c>
    </row>
    <row r="7612">
      <c r="A7612" t="inlineStr">
        <is>
          <t>WS-TSK-021</t>
        </is>
      </c>
      <c r="B7612" t="inlineStr">
        <is>
          <t>Warehouse Staff</t>
        </is>
      </c>
      <c r="C7612" t="n">
        <v>1</v>
      </c>
      <c r="D7612" t="inlineStr">
        <is>
          <t>Move only if safe</t>
        </is>
      </c>
      <c r="E7612" t="inlineStr">
        <is>
          <t>S</t>
        </is>
      </c>
      <c r="F7612" t="inlineStr">
        <is>
          <t>S</t>
        </is>
      </c>
      <c r="H7612" t="inlineStr">
        <is>
          <t>safety</t>
        </is>
      </c>
    </row>
    <row r="7613">
      <c r="A7613" t="inlineStr">
        <is>
          <t>WS-TSK-021</t>
        </is>
      </c>
      <c r="B7613" t="inlineStr">
        <is>
          <t>Warehouse Staff</t>
        </is>
      </c>
      <c r="C7613" t="n">
        <v>2</v>
      </c>
      <c r="D7613" t="inlineStr">
        <is>
          <t>place in designated quarantine/damage area</t>
        </is>
      </c>
      <c r="E7613" s="7" t="inlineStr">
        <is>
          <t>C</t>
        </is>
      </c>
      <c r="F7613" t="inlineStr">
        <is>
          <t>C</t>
        </is>
      </c>
      <c r="G7613" t="inlineStr">
        <is>
          <t>Yes</t>
        </is>
      </c>
      <c r="H7613" t="inlineStr">
        <is>
          <t>combined</t>
        </is>
      </c>
    </row>
    <row r="7614">
      <c r="A7614" t="inlineStr">
        <is>
          <t>WS-TSK-021</t>
        </is>
      </c>
      <c r="B7614" t="inlineStr">
        <is>
          <t>Warehouse Staff</t>
        </is>
      </c>
      <c r="C7614" t="n">
        <v>3</v>
      </c>
      <c r="D7614" t="inlineStr">
        <is>
          <t>label status</t>
        </is>
      </c>
      <c r="E7614" s="7" t="inlineStr">
        <is>
          <t>C</t>
        </is>
      </c>
      <c r="F7614" t="inlineStr">
        <is>
          <t>C</t>
        </is>
      </c>
    </row>
    <row r="7615">
      <c r="A7615" t="inlineStr">
        <is>
          <t>WS-TSK-021</t>
        </is>
      </c>
      <c r="B7615" t="inlineStr">
        <is>
          <t>Warehouse Staff</t>
        </is>
      </c>
      <c r="C7615" t="n">
        <v>4</v>
      </c>
      <c r="D7615" t="inlineStr">
        <is>
          <t>prevent accidental dispatch</t>
        </is>
      </c>
      <c r="E7615" s="6" t="inlineStr">
        <is>
          <t>E</t>
        </is>
      </c>
      <c r="F7615" t="inlineStr">
        <is>
          <t>C</t>
        </is>
      </c>
    </row>
    <row r="7616">
      <c r="A7616" t="inlineStr">
        <is>
          <t>WS-TSK-021</t>
        </is>
      </c>
      <c r="B7616" t="inlineStr">
        <is>
          <t>Warehouse Staff</t>
        </is>
      </c>
      <c r="C7616" t="n">
        <v>5</v>
      </c>
      <c r="D7616" t="inlineStr">
        <is>
          <t>record damage/reference</t>
        </is>
      </c>
      <c r="E7616" t="inlineStr">
        <is>
          <t>S</t>
        </is>
      </c>
      <c r="F7616" t="inlineStr">
        <is>
          <t>S</t>
        </is>
      </c>
      <c r="G7616" t="inlineStr">
        <is>
          <t>Yes</t>
        </is>
      </c>
      <c r="H7616" t="inlineStr">
        <is>
          <t>documentation</t>
        </is>
      </c>
    </row>
    <row r="7617">
      <c r="A7617" t="inlineStr">
        <is>
          <t>WS-TSK-021</t>
        </is>
      </c>
      <c r="B7617" t="inlineStr">
        <is>
          <t>Warehouse Staff</t>
        </is>
      </c>
      <c r="C7617" t="n">
        <v>6</v>
      </c>
      <c r="D7617" t="inlineStr">
        <is>
          <t>notify responsible person.</t>
        </is>
      </c>
      <c r="E7617" t="inlineStr">
        <is>
          <t>S</t>
        </is>
      </c>
      <c r="F7617" t="inlineStr">
        <is>
          <t>S</t>
        </is>
      </c>
      <c r="H7617" t="inlineStr">
        <is>
          <t>safety</t>
        </is>
      </c>
    </row>
    <row r="7618">
      <c r="A7618" t="inlineStr">
        <is>
          <t>WS-TSK-022</t>
        </is>
      </c>
      <c r="B7618" t="inlineStr">
        <is>
          <t>Warehouse Staff</t>
        </is>
      </c>
      <c r="C7618" t="n">
        <v>1</v>
      </c>
      <c r="D7618" t="inlineStr">
        <is>
          <t>Match order, SKU, quantity, labels, packaging and destination</t>
        </is>
      </c>
      <c r="E7618" s="7" t="inlineStr">
        <is>
          <t>C</t>
        </is>
      </c>
      <c r="F7618" t="inlineStr">
        <is>
          <t>C</t>
        </is>
      </c>
      <c r="G7618" t="inlineStr">
        <is>
          <t>Yes</t>
        </is>
      </c>
      <c r="H7618" t="inlineStr">
        <is>
          <t>combined</t>
        </is>
      </c>
    </row>
    <row r="7619">
      <c r="A7619" t="inlineStr">
        <is>
          <t>WS-TSK-022</t>
        </is>
      </c>
      <c r="B7619" t="inlineStr">
        <is>
          <t>Warehouse Staff</t>
        </is>
      </c>
      <c r="C7619" t="n">
        <v>2</v>
      </c>
      <c r="D7619" t="inlineStr">
        <is>
          <t>confirm discrepancies resolved</t>
        </is>
      </c>
      <c r="E7619" s="7" t="inlineStr">
        <is>
          <t>C</t>
        </is>
      </c>
      <c r="F7619" t="inlineStr">
        <is>
          <t>C</t>
        </is>
      </c>
    </row>
    <row r="7620">
      <c r="A7620" t="inlineStr">
        <is>
          <t>WS-TSK-022</t>
        </is>
      </c>
      <c r="B7620" t="inlineStr">
        <is>
          <t>Warehouse Staff</t>
        </is>
      </c>
      <c r="C7620" t="n">
        <v>3</v>
      </c>
      <c r="D7620" t="inlineStr">
        <is>
          <t>record checker/status</t>
        </is>
      </c>
      <c r="E7620" t="inlineStr">
        <is>
          <t>S</t>
        </is>
      </c>
      <c r="F7620" t="inlineStr">
        <is>
          <t>S</t>
        </is>
      </c>
      <c r="G7620" t="inlineStr">
        <is>
          <t>Yes</t>
        </is>
      </c>
      <c r="H7620" t="inlineStr">
        <is>
          <t>prep_check,documentation</t>
        </is>
      </c>
    </row>
    <row r="7621">
      <c r="A7621" t="inlineStr">
        <is>
          <t>WS-TSK-022</t>
        </is>
      </c>
      <c r="B7621" t="inlineStr">
        <is>
          <t>Warehouse Staff</t>
        </is>
      </c>
      <c r="C7621" t="n">
        <v>4</v>
      </c>
      <c r="D7621" t="inlineStr">
        <is>
          <t>release only within authority.</t>
        </is>
      </c>
      <c r="E7621" s="6" t="inlineStr">
        <is>
          <t>E</t>
        </is>
      </c>
      <c r="F7621" t="inlineStr">
        <is>
          <t>C</t>
        </is>
      </c>
    </row>
    <row r="7622">
      <c r="A7622" t="inlineStr">
        <is>
          <t>WS-TSK-023</t>
        </is>
      </c>
      <c r="B7622" t="inlineStr">
        <is>
          <t>Warehouse Staff</t>
        </is>
      </c>
      <c r="C7622" t="n">
        <v>1</v>
      </c>
      <c r="D7622" t="inlineStr">
        <is>
          <t>Verify item manually using approved identifiers</t>
        </is>
      </c>
      <c r="E7622" s="7" t="inlineStr">
        <is>
          <t>C</t>
        </is>
      </c>
      <c r="F7622" t="inlineStr">
        <is>
          <t>C</t>
        </is>
      </c>
    </row>
    <row r="7623">
      <c r="A7623" t="inlineStr">
        <is>
          <t>WS-TSK-023</t>
        </is>
      </c>
      <c r="B7623" t="inlineStr">
        <is>
          <t>Warehouse Staff</t>
        </is>
      </c>
      <c r="C7623" t="n">
        <v>2</v>
      </c>
      <c r="D7623" t="inlineStr">
        <is>
          <t>do not guess or relabel without authority</t>
        </is>
      </c>
      <c r="E7623" s="6" t="inlineStr">
        <is>
          <t>E</t>
        </is>
      </c>
      <c r="F7623" t="inlineStr">
        <is>
          <t>C</t>
        </is>
      </c>
      <c r="H7623" t="inlineStr">
        <is>
          <t>combined</t>
        </is>
      </c>
    </row>
    <row r="7624">
      <c r="A7624" t="inlineStr">
        <is>
          <t>WS-TSK-023</t>
        </is>
      </c>
      <c r="B7624" t="inlineStr">
        <is>
          <t>Warehouse Staff</t>
        </is>
      </c>
      <c r="C7624" t="n">
        <v>3</v>
      </c>
      <c r="D7624" t="inlineStr">
        <is>
          <t>report label/system issue</t>
        </is>
      </c>
      <c r="E7624" t="inlineStr">
        <is>
          <t>S</t>
        </is>
      </c>
      <c r="F7624" t="inlineStr">
        <is>
          <t>S</t>
        </is>
      </c>
      <c r="G7624" t="inlineStr">
        <is>
          <t>Yes</t>
        </is>
      </c>
      <c r="H7624" t="inlineStr">
        <is>
          <t>documentation</t>
        </is>
      </c>
    </row>
    <row r="7625">
      <c r="A7625" t="inlineStr">
        <is>
          <t>WS-TSK-023</t>
        </is>
      </c>
      <c r="B7625" t="inlineStr">
        <is>
          <t>Warehouse Staff</t>
        </is>
      </c>
      <c r="C7625" t="n">
        <v>4</v>
      </c>
      <c r="D7625" t="inlineStr">
        <is>
          <t>use approved exception process.</t>
        </is>
      </c>
      <c r="E7625" s="7" t="inlineStr">
        <is>
          <t>C</t>
        </is>
      </c>
      <c r="F7625" t="inlineStr">
        <is>
          <t>C</t>
        </is>
      </c>
    </row>
    <row r="7626">
      <c r="A7626" t="inlineStr">
        <is>
          <t>WS-TSK-024</t>
        </is>
      </c>
      <c r="B7626" t="inlineStr">
        <is>
          <t>Warehouse Staff</t>
        </is>
      </c>
      <c r="C7626" t="n">
        <v>1</v>
      </c>
      <c r="D7626" t="inlineStr">
        <is>
          <t>Clear route/dock</t>
        </is>
      </c>
      <c r="E7626" s="7" t="inlineStr">
        <is>
          <t>C</t>
        </is>
      </c>
      <c r="F7626" t="inlineStr">
        <is>
          <t>C</t>
        </is>
      </c>
      <c r="G7626" t="inlineStr">
        <is>
          <t>Yes</t>
        </is>
      </c>
      <c r="H7626" t="inlineStr">
        <is>
          <t>combined</t>
        </is>
      </c>
    </row>
    <row r="7627">
      <c r="A7627" t="inlineStr">
        <is>
          <t>WS-TSK-024</t>
        </is>
      </c>
      <c r="B7627" t="inlineStr">
        <is>
          <t>Warehouse Staff</t>
        </is>
      </c>
      <c r="C7627" t="n">
        <v>2</v>
      </c>
      <c r="D7627" t="inlineStr">
        <is>
          <t>verify staged load/order</t>
        </is>
      </c>
      <c r="E7627" t="inlineStr">
        <is>
          <t>S</t>
        </is>
      </c>
      <c r="F7627" t="inlineStr">
        <is>
          <t>S</t>
        </is>
      </c>
      <c r="G7627" t="inlineStr">
        <is>
          <t>Yes</t>
        </is>
      </c>
      <c r="H7627" t="inlineStr">
        <is>
          <t>prep_check</t>
        </is>
      </c>
    </row>
    <row r="7628">
      <c r="A7628" t="inlineStr">
        <is>
          <t>WS-TSK-024</t>
        </is>
      </c>
      <c r="B7628" t="inlineStr">
        <is>
          <t>Warehouse Staff</t>
        </is>
      </c>
      <c r="C7628" t="n">
        <v>3</v>
      </c>
      <c r="D7628" t="inlineStr">
        <is>
          <t>inspect obvious dock hazards</t>
        </is>
      </c>
      <c r="E7628" t="inlineStr">
        <is>
          <t>S</t>
        </is>
      </c>
      <c r="F7628" t="inlineStr">
        <is>
          <t>S</t>
        </is>
      </c>
      <c r="H7628" t="inlineStr">
        <is>
          <t>prep_check</t>
        </is>
      </c>
    </row>
    <row r="7629">
      <c r="A7629" t="inlineStr">
        <is>
          <t>WS-TSK-024</t>
        </is>
      </c>
      <c r="B7629" t="inlineStr">
        <is>
          <t>Warehouse Staff</t>
        </is>
      </c>
      <c r="C7629" t="n">
        <v>4</v>
      </c>
      <c r="D7629" t="inlineStr">
        <is>
          <t>coordinate vehicle plan</t>
        </is>
      </c>
      <c r="E7629" s="7" t="inlineStr">
        <is>
          <t>C</t>
        </is>
      </c>
      <c r="F7629" t="inlineStr">
        <is>
          <t>C</t>
        </is>
      </c>
    </row>
    <row r="7630">
      <c r="A7630" t="inlineStr">
        <is>
          <t>WS-TSK-024</t>
        </is>
      </c>
      <c r="B7630" t="inlineStr">
        <is>
          <t>Warehouse Staff</t>
        </is>
      </c>
      <c r="C7630" t="n">
        <v>5</v>
      </c>
      <c r="D7630" t="inlineStr">
        <is>
          <t>keep pedestrian separation</t>
        </is>
      </c>
      <c r="E7630" s="6" t="inlineStr">
        <is>
          <t>E</t>
        </is>
      </c>
      <c r="F7630" t="inlineStr">
        <is>
          <t>C</t>
        </is>
      </c>
    </row>
    <row r="7631">
      <c r="A7631" t="inlineStr">
        <is>
          <t>WS-TSK-024</t>
        </is>
      </c>
      <c r="B7631" t="inlineStr">
        <is>
          <t>Warehouse Staff</t>
        </is>
      </c>
      <c r="C7631" t="n">
        <v>6</v>
      </c>
      <c r="D7631" t="inlineStr">
        <is>
          <t>have documents ready.</t>
        </is>
      </c>
      <c r="E7631" t="inlineStr">
        <is>
          <t>S</t>
        </is>
      </c>
      <c r="F7631" t="inlineStr">
        <is>
          <t>S</t>
        </is>
      </c>
      <c r="H7631" t="inlineStr">
        <is>
          <t>documentation</t>
        </is>
      </c>
    </row>
    <row r="7632">
      <c r="A7632" t="inlineStr">
        <is>
          <t>WS-TSK-025</t>
        </is>
      </c>
      <c r="B7632" t="inlineStr">
        <is>
          <t>Warehouse Staff</t>
        </is>
      </c>
      <c r="C7632" t="n">
        <v>1</v>
      </c>
      <c r="D7632" t="inlineStr">
        <is>
          <t>State completed/outstanding orders/locations, discrepancies, damaged/quarantined stock, equipment issues and priorities</t>
        </is>
      </c>
      <c r="E7632" s="7" t="inlineStr">
        <is>
          <t>C</t>
        </is>
      </c>
      <c r="F7632" t="inlineStr">
        <is>
          <t>C</t>
        </is>
      </c>
      <c r="G7632" t="inlineStr">
        <is>
          <t>Yes</t>
        </is>
      </c>
      <c r="H7632" t="inlineStr">
        <is>
          <t>combined</t>
        </is>
      </c>
    </row>
    <row r="7633">
      <c r="A7633" t="inlineStr">
        <is>
          <t>WS-TSK-025</t>
        </is>
      </c>
      <c r="B7633" t="inlineStr">
        <is>
          <t>Warehouse Staff</t>
        </is>
      </c>
      <c r="C7633" t="n">
        <v>2</v>
      </c>
      <c r="D7633" t="inlineStr">
        <is>
          <t>transfer records</t>
        </is>
      </c>
      <c r="E7633" t="inlineStr">
        <is>
          <t>S</t>
        </is>
      </c>
      <c r="F7633" t="inlineStr">
        <is>
          <t>S</t>
        </is>
      </c>
      <c r="H7633" t="inlineStr">
        <is>
          <t>documentation</t>
        </is>
      </c>
    </row>
    <row r="7634">
      <c r="A7634" t="inlineStr">
        <is>
          <t>WS-TSK-025</t>
        </is>
      </c>
      <c r="B7634" t="inlineStr">
        <is>
          <t>Warehouse Staff</t>
        </is>
      </c>
      <c r="C7634" t="n">
        <v>3</v>
      </c>
      <c r="D7634" t="inlineStr">
        <is>
          <t>confirm understanding.</t>
        </is>
      </c>
      <c r="E7634" s="7" t="inlineStr">
        <is>
          <t>C</t>
        </is>
      </c>
      <c r="F7634" t="inlineStr">
        <is>
          <t>C</t>
        </is>
      </c>
    </row>
    <row r="7635">
      <c r="A7635" t="inlineStr">
        <is>
          <t>WS-TSK-026</t>
        </is>
      </c>
      <c r="B7635" t="inlineStr">
        <is>
          <t>Warehouse Staff</t>
        </is>
      </c>
      <c r="C7635" t="n">
        <v>1</v>
      </c>
      <c r="D7635" t="inlineStr">
        <is>
          <t>Log in with assigned credentials</t>
        </is>
      </c>
      <c r="E7635" t="inlineStr">
        <is>
          <t>S</t>
        </is>
      </c>
      <c r="F7635" t="inlineStr">
        <is>
          <t>S</t>
        </is>
      </c>
      <c r="H7635" t="inlineStr">
        <is>
          <t>documentation</t>
        </is>
      </c>
    </row>
    <row r="7636">
      <c r="A7636" t="inlineStr">
        <is>
          <t>WS-TSK-026</t>
        </is>
      </c>
      <c r="B7636" t="inlineStr">
        <is>
          <t>Warehouse Staff</t>
        </is>
      </c>
      <c r="C7636" t="n">
        <v>2</v>
      </c>
      <c r="D7636" t="inlineStr">
        <is>
          <t>scan correct location/item</t>
        </is>
      </c>
      <c r="E7636" s="7" t="inlineStr">
        <is>
          <t>C</t>
        </is>
      </c>
      <c r="F7636" t="inlineStr">
        <is>
          <t>C</t>
        </is>
      </c>
      <c r="G7636" t="inlineStr">
        <is>
          <t>Yes</t>
        </is>
      </c>
      <c r="H7636" t="inlineStr">
        <is>
          <t>combined</t>
        </is>
      </c>
    </row>
    <row r="7637">
      <c r="A7637" t="inlineStr">
        <is>
          <t>WS-TSK-026</t>
        </is>
      </c>
      <c r="B7637" t="inlineStr">
        <is>
          <t>Warehouse Staff</t>
        </is>
      </c>
      <c r="C7637" t="n">
        <v>3</v>
      </c>
      <c r="D7637" t="inlineStr">
        <is>
          <t>verify screen before confirmation</t>
        </is>
      </c>
      <c r="E7637" s="7" t="inlineStr">
        <is>
          <t>C</t>
        </is>
      </c>
      <c r="F7637" t="inlineStr">
        <is>
          <t>C</t>
        </is>
      </c>
    </row>
    <row r="7638">
      <c r="A7638" t="inlineStr">
        <is>
          <t>WS-TSK-026</t>
        </is>
      </c>
      <c r="B7638" t="inlineStr">
        <is>
          <t>Warehouse Staff</t>
        </is>
      </c>
      <c r="C7638" t="n">
        <v>4</v>
      </c>
      <c r="D7638" t="inlineStr">
        <is>
          <t>protect device/data</t>
        </is>
      </c>
      <c r="E7638" t="inlineStr">
        <is>
          <t>S</t>
        </is>
      </c>
      <c r="F7638" t="inlineStr">
        <is>
          <t>S</t>
        </is>
      </c>
      <c r="G7638" t="inlineStr">
        <is>
          <t>Yes</t>
        </is>
      </c>
    </row>
    <row r="7639">
      <c r="A7639" t="inlineStr">
        <is>
          <t>WS-TSK-026</t>
        </is>
      </c>
      <c r="B7639" t="inlineStr">
        <is>
          <t>Warehouse Staff</t>
        </is>
      </c>
      <c r="C7639" t="n">
        <v>5</v>
      </c>
      <c r="D7639" t="inlineStr">
        <is>
          <t>stop walking/handling when screen use would distract.</t>
        </is>
      </c>
      <c r="E7639" s="6" t="inlineStr">
        <is>
          <t>E</t>
        </is>
      </c>
      <c r="F7639" t="inlineStr">
        <is>
          <t>C</t>
        </is>
      </c>
      <c r="G7639" t="inlineStr">
        <is>
          <t>Yes</t>
        </is>
      </c>
      <c r="H7639" t="inlineStr">
        <is>
          <t>combined</t>
        </is>
      </c>
    </row>
    <row r="7640">
      <c r="A7640" t="inlineStr">
        <is>
          <t>GL-BI-001</t>
        </is>
      </c>
      <c r="B7640" t="inlineStr">
        <is>
          <t>General Labor</t>
        </is>
      </c>
      <c r="C7640" t="n">
        <v>1</v>
      </c>
      <c r="D7640" t="inlineStr">
        <is>
          <t>Discuss the workload respectfully and offer reasonable support</t>
        </is>
      </c>
      <c r="E7640" t="inlineStr">
        <is>
          <t>S</t>
        </is>
      </c>
      <c r="F7640" t="inlineStr">
        <is>
          <t>S</t>
        </is>
      </c>
      <c r="G7640" t="inlineStr">
        <is>
          <t>Yes</t>
        </is>
      </c>
    </row>
    <row r="7641">
      <c r="A7641" t="inlineStr">
        <is>
          <t>GL-BI-001</t>
        </is>
      </c>
      <c r="B7641" t="inlineStr">
        <is>
          <t>General Labor</t>
        </is>
      </c>
      <c r="C7641" t="n">
        <v>2</v>
      </c>
      <c r="D7641" t="inlineStr">
        <is>
          <t>complete your assigned work safely</t>
        </is>
      </c>
      <c r="E7641" s="7" t="inlineStr">
        <is>
          <t>C</t>
        </is>
      </c>
      <c r="F7641" t="inlineStr">
        <is>
          <t>C</t>
        </is>
      </c>
    </row>
    <row r="7642">
      <c r="A7642" t="inlineStr">
        <is>
          <t>GL-BI-001</t>
        </is>
      </c>
      <c r="B7642" t="inlineStr">
        <is>
          <t>General Labor</t>
        </is>
      </c>
      <c r="C7642" t="n">
        <v>3</v>
      </c>
      <c r="D7642" t="inlineStr">
        <is>
          <t>report continuing imbalance to the supervisor using facts</t>
        </is>
      </c>
      <c r="E7642" s="7" t="inlineStr">
        <is>
          <t>C</t>
        </is>
      </c>
      <c r="F7642" t="inlineStr">
        <is>
          <t>C</t>
        </is>
      </c>
    </row>
    <row r="7643">
      <c r="A7643" t="inlineStr">
        <is>
          <t>GL-BI-001</t>
        </is>
      </c>
      <c r="B7643" t="inlineStr">
        <is>
          <t>General Labor</t>
        </is>
      </c>
      <c r="C7643" t="n">
        <v>4</v>
      </c>
      <c r="D7643" t="inlineStr">
        <is>
          <t>avoid confrontation or hiding incomplete tasks.</t>
        </is>
      </c>
      <c r="E7643" s="6" t="inlineStr">
        <is>
          <t>E</t>
        </is>
      </c>
      <c r="F7643" t="inlineStr">
        <is>
          <t>C</t>
        </is>
      </c>
      <c r="H7643" t="inlineStr">
        <is>
          <t>combined</t>
        </is>
      </c>
    </row>
    <row r="7644">
      <c r="A7644" t="inlineStr">
        <is>
          <t>GL-BI-002</t>
        </is>
      </c>
      <c r="B7644" t="inlineStr">
        <is>
          <t>General Labor</t>
        </is>
      </c>
      <c r="C7644" t="n">
        <v>1</v>
      </c>
      <c r="D7644" t="inlineStr">
        <is>
          <t>Stop and ask for clarification</t>
        </is>
      </c>
      <c r="E7644" s="7" t="inlineStr">
        <is>
          <t>C</t>
        </is>
      </c>
      <c r="F7644" t="inlineStr">
        <is>
          <t>C</t>
        </is>
      </c>
      <c r="G7644" t="inlineStr">
        <is>
          <t>Yes</t>
        </is>
      </c>
      <c r="H7644" t="inlineStr">
        <is>
          <t>combined</t>
        </is>
      </c>
    </row>
    <row r="7645">
      <c r="A7645" t="inlineStr">
        <is>
          <t>GL-BI-002</t>
        </is>
      </c>
      <c r="B7645" t="inlineStr">
        <is>
          <t>General Labor</t>
        </is>
      </c>
      <c r="C7645" t="n">
        <v>2</v>
      </c>
      <c r="D7645" t="inlineStr">
        <is>
          <t>use approved interpreter/visual/demo support if available</t>
        </is>
      </c>
      <c r="E7645" t="inlineStr">
        <is>
          <t>S</t>
        </is>
      </c>
      <c r="F7645" t="inlineStr">
        <is>
          <t>S</t>
        </is>
      </c>
      <c r="G7645" t="inlineStr">
        <is>
          <t>Yes</t>
        </is>
      </c>
    </row>
    <row r="7646">
      <c r="A7646" t="inlineStr">
        <is>
          <t>GL-BI-002</t>
        </is>
      </c>
      <c r="B7646" t="inlineStr">
        <is>
          <t>General Labor</t>
        </is>
      </c>
      <c r="C7646" t="n">
        <v>3</v>
      </c>
      <c r="D7646" t="inlineStr">
        <is>
          <t>repeat back or demonstrate to confirm understanding</t>
        </is>
      </c>
      <c r="E7646" s="7" t="inlineStr">
        <is>
          <t>C</t>
        </is>
      </c>
      <c r="F7646" t="inlineStr">
        <is>
          <t>C</t>
        </is>
      </c>
      <c r="H7646" t="inlineStr">
        <is>
          <t>combined</t>
        </is>
      </c>
    </row>
    <row r="7647">
      <c r="A7647" t="inlineStr">
        <is>
          <t>GL-BI-002</t>
        </is>
      </c>
      <c r="B7647" t="inlineStr">
        <is>
          <t>General Labor</t>
        </is>
      </c>
      <c r="C7647" t="n">
        <v>4</v>
      </c>
      <c r="D7647" t="inlineStr">
        <is>
          <t>do not guess safety-critical instructions</t>
        </is>
      </c>
      <c r="E7647" s="6" t="inlineStr">
        <is>
          <t>E</t>
        </is>
      </c>
      <c r="F7647" t="inlineStr">
        <is>
          <t>C</t>
        </is>
      </c>
    </row>
    <row r="7648">
      <c r="A7648" t="inlineStr">
        <is>
          <t>GL-BI-002</t>
        </is>
      </c>
      <c r="B7648" t="inlineStr">
        <is>
          <t>General Labor</t>
        </is>
      </c>
      <c r="C7648" t="n">
        <v>5</v>
      </c>
      <c r="D7648" t="inlineStr">
        <is>
          <t>escalate unresolved language barrier.</t>
        </is>
      </c>
      <c r="E7648" t="inlineStr">
        <is>
          <t>S</t>
        </is>
      </c>
      <c r="F7648" t="inlineStr">
        <is>
          <t>S</t>
        </is>
      </c>
      <c r="H7648" t="inlineStr">
        <is>
          <t>safety</t>
        </is>
      </c>
    </row>
    <row r="7649">
      <c r="A7649" t="inlineStr">
        <is>
          <t>GL-BI-004</t>
        </is>
      </c>
      <c r="B7649" t="inlineStr">
        <is>
          <t>General Labor</t>
        </is>
      </c>
      <c r="C7649" t="n">
        <v>1</v>
      </c>
      <c r="D7649" t="inlineStr">
        <is>
          <t>Plan tasks and use safe lifting techniques</t>
        </is>
      </c>
      <c r="E7649" s="7" t="inlineStr">
        <is>
          <t>C</t>
        </is>
      </c>
      <c r="F7649" t="inlineStr">
        <is>
          <t>C</t>
        </is>
      </c>
      <c r="G7649" t="inlineStr">
        <is>
          <t>Yes</t>
        </is>
      </c>
      <c r="H7649" t="inlineStr">
        <is>
          <t>combined</t>
        </is>
      </c>
    </row>
    <row r="7650">
      <c r="A7650" t="inlineStr">
        <is>
          <t>GL-BI-004</t>
        </is>
      </c>
      <c r="B7650" t="inlineStr">
        <is>
          <t>General Labor</t>
        </is>
      </c>
      <c r="C7650" t="n">
        <v>2</v>
      </c>
      <c r="D7650" t="inlineStr">
        <is>
          <t>take scheduled rest and hydration breaks</t>
        </is>
      </c>
      <c r="E7650" s="7" t="inlineStr">
        <is>
          <t>C</t>
        </is>
      </c>
      <c r="F7650" t="inlineStr">
        <is>
          <t>C</t>
        </is>
      </c>
      <c r="G7650" t="inlineStr">
        <is>
          <t>Yes</t>
        </is>
      </c>
      <c r="H7650" t="inlineStr">
        <is>
          <t>combined</t>
        </is>
      </c>
    </row>
    <row r="7651">
      <c r="A7651" t="inlineStr">
        <is>
          <t>GL-BI-004</t>
        </is>
      </c>
      <c r="B7651" t="inlineStr">
        <is>
          <t>General Labor</t>
        </is>
      </c>
      <c r="C7651" t="n">
        <v>3</v>
      </c>
      <c r="D7651" t="inlineStr">
        <is>
          <t>rotate duties when instructed</t>
        </is>
      </c>
      <c r="E7651" t="inlineStr">
        <is>
          <t>S</t>
        </is>
      </c>
      <c r="F7651" t="inlineStr">
        <is>
          <t>S</t>
        </is>
      </c>
    </row>
    <row r="7652">
      <c r="A7652" t="inlineStr">
        <is>
          <t>GL-BI-004</t>
        </is>
      </c>
      <c r="B7652" t="inlineStr">
        <is>
          <t>General Labor</t>
        </is>
      </c>
      <c r="C7652" t="n">
        <v>4</v>
      </c>
      <c r="D7652" t="inlineStr">
        <is>
          <t>watch for fatigue and report when it affects safe performance.</t>
        </is>
      </c>
      <c r="E7652" s="6" t="inlineStr">
        <is>
          <t>E</t>
        </is>
      </c>
      <c r="F7652" t="inlineStr">
        <is>
          <t>C</t>
        </is>
      </c>
      <c r="G7652" t="inlineStr">
        <is>
          <t>Yes</t>
        </is>
      </c>
      <c r="H7652" t="inlineStr">
        <is>
          <t>combined</t>
        </is>
      </c>
    </row>
    <row r="7653">
      <c r="A7653" t="inlineStr">
        <is>
          <t>GL-SS-001</t>
        </is>
      </c>
      <c r="B7653" t="inlineStr">
        <is>
          <t>General Labor</t>
        </is>
      </c>
      <c r="C7653" t="n">
        <v>1</v>
      </c>
      <c r="D7653" t="inlineStr">
        <is>
          <t>Warn colleague promptly</t>
        </is>
      </c>
      <c r="E7653" s="7" t="inlineStr">
        <is>
          <t>C</t>
        </is>
      </c>
      <c r="F7653" t="inlineStr">
        <is>
          <t>C</t>
        </is>
      </c>
    </row>
    <row r="7654">
      <c r="A7654" t="inlineStr">
        <is>
          <t>GL-SS-001</t>
        </is>
      </c>
      <c r="B7654" t="inlineStr">
        <is>
          <t>General Labor</t>
        </is>
      </c>
      <c r="C7654" t="n">
        <v>2</v>
      </c>
      <c r="D7654" t="inlineStr">
        <is>
          <t>do not normalize the violation</t>
        </is>
      </c>
      <c r="E7654" t="inlineStr">
        <is>
          <t>S</t>
        </is>
      </c>
      <c r="F7654" t="inlineStr">
        <is>
          <t>S</t>
        </is>
      </c>
      <c r="H7654" t="inlineStr">
        <is>
          <t>safety</t>
        </is>
      </c>
    </row>
    <row r="7655">
      <c r="A7655" t="inlineStr">
        <is>
          <t>GL-SS-001</t>
        </is>
      </c>
      <c r="B7655" t="inlineStr">
        <is>
          <t>General Labor</t>
        </is>
      </c>
      <c r="C7655" t="n">
        <v>3</v>
      </c>
      <c r="D7655" t="inlineStr">
        <is>
          <t>keep/redirect them out of mandatory zone if safe</t>
        </is>
      </c>
      <c r="E7655" s="7" t="inlineStr">
        <is>
          <t>C</t>
        </is>
      </c>
      <c r="F7655" t="inlineStr">
        <is>
          <t>C</t>
        </is>
      </c>
      <c r="G7655" t="inlineStr">
        <is>
          <t>Yes</t>
        </is>
      </c>
      <c r="H7655" t="inlineStr">
        <is>
          <t>combined</t>
        </is>
      </c>
    </row>
    <row r="7656">
      <c r="A7656" t="inlineStr">
        <is>
          <t>GL-SS-001</t>
        </is>
      </c>
      <c r="B7656" t="inlineStr">
        <is>
          <t>General Labor</t>
        </is>
      </c>
      <c r="C7656" t="n">
        <v>4</v>
      </c>
      <c r="D7656" t="inlineStr">
        <is>
          <t>obtain required hard hat/PPE</t>
        </is>
      </c>
      <c r="E7656" s="7" t="inlineStr">
        <is>
          <t>C</t>
        </is>
      </c>
      <c r="F7656" t="inlineStr">
        <is>
          <t>S</t>
        </is>
      </c>
      <c r="G7656" t="inlineStr">
        <is>
          <t>Yes</t>
        </is>
      </c>
      <c r="H7656" t="inlineStr">
        <is>
          <t>safety</t>
        </is>
      </c>
      <c r="J7656" t="inlineStr">
        <is>
          <t>targeted review: PPE / protection</t>
        </is>
      </c>
    </row>
    <row r="7657">
      <c r="A7657" t="inlineStr">
        <is>
          <t>GL-SS-001</t>
        </is>
      </c>
      <c r="B7657" t="inlineStr">
        <is>
          <t>General Labor</t>
        </is>
      </c>
      <c r="C7657" t="n">
        <v>5</v>
      </c>
      <c r="D7657" t="inlineStr">
        <is>
          <t>inform supervisor/safety contact if not corrected</t>
        </is>
      </c>
      <c r="E7657" s="7" t="inlineStr">
        <is>
          <t>C</t>
        </is>
      </c>
      <c r="F7657" t="inlineStr">
        <is>
          <t>C</t>
        </is>
      </c>
      <c r="G7657" t="inlineStr">
        <is>
          <t>Yes</t>
        </is>
      </c>
      <c r="H7657" t="inlineStr">
        <is>
          <t>combined</t>
        </is>
      </c>
    </row>
    <row r="7658">
      <c r="A7658" t="inlineStr">
        <is>
          <t>GL-SS-001</t>
        </is>
      </c>
      <c r="B7658" t="inlineStr">
        <is>
          <t>General Labor</t>
        </is>
      </c>
      <c r="C7658" t="n">
        <v>6</v>
      </c>
      <c r="D7658" t="inlineStr">
        <is>
          <t>follow site procedure.</t>
        </is>
      </c>
      <c r="E7658" t="inlineStr">
        <is>
          <t>S</t>
        </is>
      </c>
      <c r="F7658" t="inlineStr">
        <is>
          <t>S</t>
        </is>
      </c>
    </row>
    <row r="7659">
      <c r="A7659" t="inlineStr">
        <is>
          <t>GL-SS-003</t>
        </is>
      </c>
      <c r="B7659" t="inlineStr">
        <is>
          <t>General Labor</t>
        </is>
      </c>
      <c r="C7659" t="n">
        <v>1</v>
      </c>
      <c r="D7659" t="inlineStr">
        <is>
          <t>Stop/secure nearby work if safe</t>
        </is>
      </c>
      <c r="E7659" s="7" t="inlineStr">
        <is>
          <t>C</t>
        </is>
      </c>
      <c r="F7659" t="inlineStr">
        <is>
          <t>S</t>
        </is>
      </c>
      <c r="G7659" t="inlineStr">
        <is>
          <t>Yes</t>
        </is>
      </c>
      <c r="H7659" t="inlineStr">
        <is>
          <t>safety</t>
        </is>
      </c>
      <c r="J7659" t="inlineStr">
        <is>
          <t>targeted review: stop / do not continue until assessed</t>
        </is>
      </c>
    </row>
    <row r="7660">
      <c r="A7660" t="inlineStr">
        <is>
          <t>GL-SS-003</t>
        </is>
      </c>
      <c r="B7660" t="inlineStr">
        <is>
          <t>General Labor</t>
        </is>
      </c>
      <c r="C7660" t="n">
        <v>2</v>
      </c>
      <c r="D7660" t="inlineStr">
        <is>
          <t>raise alarm and call trained emergency response</t>
        </is>
      </c>
      <c r="E7660" s="6" t="inlineStr">
        <is>
          <t>E</t>
        </is>
      </c>
      <c r="F7660" t="inlineStr">
        <is>
          <t>C</t>
        </is>
      </c>
      <c r="G7660" t="inlineStr">
        <is>
          <t>Yes</t>
        </is>
      </c>
      <c r="H7660" t="inlineStr">
        <is>
          <t>combined</t>
        </is>
      </c>
    </row>
    <row r="7661">
      <c r="A7661" t="inlineStr">
        <is>
          <t>GL-SS-003</t>
        </is>
      </c>
      <c r="B7661" t="inlineStr">
        <is>
          <t>General Labor</t>
        </is>
      </c>
      <c r="C7661" t="n">
        <v>3</v>
      </c>
      <c r="D7661" t="inlineStr">
        <is>
          <t>do not move injured person unless immediate danger or emergency procedure requires it</t>
        </is>
      </c>
      <c r="E7661" s="6" t="inlineStr">
        <is>
          <t>E</t>
        </is>
      </c>
      <c r="F7661" t="inlineStr">
        <is>
          <t>C</t>
        </is>
      </c>
      <c r="H7661" t="inlineStr">
        <is>
          <t>combined</t>
        </is>
      </c>
    </row>
    <row r="7662">
      <c r="A7662" t="inlineStr">
        <is>
          <t>GL-SS-003</t>
        </is>
      </c>
      <c r="B7662" t="inlineStr">
        <is>
          <t>General Labor</t>
        </is>
      </c>
      <c r="C7662" t="n">
        <v>4</v>
      </c>
      <c r="D7662" t="inlineStr">
        <is>
          <t>keep others clear</t>
        </is>
      </c>
      <c r="E7662" s="7" t="inlineStr">
        <is>
          <t>C</t>
        </is>
      </c>
      <c r="F7662" t="inlineStr">
        <is>
          <t>C</t>
        </is>
      </c>
    </row>
    <row r="7663">
      <c r="A7663" t="inlineStr">
        <is>
          <t>GL-SS-003</t>
        </is>
      </c>
      <c r="B7663" t="inlineStr">
        <is>
          <t>General Labor</t>
        </is>
      </c>
      <c r="C7663" t="n">
        <v>5</v>
      </c>
      <c r="D7663" t="inlineStr">
        <is>
          <t>report and follow site procedure.</t>
        </is>
      </c>
      <c r="E7663" t="inlineStr">
        <is>
          <t>S</t>
        </is>
      </c>
      <c r="F7663" t="inlineStr">
        <is>
          <t>S</t>
        </is>
      </c>
      <c r="G7663" t="inlineStr">
        <is>
          <t>Yes</t>
        </is>
      </c>
      <c r="H7663" t="inlineStr">
        <is>
          <t>documentation</t>
        </is>
      </c>
    </row>
    <row r="7664">
      <c r="A7664" t="inlineStr">
        <is>
          <t>GL-SS-004</t>
        </is>
      </c>
      <c r="B7664" t="inlineStr">
        <is>
          <t>General Labor</t>
        </is>
      </c>
      <c r="C7664" t="n">
        <v>1</v>
      </c>
      <c r="D7664" t="inlineStr">
        <is>
          <t>Follow the task/site risk assessment for PPE: required hard hat, suitable safety footwear and visible clothing where specified</t>
        </is>
      </c>
      <c r="E7664" s="7" t="inlineStr">
        <is>
          <t>C</t>
        </is>
      </c>
      <c r="F7664" t="inlineStr">
        <is>
          <t>C</t>
        </is>
      </c>
      <c r="G7664" t="inlineStr">
        <is>
          <t>Yes</t>
        </is>
      </c>
      <c r="H7664" t="inlineStr">
        <is>
          <t>combined</t>
        </is>
      </c>
    </row>
    <row r="7665">
      <c r="A7665" t="inlineStr">
        <is>
          <t>GL-SS-004</t>
        </is>
      </c>
      <c r="B7665" t="inlineStr">
        <is>
          <t>General Labor</t>
        </is>
      </c>
      <c r="C7665" t="n">
        <v>2</v>
      </c>
      <c r="D7665" t="inlineStr">
        <is>
          <t>add eye, hand, hearing or respiratory protection for the actual exposure</t>
        </is>
      </c>
      <c r="E7665" s="7" t="inlineStr">
        <is>
          <t>C</t>
        </is>
      </c>
      <c r="F7665" t="inlineStr">
        <is>
          <t>C</t>
        </is>
      </c>
      <c r="G7665" t="inlineStr">
        <is>
          <t>Yes</t>
        </is>
      </c>
      <c r="H7665" t="inlineStr">
        <is>
          <t>combined</t>
        </is>
      </c>
    </row>
    <row r="7666">
      <c r="A7666" t="inlineStr">
        <is>
          <t>GL-SS-004</t>
        </is>
      </c>
      <c r="B7666" t="inlineStr">
        <is>
          <t>General Labor</t>
        </is>
      </c>
      <c r="C7666" t="n">
        <v>3</v>
      </c>
      <c r="D7666" t="inlineStr">
        <is>
          <t>explain which hazard each item addresses</t>
        </is>
      </c>
      <c r="E7666" t="inlineStr">
        <is>
          <t>S</t>
        </is>
      </c>
      <c r="F7666" t="inlineStr">
        <is>
          <t>S</t>
        </is>
      </c>
    </row>
    <row r="7667">
      <c r="A7667" t="inlineStr">
        <is>
          <t>GL-SS-004</t>
        </is>
      </c>
      <c r="B7667" t="inlineStr">
        <is>
          <t>General Labor</t>
        </is>
      </c>
      <c r="C7667" t="n">
        <v>4</v>
      </c>
      <c r="D7667" t="inlineStr">
        <is>
          <t>inspect condition/fit and request missing protection before work.</t>
        </is>
      </c>
      <c r="E7667" s="7" t="inlineStr">
        <is>
          <t>C</t>
        </is>
      </c>
      <c r="F7667" t="inlineStr">
        <is>
          <t>C</t>
        </is>
      </c>
      <c r="G7667" t="inlineStr">
        <is>
          <t>Yes</t>
        </is>
      </c>
      <c r="H7667" t="inlineStr">
        <is>
          <t>combined</t>
        </is>
      </c>
    </row>
    <row r="7668">
      <c r="A7668" t="inlineStr">
        <is>
          <t>GL-TK-001</t>
        </is>
      </c>
      <c r="B7668" t="inlineStr">
        <is>
          <t>General Labor</t>
        </is>
      </c>
      <c r="C7668" t="n">
        <v>1</v>
      </c>
      <c r="D7668" t="inlineStr">
        <is>
          <t>Confirm the specified mix and manufacturer or site instructions</t>
        </is>
      </c>
      <c r="E7668" s="7" t="inlineStr">
        <is>
          <t>C</t>
        </is>
      </c>
      <c r="F7668" t="inlineStr">
        <is>
          <t>C</t>
        </is>
      </c>
      <c r="G7668" t="inlineStr">
        <is>
          <t>Yes</t>
        </is>
      </c>
      <c r="H7668" t="inlineStr">
        <is>
          <t>combined</t>
        </is>
      </c>
    </row>
    <row r="7669">
      <c r="A7669" t="inlineStr">
        <is>
          <t>GL-TK-001</t>
        </is>
      </c>
      <c r="B7669" t="inlineStr">
        <is>
          <t>General Labor</t>
        </is>
      </c>
      <c r="C7669" t="n">
        <v>2</v>
      </c>
      <c r="D7669" t="inlineStr">
        <is>
          <t>wear appropriate protective equipment</t>
        </is>
      </c>
      <c r="E7669" s="6" t="inlineStr">
        <is>
          <t>E</t>
        </is>
      </c>
      <c r="F7669" t="inlineStr">
        <is>
          <t>C</t>
        </is>
      </c>
    </row>
    <row r="7670">
      <c r="A7670" t="inlineStr">
        <is>
          <t>GL-TK-001</t>
        </is>
      </c>
      <c r="B7670" t="inlineStr">
        <is>
          <t>General Labor</t>
        </is>
      </c>
      <c r="C7670" t="n">
        <v>3</v>
      </c>
      <c r="D7670" t="inlineStr">
        <is>
          <t>measure ingredients and water accurately</t>
        </is>
      </c>
      <c r="E7670" s="7" t="inlineStr">
        <is>
          <t>C</t>
        </is>
      </c>
      <c r="F7670" t="inlineStr">
        <is>
          <t>C</t>
        </is>
      </c>
      <c r="G7670" t="inlineStr">
        <is>
          <t>Yes</t>
        </is>
      </c>
      <c r="H7670" t="inlineStr">
        <is>
          <t>combined</t>
        </is>
      </c>
    </row>
    <row r="7671">
      <c r="A7671" t="inlineStr">
        <is>
          <t>GL-TK-001</t>
        </is>
      </c>
      <c r="B7671" t="inlineStr">
        <is>
          <t>General Labor</t>
        </is>
      </c>
      <c r="C7671" t="n">
        <v>4</v>
      </c>
      <c r="D7671" t="inlineStr">
        <is>
          <t>mix with suitable tools</t>
        </is>
      </c>
      <c r="E7671" t="inlineStr">
        <is>
          <t>S</t>
        </is>
      </c>
      <c r="F7671" t="inlineStr">
        <is>
          <t>S</t>
        </is>
      </c>
    </row>
    <row r="7672">
      <c r="A7672" t="inlineStr">
        <is>
          <t>GL-TK-001</t>
        </is>
      </c>
      <c r="B7672" t="inlineStr">
        <is>
          <t>General Labor</t>
        </is>
      </c>
      <c r="C7672" t="n">
        <v>5</v>
      </c>
      <c r="D7672" t="inlineStr">
        <is>
          <t>check consistency and avoid skin contact with wet cement.</t>
        </is>
      </c>
      <c r="E7672" s="7" t="inlineStr">
        <is>
          <t>C</t>
        </is>
      </c>
      <c r="F7672" t="inlineStr">
        <is>
          <t>C</t>
        </is>
      </c>
      <c r="G7672" t="inlineStr">
        <is>
          <t>Yes</t>
        </is>
      </c>
      <c r="H7672" t="inlineStr">
        <is>
          <t>combined</t>
        </is>
      </c>
    </row>
    <row r="7673">
      <c r="A7673" t="inlineStr">
        <is>
          <t>GL-TK-002</t>
        </is>
      </c>
      <c r="B7673" t="inlineStr">
        <is>
          <t>General Labor</t>
        </is>
      </c>
      <c r="C7673" t="n">
        <v>1</v>
      </c>
      <c r="D7673" t="inlineStr">
        <is>
          <t>Inspect each tool before use</t>
        </is>
      </c>
      <c r="E7673" s="7" t="inlineStr">
        <is>
          <t>C</t>
        </is>
      </c>
      <c r="F7673" t="inlineStr">
        <is>
          <t>C</t>
        </is>
      </c>
    </row>
    <row r="7674">
      <c r="A7674" t="inlineStr">
        <is>
          <t>GL-TK-002</t>
        </is>
      </c>
      <c r="B7674" t="inlineStr">
        <is>
          <t>General Labor</t>
        </is>
      </c>
      <c r="C7674" t="n">
        <v>2</v>
      </c>
      <c r="D7674" t="inlineStr">
        <is>
          <t>choose the correct tool and protective equipment</t>
        </is>
      </c>
      <c r="E7674" t="inlineStr">
        <is>
          <t>S</t>
        </is>
      </c>
      <c r="F7674" t="inlineStr">
        <is>
          <t>S</t>
        </is>
      </c>
      <c r="G7674" t="inlineStr">
        <is>
          <t>Yes</t>
        </is>
      </c>
    </row>
    <row r="7675">
      <c r="A7675" t="inlineStr">
        <is>
          <t>GL-TK-002</t>
        </is>
      </c>
      <c r="B7675" t="inlineStr">
        <is>
          <t>General Labor</t>
        </is>
      </c>
      <c r="C7675" t="n">
        <v>3</v>
      </c>
      <c r="D7675" t="inlineStr">
        <is>
          <t>keep a stable working position and others clear</t>
        </is>
      </c>
      <c r="E7675" s="7" t="inlineStr">
        <is>
          <t>C</t>
        </is>
      </c>
      <c r="F7675" t="inlineStr">
        <is>
          <t>C</t>
        </is>
      </c>
      <c r="G7675" t="inlineStr">
        <is>
          <t>Yes</t>
        </is>
      </c>
      <c r="H7675" t="inlineStr">
        <is>
          <t>combined</t>
        </is>
      </c>
    </row>
    <row r="7676">
      <c r="A7676" t="inlineStr">
        <is>
          <t>GL-TK-002</t>
        </is>
      </c>
      <c r="B7676" t="inlineStr">
        <is>
          <t>General Labor</t>
        </is>
      </c>
      <c r="C7676" t="n">
        <v>4</v>
      </c>
      <c r="D7676" t="inlineStr">
        <is>
          <t>stop using damaged tools</t>
        </is>
      </c>
      <c r="E7676" s="6" t="inlineStr">
        <is>
          <t>E</t>
        </is>
      </c>
      <c r="F7676" t="inlineStr">
        <is>
          <t>C</t>
        </is>
      </c>
    </row>
    <row r="7677">
      <c r="A7677" t="inlineStr">
        <is>
          <t>GL-TK-002</t>
        </is>
      </c>
      <c r="B7677" t="inlineStr">
        <is>
          <t>General Labor</t>
        </is>
      </c>
      <c r="C7677" t="n">
        <v>5</v>
      </c>
      <c r="D7677" t="inlineStr">
        <is>
          <t>clean and store tools securely after work.</t>
        </is>
      </c>
      <c r="E7677" t="inlineStr">
        <is>
          <t>S</t>
        </is>
      </c>
      <c r="F7677" t="inlineStr">
        <is>
          <t>S</t>
        </is>
      </c>
      <c r="G7677" t="inlineStr">
        <is>
          <t>Yes</t>
        </is>
      </c>
      <c r="H7677" t="inlineStr">
        <is>
          <t>safety</t>
        </is>
      </c>
    </row>
    <row r="7678">
      <c r="A7678" t="inlineStr">
        <is>
          <t>GL-TK-003</t>
        </is>
      </c>
      <c r="B7678" t="inlineStr">
        <is>
          <t>General Labor</t>
        </is>
      </c>
      <c r="C7678" t="n">
        <v>1</v>
      </c>
      <c r="D7678" t="inlineStr">
        <is>
          <t>Check the load weight and handling plan</t>
        </is>
      </c>
      <c r="E7678" s="7" t="inlineStr">
        <is>
          <t>C</t>
        </is>
      </c>
      <c r="F7678" t="inlineStr">
        <is>
          <t>C</t>
        </is>
      </c>
      <c r="G7678" t="inlineStr">
        <is>
          <t>Yes</t>
        </is>
      </c>
      <c r="H7678" t="inlineStr">
        <is>
          <t>combined</t>
        </is>
      </c>
    </row>
    <row r="7679">
      <c r="A7679" t="inlineStr">
        <is>
          <t>GL-TK-003</t>
        </is>
      </c>
      <c r="B7679" t="inlineStr">
        <is>
          <t>General Labor</t>
        </is>
      </c>
      <c r="C7679" t="n">
        <v>2</v>
      </c>
      <c r="D7679" t="inlineStr">
        <is>
          <t>wear appropriate protective equipment</t>
        </is>
      </c>
      <c r="E7679" t="inlineStr">
        <is>
          <t>S</t>
        </is>
      </c>
      <c r="F7679" t="inlineStr">
        <is>
          <t>S</t>
        </is>
      </c>
    </row>
    <row r="7680">
      <c r="A7680" t="inlineStr">
        <is>
          <t>GL-TK-003</t>
        </is>
      </c>
      <c r="B7680" t="inlineStr">
        <is>
          <t>General Labor</t>
        </is>
      </c>
      <c r="C7680" t="n">
        <v>3</v>
      </c>
      <c r="D7680" t="inlineStr">
        <is>
          <t>use lifting aids or team lifting where needed</t>
        </is>
      </c>
      <c r="E7680" s="7" t="inlineStr">
        <is>
          <t>C</t>
        </is>
      </c>
      <c r="F7680" t="inlineStr">
        <is>
          <t>C</t>
        </is>
      </c>
      <c r="H7680" t="inlineStr">
        <is>
          <t>combined</t>
        </is>
      </c>
    </row>
    <row r="7681">
      <c r="A7681" t="inlineStr">
        <is>
          <t>GL-TK-003</t>
        </is>
      </c>
      <c r="B7681" t="inlineStr">
        <is>
          <t>General Labor</t>
        </is>
      </c>
      <c r="C7681" t="n">
        <v>4</v>
      </c>
      <c r="D7681" t="inlineStr">
        <is>
          <t>secure the truck against movement</t>
        </is>
      </c>
      <c r="E7681" s="7" t="inlineStr">
        <is>
          <t>C</t>
        </is>
      </c>
      <c r="F7681" t="inlineStr">
        <is>
          <t>C</t>
        </is>
      </c>
    </row>
    <row r="7682">
      <c r="A7682" t="inlineStr">
        <is>
          <t>GL-TK-003</t>
        </is>
      </c>
      <c r="B7682" t="inlineStr">
        <is>
          <t>General Labor</t>
        </is>
      </c>
      <c r="C7682" t="n">
        <v>5</v>
      </c>
      <c r="D7682" t="inlineStr">
        <is>
          <t>keep clear of suspended loads and communicate with the team.</t>
        </is>
      </c>
      <c r="E7682" s="6" t="inlineStr">
        <is>
          <t>E</t>
        </is>
      </c>
      <c r="F7682" t="inlineStr">
        <is>
          <t>C</t>
        </is>
      </c>
      <c r="G7682" t="inlineStr">
        <is>
          <t>Yes</t>
        </is>
      </c>
      <c r="H7682" t="inlineStr">
        <is>
          <t>combined</t>
        </is>
      </c>
    </row>
    <row r="7683">
      <c r="A7683" t="inlineStr">
        <is>
          <t>GL-TK-004</t>
        </is>
      </c>
      <c r="B7683" t="inlineStr">
        <is>
          <t>General Labor</t>
        </is>
      </c>
      <c r="C7683" t="n">
        <v>1</v>
      </c>
      <c r="D7683" t="inlineStr">
        <is>
          <t>Identify the task, measurements and symbols on the instruction or drawing</t>
        </is>
      </c>
      <c r="E7683" s="7" t="inlineStr">
        <is>
          <t>C</t>
        </is>
      </c>
      <c r="F7683" t="inlineStr">
        <is>
          <t>C</t>
        </is>
      </c>
      <c r="G7683" t="inlineStr">
        <is>
          <t>Yes</t>
        </is>
      </c>
      <c r="H7683" t="inlineStr">
        <is>
          <t>combined</t>
        </is>
      </c>
    </row>
    <row r="7684">
      <c r="A7684" t="inlineStr">
        <is>
          <t>GL-TK-004</t>
        </is>
      </c>
      <c r="B7684" t="inlineStr">
        <is>
          <t>General Labor</t>
        </is>
      </c>
      <c r="C7684" t="n">
        <v>2</v>
      </c>
      <c r="D7684" t="inlineStr">
        <is>
          <t>confirm unclear details with the supervisor</t>
        </is>
      </c>
      <c r="E7684" s="7" t="inlineStr">
        <is>
          <t>C</t>
        </is>
      </c>
      <c r="F7684" t="inlineStr">
        <is>
          <t>C</t>
        </is>
      </c>
    </row>
    <row r="7685">
      <c r="A7685" t="inlineStr">
        <is>
          <t>GL-TK-004</t>
        </is>
      </c>
      <c r="B7685" t="inlineStr">
        <is>
          <t>General Labor</t>
        </is>
      </c>
      <c r="C7685" t="n">
        <v>3</v>
      </c>
      <c r="D7685" t="inlineStr">
        <is>
          <t>prepare the correct materials and tools</t>
        </is>
      </c>
      <c r="E7685" t="inlineStr">
        <is>
          <t>S</t>
        </is>
      </c>
      <c r="F7685" t="inlineStr">
        <is>
          <t>S</t>
        </is>
      </c>
      <c r="G7685" t="inlineStr">
        <is>
          <t>Yes</t>
        </is>
      </c>
    </row>
    <row r="7686">
      <c r="A7686" t="inlineStr">
        <is>
          <t>GL-TK-004</t>
        </is>
      </c>
      <c r="B7686" t="inlineStr">
        <is>
          <t>General Labor</t>
        </is>
      </c>
      <c r="C7686" t="n">
        <v>4</v>
      </c>
      <c r="D7686" t="inlineStr">
        <is>
          <t>follow the approved steps and report deviations.</t>
        </is>
      </c>
      <c r="E7686" s="7" t="inlineStr">
        <is>
          <t>C</t>
        </is>
      </c>
      <c r="F7686" t="inlineStr">
        <is>
          <t>C</t>
        </is>
      </c>
      <c r="G7686" t="inlineStr">
        <is>
          <t>Yes</t>
        </is>
      </c>
      <c r="H7686" t="inlineStr">
        <is>
          <t>combined</t>
        </is>
      </c>
    </row>
    <row r="7687">
      <c r="A7687" t="inlineStr">
        <is>
          <t>GL-TK-005</t>
        </is>
      </c>
      <c r="B7687" t="inlineStr">
        <is>
          <t>General Labor</t>
        </is>
      </c>
      <c r="C7687" t="n">
        <v>1</v>
      </c>
      <c r="D7687" t="inlineStr">
        <is>
          <t>Separate waste by type according to site rules</t>
        </is>
      </c>
      <c r="E7687" s="7" t="inlineStr">
        <is>
          <t>C</t>
        </is>
      </c>
      <c r="F7687" t="inlineStr">
        <is>
          <t>C</t>
        </is>
      </c>
    </row>
    <row r="7688">
      <c r="A7688" t="inlineStr">
        <is>
          <t>GL-TK-005</t>
        </is>
      </c>
      <c r="B7688" t="inlineStr">
        <is>
          <t>General Labor</t>
        </is>
      </c>
      <c r="C7688" t="n">
        <v>2</v>
      </c>
      <c r="D7688" t="inlineStr">
        <is>
          <t>identify sharp or hazardous materials and use suitable containers</t>
        </is>
      </c>
      <c r="E7688" s="7" t="inlineStr">
        <is>
          <t>C</t>
        </is>
      </c>
      <c r="F7688" t="inlineStr">
        <is>
          <t>C</t>
        </is>
      </c>
      <c r="G7688" t="inlineStr">
        <is>
          <t>Yes</t>
        </is>
      </c>
      <c r="H7688" t="inlineStr">
        <is>
          <t>combined</t>
        </is>
      </c>
    </row>
    <row r="7689">
      <c r="A7689" t="inlineStr">
        <is>
          <t>GL-TK-005</t>
        </is>
      </c>
      <c r="B7689" t="inlineStr">
        <is>
          <t>General Labor</t>
        </is>
      </c>
      <c r="C7689" t="n">
        <v>3</v>
      </c>
      <c r="D7689" t="inlineStr">
        <is>
          <t>keep walkways clear</t>
        </is>
      </c>
      <c r="E7689" t="inlineStr">
        <is>
          <t>S</t>
        </is>
      </c>
      <c r="F7689" t="inlineStr">
        <is>
          <t>S</t>
        </is>
      </c>
    </row>
    <row r="7690">
      <c r="A7690" t="inlineStr">
        <is>
          <t>GL-TK-005</t>
        </is>
      </c>
      <c r="B7690" t="inlineStr">
        <is>
          <t>General Labor</t>
        </is>
      </c>
      <c r="C7690" t="n">
        <v>4</v>
      </c>
      <c r="D7690" t="inlineStr">
        <is>
          <t>use approved disposal locations</t>
        </is>
      </c>
      <c r="E7690" t="inlineStr">
        <is>
          <t>S</t>
        </is>
      </c>
      <c r="F7690" t="inlineStr">
        <is>
          <t>S</t>
        </is>
      </c>
    </row>
    <row r="7691">
      <c r="A7691" t="inlineStr">
        <is>
          <t>GL-TK-005</t>
        </is>
      </c>
      <c r="B7691" t="inlineStr">
        <is>
          <t>General Labor</t>
        </is>
      </c>
      <c r="C7691" t="n">
        <v>5</v>
      </c>
      <c r="D7691" t="inlineStr">
        <is>
          <t>report hazardous waste rather than mixing it with general debris.</t>
        </is>
      </c>
      <c r="E7691" s="6" t="inlineStr">
        <is>
          <t>E</t>
        </is>
      </c>
      <c r="F7691" t="inlineStr">
        <is>
          <t>C</t>
        </is>
      </c>
    </row>
    <row r="7692">
      <c r="A7692" t="inlineStr">
        <is>
          <t>GL-TSK-001</t>
        </is>
      </c>
      <c r="B7692" t="inlineStr">
        <is>
          <t>General Labor</t>
        </is>
      </c>
      <c r="C7692" t="n">
        <v>1</v>
      </c>
      <c r="D7692" t="inlineStr">
        <is>
          <t>Assess weight/path</t>
        </is>
      </c>
      <c r="E7692" t="inlineStr">
        <is>
          <t>S</t>
        </is>
      </c>
      <c r="F7692" t="inlineStr">
        <is>
          <t>S</t>
        </is>
      </c>
      <c r="G7692" t="inlineStr">
        <is>
          <t>Yes</t>
        </is>
      </c>
      <c r="H7692" t="inlineStr">
        <is>
          <t>prep_check</t>
        </is>
      </c>
    </row>
    <row r="7693">
      <c r="A7693" t="inlineStr">
        <is>
          <t>GL-TSK-001</t>
        </is>
      </c>
      <c r="B7693" t="inlineStr">
        <is>
          <t>General Labor</t>
        </is>
      </c>
      <c r="C7693" t="n">
        <v>2</v>
      </c>
      <c r="D7693" t="inlineStr">
        <is>
          <t>use required PPE</t>
        </is>
      </c>
      <c r="E7693" s="7" t="inlineStr">
        <is>
          <t>C</t>
        </is>
      </c>
      <c r="F7693" t="inlineStr">
        <is>
          <t>S</t>
        </is>
      </c>
      <c r="H7693" t="inlineStr">
        <is>
          <t>safety</t>
        </is>
      </c>
      <c r="J7693" t="inlineStr">
        <is>
          <t>targeted review: PPE / protection</t>
        </is>
      </c>
    </row>
    <row r="7694">
      <c r="A7694" t="inlineStr">
        <is>
          <t>GL-TSK-001</t>
        </is>
      </c>
      <c r="B7694" t="inlineStr">
        <is>
          <t>General Labor</t>
        </is>
      </c>
      <c r="C7694" t="n">
        <v>3</v>
      </c>
      <c r="D7694" t="inlineStr">
        <is>
          <t>use team/mechanical aid if needed</t>
        </is>
      </c>
      <c r="E7694" s="7" t="inlineStr">
        <is>
          <t>C</t>
        </is>
      </c>
      <c r="F7694" t="inlineStr">
        <is>
          <t>C</t>
        </is>
      </c>
      <c r="G7694" t="inlineStr">
        <is>
          <t>Yes</t>
        </is>
      </c>
      <c r="H7694" t="inlineStr">
        <is>
          <t>combined</t>
        </is>
      </c>
      <c r="I7694" t="inlineStr">
        <is>
          <t>Yes</t>
        </is>
      </c>
    </row>
    <row r="7695">
      <c r="A7695" t="inlineStr">
        <is>
          <t>GL-TSK-001</t>
        </is>
      </c>
      <c r="B7695" t="inlineStr">
        <is>
          <t>General Labor</t>
        </is>
      </c>
      <c r="C7695" t="n">
        <v>4</v>
      </c>
      <c r="D7695" t="inlineStr">
        <is>
          <t>keep stable grip/load close</t>
        </is>
      </c>
      <c r="E7695" s="7" t="inlineStr">
        <is>
          <t>C</t>
        </is>
      </c>
      <c r="F7695" t="inlineStr">
        <is>
          <t>C</t>
        </is>
      </c>
      <c r="G7695" t="inlineStr">
        <is>
          <t>Yes</t>
        </is>
      </c>
      <c r="H7695" t="inlineStr">
        <is>
          <t>combined</t>
        </is>
      </c>
    </row>
    <row r="7696">
      <c r="A7696" t="inlineStr">
        <is>
          <t>GL-TSK-001</t>
        </is>
      </c>
      <c r="B7696" t="inlineStr">
        <is>
          <t>General Labor</t>
        </is>
      </c>
      <c r="C7696" t="n">
        <v>5</v>
      </c>
      <c r="D7696" t="inlineStr">
        <is>
          <t>lift/carry without twisting</t>
        </is>
      </c>
      <c r="E7696" s="7" t="inlineStr">
        <is>
          <t>C</t>
        </is>
      </c>
      <c r="F7696" t="inlineStr">
        <is>
          <t>C</t>
        </is>
      </c>
      <c r="G7696" t="inlineStr">
        <is>
          <t>Yes</t>
        </is>
      </c>
      <c r="H7696" t="inlineStr">
        <is>
          <t>combined</t>
        </is>
      </c>
      <c r="I7696" t="inlineStr">
        <is>
          <t>Yes</t>
        </is>
      </c>
    </row>
    <row r="7697">
      <c r="A7697" t="inlineStr">
        <is>
          <t>GL-TSK-001</t>
        </is>
      </c>
      <c r="B7697" t="inlineStr">
        <is>
          <t>General Labor</t>
        </is>
      </c>
      <c r="C7697" t="n">
        <v>6</v>
      </c>
      <c r="D7697" t="inlineStr">
        <is>
          <t>communicate during team lift</t>
        </is>
      </c>
      <c r="E7697" t="inlineStr">
        <is>
          <t>S</t>
        </is>
      </c>
      <c r="F7697" t="inlineStr">
        <is>
          <t>S</t>
        </is>
      </c>
    </row>
    <row r="7698">
      <c r="A7698" t="inlineStr">
        <is>
          <t>GL-TSK-001</t>
        </is>
      </c>
      <c r="B7698" t="inlineStr">
        <is>
          <t>General Labor</t>
        </is>
      </c>
      <c r="C7698" t="n">
        <v>7</v>
      </c>
      <c r="D7698" t="inlineStr">
        <is>
          <t>place material on stable prepared surface without trapping hands/feet.</t>
        </is>
      </c>
      <c r="E7698" s="7" t="inlineStr">
        <is>
          <t>C</t>
        </is>
      </c>
      <c r="F7698" t="inlineStr">
        <is>
          <t>S</t>
        </is>
      </c>
      <c r="G7698" t="inlineStr">
        <is>
          <t>Yes</t>
        </is>
      </c>
      <c r="I7698" t="inlineStr">
        <is>
          <t>Yes</t>
        </is>
      </c>
      <c r="J7698" t="inlineStr">
        <is>
          <t>targeted review: task-specific</t>
        </is>
      </c>
    </row>
    <row r="7699">
      <c r="A7699" t="inlineStr">
        <is>
          <t>GL-TSK-002</t>
        </is>
      </c>
      <c r="B7699" t="inlineStr">
        <is>
          <t>General Labor</t>
        </is>
      </c>
      <c r="C7699" t="n">
        <v>1</v>
      </c>
      <c r="D7699" t="inlineStr">
        <is>
          <t>Identify work-zone boundary/hazards</t>
        </is>
      </c>
      <c r="E7699" s="7" t="inlineStr">
        <is>
          <t>C</t>
        </is>
      </c>
      <c r="F7699" t="inlineStr">
        <is>
          <t>C</t>
        </is>
      </c>
      <c r="G7699" t="inlineStr">
        <is>
          <t>Yes</t>
        </is>
      </c>
      <c r="H7699" t="inlineStr">
        <is>
          <t>combined</t>
        </is>
      </c>
    </row>
    <row r="7700">
      <c r="A7700" t="inlineStr">
        <is>
          <t>GL-TSK-002</t>
        </is>
      </c>
      <c r="B7700" t="inlineStr">
        <is>
          <t>General Labor</t>
        </is>
      </c>
      <c r="C7700" t="n">
        <v>2</v>
      </c>
      <c r="D7700" t="inlineStr">
        <is>
          <t>place cones/barriers/signs to control access and remain visible/stable</t>
        </is>
      </c>
      <c r="E7700" s="7" t="inlineStr">
        <is>
          <t>C</t>
        </is>
      </c>
      <c r="F7700" t="inlineStr">
        <is>
          <t>C</t>
        </is>
      </c>
      <c r="G7700" t="inlineStr">
        <is>
          <t>Yes</t>
        </is>
      </c>
      <c r="H7700" t="inlineStr">
        <is>
          <t>combined</t>
        </is>
      </c>
    </row>
    <row r="7701">
      <c r="A7701" t="inlineStr">
        <is>
          <t>GL-TSK-002</t>
        </is>
      </c>
      <c r="B7701" t="inlineStr">
        <is>
          <t>General Labor</t>
        </is>
      </c>
      <c r="C7701" t="n">
        <v>3</v>
      </c>
      <c r="D7701" t="inlineStr">
        <is>
          <t>keep pedestrian/emergency routes safe</t>
        </is>
      </c>
      <c r="E7701" s="7" t="inlineStr">
        <is>
          <t>C</t>
        </is>
      </c>
      <c r="F7701" t="inlineStr">
        <is>
          <t>C</t>
        </is>
      </c>
      <c r="G7701" t="inlineStr">
        <is>
          <t>Yes</t>
        </is>
      </c>
      <c r="H7701" t="inlineStr">
        <is>
          <t>combined</t>
        </is>
      </c>
    </row>
    <row r="7702">
      <c r="A7702" t="inlineStr">
        <is>
          <t>GL-TSK-002</t>
        </is>
      </c>
      <c r="B7702" t="inlineStr">
        <is>
          <t>General Labor</t>
        </is>
      </c>
      <c r="C7702" t="n">
        <v>4</v>
      </c>
      <c r="D7702" t="inlineStr">
        <is>
          <t>maintain the setup during work</t>
        </is>
      </c>
      <c r="E7702" t="inlineStr">
        <is>
          <t>S</t>
        </is>
      </c>
      <c r="F7702" t="inlineStr">
        <is>
          <t>S</t>
        </is>
      </c>
    </row>
    <row r="7703">
      <c r="A7703" t="inlineStr">
        <is>
          <t>GL-TSK-002</t>
        </is>
      </c>
      <c r="B7703" t="inlineStr">
        <is>
          <t>General Labor</t>
        </is>
      </c>
      <c r="C7703" t="n">
        <v>5</v>
      </c>
      <c r="D7703" t="inlineStr">
        <is>
          <t>remove only when hazard is cleared/authorized.</t>
        </is>
      </c>
      <c r="E7703" t="inlineStr">
        <is>
          <t>S</t>
        </is>
      </c>
      <c r="F7703" t="inlineStr">
        <is>
          <t>S</t>
        </is>
      </c>
      <c r="G7703" t="inlineStr">
        <is>
          <t>Yes</t>
        </is>
      </c>
    </row>
    <row r="7704">
      <c r="A7704" t="inlineStr">
        <is>
          <t>GL-TSK-003</t>
        </is>
      </c>
      <c r="B7704" t="inlineStr">
        <is>
          <t>General Labor</t>
        </is>
      </c>
      <c r="C7704" t="n">
        <v>1</v>
      </c>
      <c r="D7704" t="inlineStr">
        <is>
          <t>Remove tools and debris safely</t>
        </is>
      </c>
      <c r="E7704" s="7" t="inlineStr">
        <is>
          <t>C</t>
        </is>
      </c>
      <c r="F7704" t="inlineStr">
        <is>
          <t>C</t>
        </is>
      </c>
      <c r="G7704" t="inlineStr">
        <is>
          <t>Yes</t>
        </is>
      </c>
      <c r="H7704" t="inlineStr">
        <is>
          <t>combined</t>
        </is>
      </c>
    </row>
    <row r="7705">
      <c r="A7705" t="inlineStr">
        <is>
          <t>GL-TSK-003</t>
        </is>
      </c>
      <c r="B7705" t="inlineStr">
        <is>
          <t>General Labor</t>
        </is>
      </c>
      <c r="C7705" t="n">
        <v>2</v>
      </c>
      <c r="D7705" t="inlineStr">
        <is>
          <t>segregate waste and dispose of it in approved containers</t>
        </is>
      </c>
      <c r="E7705" t="inlineStr">
        <is>
          <t>S</t>
        </is>
      </c>
      <c r="F7705" t="inlineStr">
        <is>
          <t>S</t>
        </is>
      </c>
      <c r="G7705" t="inlineStr">
        <is>
          <t>Yes</t>
        </is>
      </c>
    </row>
    <row r="7706">
      <c r="A7706" t="inlineStr">
        <is>
          <t>GL-TSK-003</t>
        </is>
      </c>
      <c r="B7706" t="inlineStr">
        <is>
          <t>General Labor</t>
        </is>
      </c>
      <c r="C7706" t="n">
        <v>3</v>
      </c>
      <c r="D7706" t="inlineStr">
        <is>
          <t>check for nails, sharp objects and trip hazards</t>
        </is>
      </c>
      <c r="E7706" s="7" t="inlineStr">
        <is>
          <t>C</t>
        </is>
      </c>
      <c r="F7706" t="inlineStr">
        <is>
          <t>C</t>
        </is>
      </c>
      <c r="G7706" t="inlineStr">
        <is>
          <t>Yes</t>
        </is>
      </c>
      <c r="H7706" t="inlineStr">
        <is>
          <t>combined</t>
        </is>
      </c>
    </row>
    <row r="7707">
      <c r="A7707" t="inlineStr">
        <is>
          <t>GL-TSK-003</t>
        </is>
      </c>
      <c r="B7707" t="inlineStr">
        <is>
          <t>General Labor</t>
        </is>
      </c>
      <c r="C7707" t="n">
        <v>4</v>
      </c>
      <c r="D7707" t="inlineStr">
        <is>
          <t>return equipment to storage</t>
        </is>
      </c>
      <c r="E7707" t="inlineStr">
        <is>
          <t>S</t>
        </is>
      </c>
      <c r="F7707" t="inlineStr">
        <is>
          <t>S</t>
        </is>
      </c>
    </row>
    <row r="7708">
      <c r="A7708" t="inlineStr">
        <is>
          <t>GL-TSK-003</t>
        </is>
      </c>
      <c r="B7708" t="inlineStr">
        <is>
          <t>General Labor</t>
        </is>
      </c>
      <c r="C7708" t="n">
        <v>5</v>
      </c>
      <c r="D7708" t="inlineStr">
        <is>
          <t>report remaining hazards at handover.</t>
        </is>
      </c>
      <c r="E7708" s="7" t="inlineStr">
        <is>
          <t>C</t>
        </is>
      </c>
      <c r="F7708" t="inlineStr">
        <is>
          <t>C</t>
        </is>
      </c>
    </row>
    <row r="7709">
      <c r="A7709" t="inlineStr">
        <is>
          <t>GL-TSK-004</t>
        </is>
      </c>
      <c r="B7709" t="inlineStr">
        <is>
          <t>General Labor</t>
        </is>
      </c>
      <c r="C7709" t="n">
        <v>1</v>
      </c>
      <c r="D7709" t="inlineStr">
        <is>
          <t>Confirm the tradesperson’s task and required materials</t>
        </is>
      </c>
      <c r="E7709" s="7" t="inlineStr">
        <is>
          <t>C</t>
        </is>
      </c>
      <c r="F7709" t="inlineStr">
        <is>
          <t>C</t>
        </is>
      </c>
      <c r="G7709" t="inlineStr">
        <is>
          <t>Yes</t>
        </is>
      </c>
      <c r="H7709" t="inlineStr">
        <is>
          <t>combined</t>
        </is>
      </c>
    </row>
    <row r="7710">
      <c r="A7710" t="inlineStr">
        <is>
          <t>GL-TSK-004</t>
        </is>
      </c>
      <c r="B7710" t="inlineStr">
        <is>
          <t>General Labor</t>
        </is>
      </c>
      <c r="C7710" t="n">
        <v>2</v>
      </c>
      <c r="D7710" t="inlineStr">
        <is>
          <t>check quantities and tool condition</t>
        </is>
      </c>
      <c r="E7710" t="inlineStr">
        <is>
          <t>S</t>
        </is>
      </c>
      <c r="F7710" t="inlineStr">
        <is>
          <t>S</t>
        </is>
      </c>
      <c r="G7710" t="inlineStr">
        <is>
          <t>Yes</t>
        </is>
      </c>
      <c r="H7710" t="inlineStr">
        <is>
          <t>prep_check</t>
        </is>
      </c>
    </row>
    <row r="7711">
      <c r="A7711" t="inlineStr">
        <is>
          <t>GL-TSK-004</t>
        </is>
      </c>
      <c r="B7711" t="inlineStr">
        <is>
          <t>General Labor</t>
        </is>
      </c>
      <c r="C7711" t="n">
        <v>3</v>
      </c>
      <c r="D7711" t="inlineStr">
        <is>
          <t>arrange items safely within reach</t>
        </is>
      </c>
      <c r="E7711" t="inlineStr">
        <is>
          <t>S</t>
        </is>
      </c>
      <c r="F7711" t="inlineStr">
        <is>
          <t>S</t>
        </is>
      </c>
      <c r="H7711" t="inlineStr">
        <is>
          <t>safety</t>
        </is>
      </c>
    </row>
    <row r="7712">
      <c r="A7712" t="inlineStr">
        <is>
          <t>GL-TSK-004</t>
        </is>
      </c>
      <c r="B7712" t="inlineStr">
        <is>
          <t>General Labor</t>
        </is>
      </c>
      <c r="C7712" t="n">
        <v>4</v>
      </c>
      <c r="D7712" t="inlineStr">
        <is>
          <t>do not operate specialist equipment without authorization</t>
        </is>
      </c>
      <c r="E7712" s="6" t="inlineStr">
        <is>
          <t>E</t>
        </is>
      </c>
      <c r="F7712" t="inlineStr">
        <is>
          <t>C</t>
        </is>
      </c>
    </row>
    <row r="7713">
      <c r="A7713" t="inlineStr">
        <is>
          <t>GL-TSK-004</t>
        </is>
      </c>
      <c r="B7713" t="inlineStr">
        <is>
          <t>General Labor</t>
        </is>
      </c>
      <c r="C7713" t="n">
        <v>5</v>
      </c>
      <c r="D7713" t="inlineStr">
        <is>
          <t>communicate missing or unsafe items.</t>
        </is>
      </c>
      <c r="E7713" s="7" t="inlineStr">
        <is>
          <t>C</t>
        </is>
      </c>
      <c r="F7713" t="inlineStr">
        <is>
          <t>C</t>
        </is>
      </c>
      <c r="H7713" t="inlineStr">
        <is>
          <t>combined</t>
        </is>
      </c>
    </row>
    <row r="7714">
      <c r="A7714" t="inlineStr">
        <is>
          <t>GL-TSK-005</t>
        </is>
      </c>
      <c r="B7714" t="inlineStr">
        <is>
          <t>General Labor</t>
        </is>
      </c>
      <c r="C7714" t="n">
        <v>1</v>
      </c>
      <c r="D7714" t="inlineStr">
        <is>
          <t>Tell the supervisor what was completed and what remains</t>
        </is>
      </c>
      <c r="E7714" s="7" t="inlineStr">
        <is>
          <t>C</t>
        </is>
      </c>
      <c r="F7714" t="inlineStr">
        <is>
          <t>C</t>
        </is>
      </c>
      <c r="G7714" t="inlineStr">
        <is>
          <t>Yes</t>
        </is>
      </c>
      <c r="H7714" t="inlineStr">
        <is>
          <t>combined</t>
        </is>
      </c>
    </row>
    <row r="7715">
      <c r="A7715" t="inlineStr">
        <is>
          <t>GL-TSK-005</t>
        </is>
      </c>
      <c r="B7715" t="inlineStr">
        <is>
          <t>General Labor</t>
        </is>
      </c>
      <c r="C7715" t="n">
        <v>2</v>
      </c>
      <c r="D7715" t="inlineStr">
        <is>
          <t>report checks performed and any defects or hazards</t>
        </is>
      </c>
      <c r="E7715" s="7" t="inlineStr">
        <is>
          <t>C</t>
        </is>
      </c>
      <c r="F7715" t="inlineStr">
        <is>
          <t>C</t>
        </is>
      </c>
      <c r="G7715" t="inlineStr">
        <is>
          <t>Yes</t>
        </is>
      </c>
      <c r="H7715" t="inlineStr">
        <is>
          <t>combined</t>
        </is>
      </c>
    </row>
    <row r="7716">
      <c r="A7716" t="inlineStr">
        <is>
          <t>GL-TSK-005</t>
        </is>
      </c>
      <c r="B7716" t="inlineStr">
        <is>
          <t>General Labor</t>
        </is>
      </c>
      <c r="C7716" t="n">
        <v>3</v>
      </c>
      <c r="D7716" t="inlineStr">
        <is>
          <t>remove or secure tools and materials</t>
        </is>
      </c>
      <c r="E7716" t="inlineStr">
        <is>
          <t>S</t>
        </is>
      </c>
      <c r="F7716" t="inlineStr">
        <is>
          <t>S</t>
        </is>
      </c>
      <c r="G7716" t="inlineStr">
        <is>
          <t>Yes</t>
        </is>
      </c>
      <c r="H7716" t="inlineStr">
        <is>
          <t>safety</t>
        </is>
      </c>
    </row>
    <row r="7717">
      <c r="A7717" t="inlineStr">
        <is>
          <t>GL-TSK-005</t>
        </is>
      </c>
      <c r="B7717" t="inlineStr">
        <is>
          <t>General Labor</t>
        </is>
      </c>
      <c r="C7717" t="n">
        <v>4</v>
      </c>
      <c r="D7717" t="inlineStr">
        <is>
          <t>hand over the area and obtain acknowledgment according to site procedure.</t>
        </is>
      </c>
      <c r="E7717" s="7" t="inlineStr">
        <is>
          <t>C</t>
        </is>
      </c>
      <c r="F7717" t="inlineStr">
        <is>
          <t>C</t>
        </is>
      </c>
      <c r="G7717" t="inlineStr">
        <is>
          <t>Yes</t>
        </is>
      </c>
      <c r="H7717" t="inlineStr">
        <is>
          <t>combined</t>
        </is>
      </c>
    </row>
    <row r="7718">
      <c r="A7718" t="inlineStr">
        <is>
          <t>GL-BEH-001</t>
        </is>
      </c>
      <c r="B7718" t="inlineStr">
        <is>
          <t>General Labor</t>
        </is>
      </c>
      <c r="C7718" t="n">
        <v>1</v>
      </c>
      <c r="D7718" t="inlineStr">
        <is>
          <t>Do not falsely confirm</t>
        </is>
      </c>
      <c r="E7718" s="6" t="inlineStr">
        <is>
          <t>E</t>
        </is>
      </c>
      <c r="F7718" t="inlineStr">
        <is>
          <t>C</t>
        </is>
      </c>
    </row>
    <row r="7719">
      <c r="A7719" t="inlineStr">
        <is>
          <t>GL-BEH-001</t>
        </is>
      </c>
      <c r="B7719" t="inlineStr">
        <is>
          <t>General Labor</t>
        </is>
      </c>
      <c r="C7719" t="n">
        <v>2</v>
      </c>
      <c r="D7719" t="inlineStr">
        <is>
          <t>state actual status</t>
        </is>
      </c>
      <c r="E7719" s="7" t="inlineStr">
        <is>
          <t>C</t>
        </is>
      </c>
      <c r="F7719" t="inlineStr">
        <is>
          <t>C</t>
        </is>
      </c>
    </row>
    <row r="7720">
      <c r="A7720" t="inlineStr">
        <is>
          <t>GL-BEH-001</t>
        </is>
      </c>
      <c r="B7720" t="inlineStr">
        <is>
          <t>General Labor</t>
        </is>
      </c>
      <c r="C7720" t="n">
        <v>3</v>
      </c>
      <c r="D7720" t="inlineStr">
        <is>
          <t>complete or report outstanding work</t>
        </is>
      </c>
      <c r="E7720" s="7" t="inlineStr">
        <is>
          <t>C</t>
        </is>
      </c>
      <c r="F7720" t="inlineStr">
        <is>
          <t>C</t>
        </is>
      </c>
      <c r="H7720" t="inlineStr">
        <is>
          <t>combined</t>
        </is>
      </c>
    </row>
    <row r="7721">
      <c r="A7721" t="inlineStr">
        <is>
          <t>GL-BEH-001</t>
        </is>
      </c>
      <c r="B7721" t="inlineStr">
        <is>
          <t>General Labor</t>
        </is>
      </c>
      <c r="C7721" t="n">
        <v>4</v>
      </c>
      <c r="D7721" t="inlineStr">
        <is>
          <t>keep handover truthful.</t>
        </is>
      </c>
      <c r="E7721" t="inlineStr">
        <is>
          <t>S</t>
        </is>
      </c>
      <c r="F7721" t="inlineStr">
        <is>
          <t>S</t>
        </is>
      </c>
      <c r="H7721" t="inlineStr">
        <is>
          <t>documentation</t>
        </is>
      </c>
    </row>
    <row r="7722">
      <c r="A7722" t="inlineStr">
        <is>
          <t>GL-BEH-002</t>
        </is>
      </c>
      <c r="B7722" t="inlineStr">
        <is>
          <t>General Labor</t>
        </is>
      </c>
      <c r="C7722" t="n">
        <v>1</v>
      </c>
      <c r="D7722" t="inlineStr">
        <is>
          <t>Report immediately</t>
        </is>
      </c>
      <c r="E7722" s="7" t="inlineStr">
        <is>
          <t>C</t>
        </is>
      </c>
      <c r="F7722" t="inlineStr">
        <is>
          <t>C</t>
        </is>
      </c>
    </row>
    <row r="7723">
      <c r="A7723" t="inlineStr">
        <is>
          <t>GL-BEH-002</t>
        </is>
      </c>
      <c r="B7723" t="inlineStr">
        <is>
          <t>General Labor</t>
        </is>
      </c>
      <c r="C7723" t="n">
        <v>2</v>
      </c>
      <c r="D7723" t="inlineStr">
        <is>
          <t>protect area from further damage</t>
        </is>
      </c>
      <c r="E7723" t="inlineStr">
        <is>
          <t>S</t>
        </is>
      </c>
      <c r="F7723" t="inlineStr">
        <is>
          <t>S</t>
        </is>
      </c>
    </row>
    <row r="7724">
      <c r="A7724" t="inlineStr">
        <is>
          <t>GL-BEH-002</t>
        </is>
      </c>
      <c r="B7724" t="inlineStr">
        <is>
          <t>General Labor</t>
        </is>
      </c>
      <c r="C7724" t="n">
        <v>3</v>
      </c>
      <c r="D7724" t="inlineStr">
        <is>
          <t>record facts</t>
        </is>
      </c>
      <c r="E7724" t="inlineStr">
        <is>
          <t>S</t>
        </is>
      </c>
      <c r="F7724" t="inlineStr">
        <is>
          <t>S</t>
        </is>
      </c>
      <c r="H7724" t="inlineStr">
        <is>
          <t>documentation</t>
        </is>
      </c>
    </row>
    <row r="7725">
      <c r="A7725" t="inlineStr">
        <is>
          <t>GL-BEH-002</t>
        </is>
      </c>
      <c r="B7725" t="inlineStr">
        <is>
          <t>General Labor</t>
        </is>
      </c>
      <c r="C7725" t="n">
        <v>4</v>
      </c>
      <c r="D7725" t="inlineStr">
        <is>
          <t>follow repair decision</t>
        </is>
      </c>
      <c r="E7725" s="7" t="inlineStr">
        <is>
          <t>C</t>
        </is>
      </c>
      <c r="F7725" t="inlineStr">
        <is>
          <t>C</t>
        </is>
      </c>
    </row>
    <row r="7726">
      <c r="A7726" t="inlineStr">
        <is>
          <t>GL-BEH-002</t>
        </is>
      </c>
      <c r="B7726" t="inlineStr">
        <is>
          <t>General Labor</t>
        </is>
      </c>
      <c r="C7726" t="n">
        <v>5</v>
      </c>
      <c r="D7726" t="inlineStr">
        <is>
          <t>do not hide.</t>
        </is>
      </c>
      <c r="E7726" s="6" t="inlineStr">
        <is>
          <t>E</t>
        </is>
      </c>
      <c r="F7726" t="inlineStr">
        <is>
          <t>C</t>
        </is>
      </c>
    </row>
    <row r="7727">
      <c r="A7727" t="inlineStr">
        <is>
          <t>GL-BEH-003</t>
        </is>
      </c>
      <c r="B7727" t="inlineStr">
        <is>
          <t>General Labor</t>
        </is>
      </c>
      <c r="C7727" t="n">
        <v>1</v>
      </c>
      <c r="D7727" t="inlineStr">
        <is>
          <t>Do not take for personal/unapproved use</t>
        </is>
      </c>
      <c r="E7727" s="6" t="inlineStr">
        <is>
          <t>E</t>
        </is>
      </c>
      <c r="F7727" t="inlineStr">
        <is>
          <t>C</t>
        </is>
      </c>
      <c r="G7727" t="inlineStr">
        <is>
          <t>Yes</t>
        </is>
      </c>
      <c r="H7727" t="inlineStr">
        <is>
          <t>combined</t>
        </is>
      </c>
    </row>
    <row r="7728">
      <c r="A7728" t="inlineStr">
        <is>
          <t>GL-BEH-003</t>
        </is>
      </c>
      <c r="B7728" t="inlineStr">
        <is>
          <t>General Labor</t>
        </is>
      </c>
      <c r="C7728" t="n">
        <v>2</v>
      </c>
      <c r="D7728" t="inlineStr">
        <is>
          <t>secure/return through site procedure</t>
        </is>
      </c>
      <c r="E7728" s="7" t="inlineStr">
        <is>
          <t>C</t>
        </is>
      </c>
      <c r="F7728" t="inlineStr">
        <is>
          <t>C</t>
        </is>
      </c>
      <c r="G7728" t="inlineStr">
        <is>
          <t>Yes</t>
        </is>
      </c>
      <c r="H7728" t="inlineStr">
        <is>
          <t>combined</t>
        </is>
      </c>
    </row>
    <row r="7729">
      <c r="A7729" t="inlineStr">
        <is>
          <t>GL-BEH-003</t>
        </is>
      </c>
      <c r="B7729" t="inlineStr">
        <is>
          <t>General Labor</t>
        </is>
      </c>
      <c r="C7729" t="n">
        <v>3</v>
      </c>
      <c r="D7729" t="inlineStr">
        <is>
          <t>record if required.</t>
        </is>
      </c>
      <c r="E7729" t="inlineStr">
        <is>
          <t>S</t>
        </is>
      </c>
      <c r="F7729" t="inlineStr">
        <is>
          <t>S</t>
        </is>
      </c>
      <c r="H7729" t="inlineStr">
        <is>
          <t>documentation</t>
        </is>
      </c>
    </row>
    <row r="7730">
      <c r="A7730" t="inlineStr">
        <is>
          <t>GL-BEH-004</t>
        </is>
      </c>
      <c r="B7730" t="inlineStr">
        <is>
          <t>General Labor</t>
        </is>
      </c>
      <c r="C7730" t="n">
        <v>1</v>
      </c>
      <c r="D7730" t="inlineStr">
        <is>
          <t>Do not bypass required control</t>
        </is>
      </c>
      <c r="E7730" s="6" t="inlineStr">
        <is>
          <t>E</t>
        </is>
      </c>
      <c r="F7730" t="inlineStr">
        <is>
          <t>C</t>
        </is>
      </c>
    </row>
    <row r="7731">
      <c r="A7731" t="inlineStr">
        <is>
          <t>GL-BEH-004</t>
        </is>
      </c>
      <c r="B7731" t="inlineStr">
        <is>
          <t>General Labor</t>
        </is>
      </c>
      <c r="C7731" t="n">
        <v>2</v>
      </c>
      <c r="D7731" t="inlineStr">
        <is>
          <t>explain concern</t>
        </is>
      </c>
      <c r="E7731" s="7" t="inlineStr">
        <is>
          <t>C</t>
        </is>
      </c>
      <c r="F7731" t="inlineStr">
        <is>
          <t>C</t>
        </is>
      </c>
    </row>
    <row r="7732">
      <c r="A7732" t="inlineStr">
        <is>
          <t>GL-BEH-004</t>
        </is>
      </c>
      <c r="B7732" t="inlineStr">
        <is>
          <t>General Labor</t>
        </is>
      </c>
      <c r="C7732" t="n">
        <v>3</v>
      </c>
      <c r="D7732" t="inlineStr">
        <is>
          <t>use approved route</t>
        </is>
      </c>
      <c r="E7732" t="inlineStr">
        <is>
          <t>S</t>
        </is>
      </c>
      <c r="F7732" t="inlineStr">
        <is>
          <t>S</t>
        </is>
      </c>
    </row>
    <row r="7733">
      <c r="A7733" t="inlineStr">
        <is>
          <t>GL-BEH-004</t>
        </is>
      </c>
      <c r="B7733" t="inlineStr">
        <is>
          <t>General Labor</t>
        </is>
      </c>
      <c r="C7733" t="n">
        <v>4</v>
      </c>
      <c r="D7733" t="inlineStr">
        <is>
          <t>escalate unsafe instruction if unresolved.</t>
        </is>
      </c>
      <c r="E7733" s="7" t="inlineStr">
        <is>
          <t>C</t>
        </is>
      </c>
      <c r="F7733" t="inlineStr">
        <is>
          <t>C</t>
        </is>
      </c>
    </row>
    <row r="7734">
      <c r="A7734" t="inlineStr">
        <is>
          <t>GL-BEH-005</t>
        </is>
      </c>
      <c r="B7734" t="inlineStr">
        <is>
          <t>General Labor</t>
        </is>
      </c>
      <c r="C7734" t="n">
        <v>1</v>
      </c>
      <c r="D7734" t="inlineStr">
        <is>
          <t>Refuse falsification</t>
        </is>
      </c>
      <c r="E7734" s="6" t="inlineStr">
        <is>
          <t>E</t>
        </is>
      </c>
      <c r="F7734" t="inlineStr">
        <is>
          <t>C</t>
        </is>
      </c>
    </row>
    <row r="7735">
      <c r="A7735" t="inlineStr">
        <is>
          <t>GL-BEH-005</t>
        </is>
      </c>
      <c r="B7735" t="inlineStr">
        <is>
          <t>General Labor</t>
        </is>
      </c>
      <c r="C7735" t="n">
        <v>2</v>
      </c>
      <c r="D7735" t="inlineStr">
        <is>
          <t>use only your own record</t>
        </is>
      </c>
      <c r="E7735" s="7" t="inlineStr">
        <is>
          <t>C</t>
        </is>
      </c>
      <c r="F7735" t="inlineStr">
        <is>
          <t>C</t>
        </is>
      </c>
    </row>
    <row r="7736">
      <c r="A7736" t="inlineStr">
        <is>
          <t>GL-BEH-005</t>
        </is>
      </c>
      <c r="B7736" t="inlineStr">
        <is>
          <t>General Labor</t>
        </is>
      </c>
      <c r="C7736" t="n">
        <v>3</v>
      </c>
      <c r="D7736" t="inlineStr">
        <is>
          <t>report improper request through approved route if necessary.</t>
        </is>
      </c>
      <c r="E7736" t="inlineStr">
        <is>
          <t>S</t>
        </is>
      </c>
      <c r="F7736" t="inlineStr">
        <is>
          <t>S</t>
        </is>
      </c>
      <c r="H7736" t="inlineStr">
        <is>
          <t>documentation</t>
        </is>
      </c>
    </row>
    <row r="7737">
      <c r="A7737" t="inlineStr">
        <is>
          <t>GL-BEH-006</t>
        </is>
      </c>
      <c r="B7737" t="inlineStr">
        <is>
          <t>General Labor</t>
        </is>
      </c>
      <c r="C7737" t="n">
        <v>1</v>
      </c>
      <c r="D7737" t="inlineStr">
        <is>
          <t>Do not participate or accuse publicly</t>
        </is>
      </c>
      <c r="E7737" s="6" t="inlineStr">
        <is>
          <t>E</t>
        </is>
      </c>
      <c r="F7737" t="inlineStr">
        <is>
          <t>C</t>
        </is>
      </c>
      <c r="H7737" t="inlineStr">
        <is>
          <t>combined</t>
        </is>
      </c>
    </row>
    <row r="7738">
      <c r="A7738" t="inlineStr">
        <is>
          <t>GL-BEH-006</t>
        </is>
      </c>
      <c r="B7738" t="inlineStr">
        <is>
          <t>General Labor</t>
        </is>
      </c>
      <c r="C7738" t="n">
        <v>2</v>
      </c>
      <c r="D7738" t="inlineStr">
        <is>
          <t>report objective observation through supervisor/security procedure.</t>
        </is>
      </c>
      <c r="E7738" s="7" t="inlineStr">
        <is>
          <t>C</t>
        </is>
      </c>
      <c r="F7738" t="inlineStr">
        <is>
          <t>C</t>
        </is>
      </c>
      <c r="G7738" t="inlineStr">
        <is>
          <t>Yes</t>
        </is>
      </c>
      <c r="H7738" t="inlineStr">
        <is>
          <t>combined</t>
        </is>
      </c>
    </row>
    <row r="7739">
      <c r="A7739" t="inlineStr">
        <is>
          <t>GL-BEH-007</t>
        </is>
      </c>
      <c r="B7739" t="inlineStr">
        <is>
          <t>General Labor</t>
        </is>
      </c>
      <c r="C7739" t="n">
        <v>1</v>
      </c>
      <c r="D7739" t="inlineStr">
        <is>
          <t>Stop</t>
        </is>
      </c>
      <c r="E7739" s="7" t="inlineStr">
        <is>
          <t>C</t>
        </is>
      </c>
      <c r="F7739" t="inlineStr">
        <is>
          <t>C</t>
        </is>
      </c>
    </row>
    <row r="7740">
      <c r="A7740" t="inlineStr">
        <is>
          <t>GL-BEH-007</t>
        </is>
      </c>
      <c r="B7740" t="inlineStr">
        <is>
          <t>General Labor</t>
        </is>
      </c>
      <c r="C7740" t="n">
        <v>2</v>
      </c>
      <c r="D7740" t="inlineStr">
        <is>
          <t>report promptly</t>
        </is>
      </c>
      <c r="E7740" s="7" t="inlineStr">
        <is>
          <t>C</t>
        </is>
      </c>
      <c r="F7740" t="inlineStr">
        <is>
          <t>C</t>
        </is>
      </c>
    </row>
    <row r="7741">
      <c r="A7741" t="inlineStr">
        <is>
          <t>GL-BEH-007</t>
        </is>
      </c>
      <c r="B7741" t="inlineStr">
        <is>
          <t>General Labor</t>
        </is>
      </c>
      <c r="C7741" t="n">
        <v>3</v>
      </c>
      <c r="D7741" t="inlineStr">
        <is>
          <t>identify affected area</t>
        </is>
      </c>
      <c r="E7741" t="inlineStr">
        <is>
          <t>S</t>
        </is>
      </c>
      <c r="F7741" t="inlineStr">
        <is>
          <t>S</t>
        </is>
      </c>
      <c r="H7741" t="inlineStr">
        <is>
          <t>prep_check</t>
        </is>
      </c>
    </row>
    <row r="7742">
      <c r="A7742" t="inlineStr">
        <is>
          <t>GL-BEH-007</t>
        </is>
      </c>
      <c r="B7742" t="inlineStr">
        <is>
          <t>General Labor</t>
        </is>
      </c>
      <c r="C7742" t="n">
        <v>4</v>
      </c>
      <c r="D7742" t="inlineStr">
        <is>
          <t>follow supervisor decision for correction</t>
        </is>
      </c>
      <c r="E7742" t="inlineStr">
        <is>
          <t>S</t>
        </is>
      </c>
      <c r="F7742" t="inlineStr">
        <is>
          <t>S</t>
        </is>
      </c>
      <c r="H7742" t="inlineStr">
        <is>
          <t>safety</t>
        </is>
      </c>
    </row>
    <row r="7743">
      <c r="A7743" t="inlineStr">
        <is>
          <t>GL-BEH-007</t>
        </is>
      </c>
      <c r="B7743" t="inlineStr">
        <is>
          <t>General Labor</t>
        </is>
      </c>
      <c r="C7743" t="n">
        <v>5</v>
      </c>
      <c r="D7743" t="inlineStr">
        <is>
          <t>do not cover it up.</t>
        </is>
      </c>
      <c r="E7743" s="6" t="inlineStr">
        <is>
          <t>E</t>
        </is>
      </c>
      <c r="F7743" t="inlineStr">
        <is>
          <t>C</t>
        </is>
      </c>
    </row>
    <row r="7744">
      <c r="A7744" t="inlineStr">
        <is>
          <t>GL-BEH-008</t>
        </is>
      </c>
      <c r="B7744" t="inlineStr">
        <is>
          <t>General Labor</t>
        </is>
      </c>
      <c r="C7744" t="n">
        <v>1</v>
      </c>
      <c r="D7744" t="inlineStr">
        <is>
          <t>Refuse improper arrangement</t>
        </is>
      </c>
      <c r="E7744" s="6" t="inlineStr">
        <is>
          <t>E</t>
        </is>
      </c>
      <c r="F7744" t="inlineStr">
        <is>
          <t>C</t>
        </is>
      </c>
    </row>
    <row r="7745">
      <c r="A7745" t="inlineStr">
        <is>
          <t>GL-BEH-008</t>
        </is>
      </c>
      <c r="B7745" t="inlineStr">
        <is>
          <t>General Labor</t>
        </is>
      </c>
      <c r="C7745" t="n">
        <v>2</v>
      </c>
      <c r="D7745" t="inlineStr">
        <is>
          <t>work only under accurate assignment/record</t>
        </is>
      </c>
      <c r="E7745" s="7" t="inlineStr">
        <is>
          <t>C</t>
        </is>
      </c>
      <c r="F7745" t="inlineStr">
        <is>
          <t>C</t>
        </is>
      </c>
      <c r="G7745" t="inlineStr">
        <is>
          <t>Yes</t>
        </is>
      </c>
      <c r="H7745" t="inlineStr">
        <is>
          <t>combined</t>
        </is>
      </c>
    </row>
    <row r="7746">
      <c r="A7746" t="inlineStr">
        <is>
          <t>GL-BEH-008</t>
        </is>
      </c>
      <c r="B7746" t="inlineStr">
        <is>
          <t>General Labor</t>
        </is>
      </c>
      <c r="C7746" t="n">
        <v>3</v>
      </c>
      <c r="D7746" t="inlineStr">
        <is>
          <t>report if required.</t>
        </is>
      </c>
      <c r="E7746" t="inlineStr">
        <is>
          <t>S</t>
        </is>
      </c>
      <c r="F7746" t="inlineStr">
        <is>
          <t>S</t>
        </is>
      </c>
      <c r="H7746" t="inlineStr">
        <is>
          <t>documentation</t>
        </is>
      </c>
    </row>
    <row r="7747">
      <c r="A7747" t="inlineStr">
        <is>
          <t>GL-BEH-009</t>
        </is>
      </c>
      <c r="B7747" t="inlineStr">
        <is>
          <t>General Labor</t>
        </is>
      </c>
      <c r="C7747" t="n">
        <v>1</v>
      </c>
      <c r="D7747" t="inlineStr">
        <is>
          <t>Do not leave trip/sharp/material hazards</t>
        </is>
      </c>
      <c r="E7747" s="6" t="inlineStr">
        <is>
          <t>E</t>
        </is>
      </c>
      <c r="F7747" t="inlineStr">
        <is>
          <t>C</t>
        </is>
      </c>
      <c r="G7747" t="inlineStr">
        <is>
          <t>Yes</t>
        </is>
      </c>
      <c r="H7747" t="inlineStr">
        <is>
          <t>combined</t>
        </is>
      </c>
    </row>
    <row r="7748">
      <c r="A7748" t="inlineStr">
        <is>
          <t>GL-BEH-009</t>
        </is>
      </c>
      <c r="B7748" t="inlineStr">
        <is>
          <t>General Labor</t>
        </is>
      </c>
      <c r="C7748" t="n">
        <v>2</v>
      </c>
      <c r="D7748" t="inlineStr">
        <is>
          <t>complete required safe cleanup or arrange authorized handover</t>
        </is>
      </c>
      <c r="E7748" s="7" t="inlineStr">
        <is>
          <t>C</t>
        </is>
      </c>
      <c r="F7748" t="inlineStr">
        <is>
          <t>C</t>
        </is>
      </c>
      <c r="H7748" t="inlineStr">
        <is>
          <t>combined</t>
        </is>
      </c>
    </row>
    <row r="7749">
      <c r="A7749" t="inlineStr">
        <is>
          <t>GL-BEH-009</t>
        </is>
      </c>
      <c r="B7749" t="inlineStr">
        <is>
          <t>General Labor</t>
        </is>
      </c>
      <c r="C7749" t="n">
        <v>3</v>
      </c>
      <c r="D7749" t="inlineStr">
        <is>
          <t>report if unable.</t>
        </is>
      </c>
      <c r="E7749" t="inlineStr">
        <is>
          <t>S</t>
        </is>
      </c>
      <c r="F7749" t="inlineStr">
        <is>
          <t>S</t>
        </is>
      </c>
      <c r="H7749" t="inlineStr">
        <is>
          <t>documentation</t>
        </is>
      </c>
    </row>
    <row r="7750">
      <c r="A7750" t="inlineStr">
        <is>
          <t>GL-BEH-010</t>
        </is>
      </c>
      <c r="B7750" t="inlineStr">
        <is>
          <t>General Labor</t>
        </is>
      </c>
      <c r="C7750" t="n">
        <v>1</v>
      </c>
      <c r="D7750" t="inlineStr">
        <is>
          <t>Stop using if safety may be affected</t>
        </is>
      </c>
      <c r="E7750" s="6" t="inlineStr">
        <is>
          <t>E</t>
        </is>
      </c>
      <c r="F7750" t="inlineStr">
        <is>
          <t>C</t>
        </is>
      </c>
    </row>
    <row r="7751">
      <c r="A7751" t="inlineStr">
        <is>
          <t>GL-BEH-010</t>
        </is>
      </c>
      <c r="B7751" t="inlineStr">
        <is>
          <t>General Labor</t>
        </is>
      </c>
      <c r="C7751" t="n">
        <v>2</v>
      </c>
      <c r="D7751" t="inlineStr">
        <is>
          <t>tag/report damage</t>
        </is>
      </c>
      <c r="E7751" s="7" t="inlineStr">
        <is>
          <t>C</t>
        </is>
      </c>
      <c r="F7751" t="inlineStr">
        <is>
          <t>C</t>
        </is>
      </c>
      <c r="G7751" t="inlineStr">
        <is>
          <t>Yes</t>
        </is>
      </c>
      <c r="H7751" t="inlineStr">
        <is>
          <t>combined</t>
        </is>
      </c>
    </row>
    <row r="7752">
      <c r="A7752" t="inlineStr">
        <is>
          <t>GL-BEH-010</t>
        </is>
      </c>
      <c r="B7752" t="inlineStr">
        <is>
          <t>General Labor</t>
        </is>
      </c>
      <c r="C7752" t="n">
        <v>3</v>
      </c>
      <c r="D7752" t="inlineStr">
        <is>
          <t>obtain safe replacement</t>
        </is>
      </c>
      <c r="E7752" t="inlineStr">
        <is>
          <t>S</t>
        </is>
      </c>
      <c r="F7752" t="inlineStr">
        <is>
          <t>S</t>
        </is>
      </c>
      <c r="H7752" t="inlineStr">
        <is>
          <t>safety</t>
        </is>
      </c>
    </row>
    <row r="7753">
      <c r="A7753" t="inlineStr">
        <is>
          <t>GL-BEH-010</t>
        </is>
      </c>
      <c r="B7753" t="inlineStr">
        <is>
          <t>General Labor</t>
        </is>
      </c>
      <c r="C7753" t="n">
        <v>4</v>
      </c>
      <c r="D7753" t="inlineStr">
        <is>
          <t>do not hide defect.</t>
        </is>
      </c>
      <c r="E7753" s="6" t="inlineStr">
        <is>
          <t>E</t>
        </is>
      </c>
      <c r="F7753" t="inlineStr">
        <is>
          <t>C</t>
        </is>
      </c>
    </row>
    <row r="7754">
      <c r="A7754" t="inlineStr">
        <is>
          <t>GL-BEH-011</t>
        </is>
      </c>
      <c r="B7754" t="inlineStr">
        <is>
          <t>General Labor</t>
        </is>
      </c>
      <c r="C7754" t="n">
        <v>1</v>
      </c>
      <c r="D7754" t="inlineStr">
        <is>
          <t>Do not leave yourself unprotected</t>
        </is>
      </c>
      <c r="E7754" s="6" t="inlineStr">
        <is>
          <t>E</t>
        </is>
      </c>
      <c r="F7754" t="inlineStr">
        <is>
          <t>C</t>
        </is>
      </c>
    </row>
    <row r="7755">
      <c r="A7755" t="inlineStr">
        <is>
          <t>GL-BEH-011</t>
        </is>
      </c>
      <c r="B7755" t="inlineStr">
        <is>
          <t>General Labor</t>
        </is>
      </c>
      <c r="C7755" t="n">
        <v>2</v>
      </c>
      <c r="D7755" t="inlineStr">
        <is>
          <t>help obtain correct issued PPE</t>
        </is>
      </c>
      <c r="E7755" s="7" t="inlineStr">
        <is>
          <t>C</t>
        </is>
      </c>
      <c r="F7755" t="inlineStr">
        <is>
          <t>C</t>
        </is>
      </c>
    </row>
    <row r="7756">
      <c r="A7756" t="inlineStr">
        <is>
          <t>GL-BEH-011</t>
        </is>
      </c>
      <c r="B7756" t="inlineStr">
        <is>
          <t>General Labor</t>
        </is>
      </c>
      <c r="C7756" t="n">
        <v>3</v>
      </c>
      <c r="D7756" t="inlineStr">
        <is>
          <t>do not share items where hygiene/fit/policy makes it unsuitable.</t>
        </is>
      </c>
      <c r="E7756" t="inlineStr">
        <is>
          <t>S</t>
        </is>
      </c>
      <c r="F7756" t="inlineStr">
        <is>
          <t>S</t>
        </is>
      </c>
      <c r="G7756" t="inlineStr">
        <is>
          <t>Yes</t>
        </is>
      </c>
      <c r="H7756" t="inlineStr">
        <is>
          <t>safety</t>
        </is>
      </c>
    </row>
    <row r="7757">
      <c r="A7757" t="inlineStr">
        <is>
          <t>GL-BEH-012</t>
        </is>
      </c>
      <c r="B7757" t="inlineStr">
        <is>
          <t>General Labor</t>
        </is>
      </c>
      <c r="C7757" t="n">
        <v>1</v>
      </c>
      <c r="D7757" t="inlineStr">
        <is>
          <t>Do not spread or accuse</t>
        </is>
      </c>
      <c r="E7757" s="6" t="inlineStr">
        <is>
          <t>E</t>
        </is>
      </c>
      <c r="F7757" t="inlineStr">
        <is>
          <t>C</t>
        </is>
      </c>
      <c r="H7757" t="inlineStr">
        <is>
          <t>combined</t>
        </is>
      </c>
    </row>
    <row r="7758">
      <c r="A7758" t="inlineStr">
        <is>
          <t>GL-BEH-012</t>
        </is>
      </c>
      <c r="B7758" t="inlineStr">
        <is>
          <t>General Labor</t>
        </is>
      </c>
      <c r="C7758" t="n">
        <v>2</v>
      </c>
      <c r="D7758" t="inlineStr">
        <is>
          <t>report only direct facts if relevant</t>
        </is>
      </c>
      <c r="E7758" s="7" t="inlineStr">
        <is>
          <t>C</t>
        </is>
      </c>
      <c r="F7758" t="inlineStr">
        <is>
          <t>C</t>
        </is>
      </c>
    </row>
    <row r="7759">
      <c r="A7759" t="inlineStr">
        <is>
          <t>GL-BEH-012</t>
        </is>
      </c>
      <c r="B7759" t="inlineStr">
        <is>
          <t>General Labor</t>
        </is>
      </c>
      <c r="C7759" t="n">
        <v>3</v>
      </c>
      <c r="D7759" t="inlineStr">
        <is>
          <t>protect dignity and investigation process.</t>
        </is>
      </c>
      <c r="E7759" t="inlineStr">
        <is>
          <t>S</t>
        </is>
      </c>
      <c r="F7759" t="inlineStr">
        <is>
          <t>S</t>
        </is>
      </c>
      <c r="G7759" t="inlineStr">
        <is>
          <t>Yes</t>
        </is>
      </c>
    </row>
    <row r="7760">
      <c r="A7760" t="inlineStr">
        <is>
          <t>GL-BEH-013</t>
        </is>
      </c>
      <c r="B7760" t="inlineStr">
        <is>
          <t>General Labor</t>
        </is>
      </c>
      <c r="C7760" t="n">
        <v>1</v>
      </c>
      <c r="D7760" t="inlineStr">
        <is>
          <t>Refuse</t>
        </is>
      </c>
      <c r="E7760" s="6" t="inlineStr">
        <is>
          <t>E</t>
        </is>
      </c>
      <c r="F7760" t="inlineStr">
        <is>
          <t>C</t>
        </is>
      </c>
    </row>
    <row r="7761">
      <c r="A7761" t="inlineStr">
        <is>
          <t>GL-BEH-013</t>
        </is>
      </c>
      <c r="B7761" t="inlineStr">
        <is>
          <t>General Labor</t>
        </is>
      </c>
      <c r="C7761" t="n">
        <v>2</v>
      </c>
      <c r="D7761" t="inlineStr">
        <is>
          <t>never misrepresent training/authorization</t>
        </is>
      </c>
      <c r="E7761" s="6" t="inlineStr">
        <is>
          <t>E</t>
        </is>
      </c>
      <c r="F7761" t="inlineStr">
        <is>
          <t>C</t>
        </is>
      </c>
      <c r="G7761" t="inlineStr">
        <is>
          <t>Yes</t>
        </is>
      </c>
      <c r="H7761" t="inlineStr">
        <is>
          <t>combined</t>
        </is>
      </c>
    </row>
    <row r="7762">
      <c r="A7762" t="inlineStr">
        <is>
          <t>GL-BEH-013</t>
        </is>
      </c>
      <c r="B7762" t="inlineStr">
        <is>
          <t>General Labor</t>
        </is>
      </c>
      <c r="C7762" t="n">
        <v>3</v>
      </c>
      <c r="D7762" t="inlineStr">
        <is>
          <t>request qualified person or proper authorization.</t>
        </is>
      </c>
      <c r="E7762" t="inlineStr">
        <is>
          <t>S</t>
        </is>
      </c>
      <c r="F7762" t="inlineStr">
        <is>
          <t>S</t>
        </is>
      </c>
    </row>
    <row r="7763">
      <c r="A7763" t="inlineStr">
        <is>
          <t>GL-BEH-014</t>
        </is>
      </c>
      <c r="B7763" t="inlineStr">
        <is>
          <t>General Labor</t>
        </is>
      </c>
      <c r="C7763" t="n">
        <v>1</v>
      </c>
      <c r="D7763" t="inlineStr">
        <is>
          <t>Stop before continuing</t>
        </is>
      </c>
      <c r="E7763" s="7" t="inlineStr">
        <is>
          <t>C</t>
        </is>
      </c>
      <c r="F7763" t="inlineStr">
        <is>
          <t>C</t>
        </is>
      </c>
    </row>
    <row r="7764">
      <c r="A7764" t="inlineStr">
        <is>
          <t>GL-BEH-014</t>
        </is>
      </c>
      <c r="B7764" t="inlineStr">
        <is>
          <t>General Labor</t>
        </is>
      </c>
      <c r="C7764" t="n">
        <v>2</v>
      </c>
      <c r="D7764" t="inlineStr">
        <is>
          <t>report/correct mark or material as instructed</t>
        </is>
      </c>
      <c r="E7764" s="7" t="inlineStr">
        <is>
          <t>C</t>
        </is>
      </c>
      <c r="F7764" t="inlineStr">
        <is>
          <t>C</t>
        </is>
      </c>
      <c r="G7764" t="inlineStr">
        <is>
          <t>Yes</t>
        </is>
      </c>
      <c r="H7764" t="inlineStr">
        <is>
          <t>combined</t>
        </is>
      </c>
    </row>
    <row r="7765">
      <c r="A7765" t="inlineStr">
        <is>
          <t>GL-BEH-014</t>
        </is>
      </c>
      <c r="B7765" t="inlineStr">
        <is>
          <t>General Labor</t>
        </is>
      </c>
      <c r="C7765" t="n">
        <v>3</v>
      </c>
      <c r="D7765" t="inlineStr">
        <is>
          <t>do not hide error or force fit.</t>
        </is>
      </c>
      <c r="E7765" s="6" t="inlineStr">
        <is>
          <t>E</t>
        </is>
      </c>
      <c r="F7765" t="inlineStr">
        <is>
          <t>C</t>
        </is>
      </c>
      <c r="H7765" t="inlineStr">
        <is>
          <t>combined</t>
        </is>
      </c>
    </row>
    <row r="7766">
      <c r="A7766" t="inlineStr">
        <is>
          <t>GL-BEH-015</t>
        </is>
      </c>
      <c r="B7766" t="inlineStr">
        <is>
          <t>General Labor</t>
        </is>
      </c>
      <c r="C7766" t="n">
        <v>1</v>
      </c>
      <c r="D7766" t="inlineStr">
        <is>
          <t>Do not remove while hazard/control remains</t>
        </is>
      </c>
      <c r="E7766" s="6" t="inlineStr">
        <is>
          <t>E</t>
        </is>
      </c>
      <c r="F7766" t="inlineStr">
        <is>
          <t>C</t>
        </is>
      </c>
      <c r="G7766" t="inlineStr">
        <is>
          <t>Yes</t>
        </is>
      </c>
      <c r="H7766" t="inlineStr">
        <is>
          <t>combined</t>
        </is>
      </c>
    </row>
    <row r="7767">
      <c r="A7767" t="inlineStr">
        <is>
          <t>GL-BEH-015</t>
        </is>
      </c>
      <c r="B7767" t="inlineStr">
        <is>
          <t>General Labor</t>
        </is>
      </c>
      <c r="C7767" t="n">
        <v>2</v>
      </c>
      <c r="D7767" t="inlineStr">
        <is>
          <t>refer to supervisor/safety person for authorized change.</t>
        </is>
      </c>
      <c r="E7767" s="7" t="inlineStr">
        <is>
          <t>C</t>
        </is>
      </c>
      <c r="F7767" t="inlineStr">
        <is>
          <t>C</t>
        </is>
      </c>
      <c r="G7767" t="inlineStr">
        <is>
          <t>Yes</t>
        </is>
      </c>
      <c r="H7767" t="inlineStr">
        <is>
          <t>combined</t>
        </is>
      </c>
    </row>
    <row r="7768">
      <c r="A7768" t="inlineStr">
        <is>
          <t>GL-COM-001</t>
        </is>
      </c>
      <c r="B7768" t="inlineStr">
        <is>
          <t>General Labor</t>
        </is>
      </c>
      <c r="C7768" t="n">
        <v>1</v>
      </c>
      <c r="D7768" t="inlineStr">
        <is>
          <t>Stop and ask for clarification</t>
        </is>
      </c>
      <c r="E7768" s="7" t="inlineStr">
        <is>
          <t>C</t>
        </is>
      </c>
      <c r="F7768" t="inlineStr">
        <is>
          <t>C</t>
        </is>
      </c>
      <c r="G7768" t="inlineStr">
        <is>
          <t>Yes</t>
        </is>
      </c>
      <c r="H7768" t="inlineStr">
        <is>
          <t>combined</t>
        </is>
      </c>
    </row>
    <row r="7769">
      <c r="A7769" t="inlineStr">
        <is>
          <t>GL-COM-001</t>
        </is>
      </c>
      <c r="B7769" t="inlineStr">
        <is>
          <t>General Labor</t>
        </is>
      </c>
      <c r="C7769" t="n">
        <v>2</v>
      </c>
      <c r="D7769" t="inlineStr">
        <is>
          <t>use demonstration/translation if available</t>
        </is>
      </c>
      <c r="E7769" t="inlineStr">
        <is>
          <t>S</t>
        </is>
      </c>
      <c r="F7769" t="inlineStr">
        <is>
          <t>S</t>
        </is>
      </c>
      <c r="G7769" t="inlineStr">
        <is>
          <t>Yes</t>
        </is>
      </c>
    </row>
    <row r="7770">
      <c r="A7770" t="inlineStr">
        <is>
          <t>GL-COM-001</t>
        </is>
      </c>
      <c r="B7770" t="inlineStr">
        <is>
          <t>General Labor</t>
        </is>
      </c>
      <c r="C7770" t="n">
        <v>3</v>
      </c>
      <c r="D7770" t="inlineStr">
        <is>
          <t>repeat back key steps</t>
        </is>
      </c>
      <c r="E7770" s="7" t="inlineStr">
        <is>
          <t>C</t>
        </is>
      </c>
      <c r="F7770" t="inlineStr">
        <is>
          <t>C</t>
        </is>
      </c>
    </row>
    <row r="7771">
      <c r="A7771" t="inlineStr">
        <is>
          <t>GL-COM-001</t>
        </is>
      </c>
      <c r="B7771" t="inlineStr">
        <is>
          <t>General Labor</t>
        </is>
      </c>
      <c r="C7771" t="n">
        <v>4</v>
      </c>
      <c r="D7771" t="inlineStr">
        <is>
          <t>do not guess safety-critical work.</t>
        </is>
      </c>
      <c r="E7771" s="6" t="inlineStr">
        <is>
          <t>E</t>
        </is>
      </c>
      <c r="F7771" t="inlineStr">
        <is>
          <t>C</t>
        </is>
      </c>
    </row>
    <row r="7772">
      <c r="A7772" t="inlineStr">
        <is>
          <t>GL-COM-002</t>
        </is>
      </c>
      <c r="B7772" t="inlineStr">
        <is>
          <t>General Labor</t>
        </is>
      </c>
      <c r="C7772" t="n">
        <v>1</v>
      </c>
      <c r="D7772" t="inlineStr">
        <is>
          <t>Give clear immediate warning if needed</t>
        </is>
      </c>
      <c r="E7772" s="7" t="inlineStr">
        <is>
          <t>C</t>
        </is>
      </c>
      <c r="F7772" t="inlineStr">
        <is>
          <t>C</t>
        </is>
      </c>
    </row>
    <row r="7773">
      <c r="A7773" t="inlineStr">
        <is>
          <t>GL-COM-002</t>
        </is>
      </c>
      <c r="B7773" t="inlineStr">
        <is>
          <t>General Labor</t>
        </is>
      </c>
      <c r="C7773" t="n">
        <v>2</v>
      </c>
      <c r="D7773" t="inlineStr">
        <is>
          <t>state exact location/hazard</t>
        </is>
      </c>
      <c r="E7773" s="7" t="inlineStr">
        <is>
          <t>C</t>
        </is>
      </c>
      <c r="F7773" t="inlineStr">
        <is>
          <t>C</t>
        </is>
      </c>
      <c r="G7773" t="inlineStr">
        <is>
          <t>Yes</t>
        </is>
      </c>
      <c r="H7773" t="inlineStr">
        <is>
          <t>combined</t>
        </is>
      </c>
    </row>
    <row r="7774">
      <c r="A7774" t="inlineStr">
        <is>
          <t>GL-COM-002</t>
        </is>
      </c>
      <c r="B7774" t="inlineStr">
        <is>
          <t>General Labor</t>
        </is>
      </c>
      <c r="C7774" t="n">
        <v>3</v>
      </c>
      <c r="D7774" t="inlineStr">
        <is>
          <t>notify supervisor/safety contact</t>
        </is>
      </c>
      <c r="E7774" s="7" t="inlineStr">
        <is>
          <t>C</t>
        </is>
      </c>
      <c r="F7774" t="inlineStr">
        <is>
          <t>C</t>
        </is>
      </c>
      <c r="G7774" t="inlineStr">
        <is>
          <t>Yes</t>
        </is>
      </c>
      <c r="H7774" t="inlineStr">
        <is>
          <t>combined</t>
        </is>
      </c>
    </row>
    <row r="7775">
      <c r="A7775" t="inlineStr">
        <is>
          <t>GL-COM-002</t>
        </is>
      </c>
      <c r="B7775" t="inlineStr">
        <is>
          <t>General Labor</t>
        </is>
      </c>
      <c r="C7775" t="n">
        <v>4</v>
      </c>
      <c r="D7775" t="inlineStr">
        <is>
          <t>avoid blame</t>
        </is>
      </c>
      <c r="E7775" t="inlineStr">
        <is>
          <t>S</t>
        </is>
      </c>
      <c r="F7775" t="inlineStr">
        <is>
          <t>S</t>
        </is>
      </c>
      <c r="H7775" t="inlineStr">
        <is>
          <t>safety</t>
        </is>
      </c>
    </row>
    <row r="7776">
      <c r="A7776" t="inlineStr">
        <is>
          <t>GL-COM-002</t>
        </is>
      </c>
      <c r="B7776" t="inlineStr">
        <is>
          <t>General Labor</t>
        </is>
      </c>
      <c r="C7776" t="n">
        <v>5</v>
      </c>
      <c r="D7776" t="inlineStr">
        <is>
          <t>confirm control.</t>
        </is>
      </c>
      <c r="E7776" t="inlineStr">
        <is>
          <t>S</t>
        </is>
      </c>
      <c r="F7776" t="inlineStr">
        <is>
          <t>S</t>
        </is>
      </c>
      <c r="H7776" t="inlineStr">
        <is>
          <t>prep_check</t>
        </is>
      </c>
    </row>
    <row r="7777">
      <c r="A7777" t="inlineStr">
        <is>
          <t>GL-COM-003</t>
        </is>
      </c>
      <c r="B7777" t="inlineStr">
        <is>
          <t>General Labor</t>
        </is>
      </c>
      <c r="C7777" t="n">
        <v>1</v>
      </c>
      <c r="D7777" t="inlineStr">
        <is>
          <t>State item/location and handling difficulty</t>
        </is>
      </c>
      <c r="E7777" s="7" t="inlineStr">
        <is>
          <t>C</t>
        </is>
      </c>
      <c r="F7777" t="inlineStr">
        <is>
          <t>C</t>
        </is>
      </c>
      <c r="G7777" t="inlineStr">
        <is>
          <t>Yes</t>
        </is>
      </c>
      <c r="H7777" t="inlineStr">
        <is>
          <t>combined</t>
        </is>
      </c>
    </row>
    <row r="7778">
      <c r="A7778" t="inlineStr">
        <is>
          <t>GL-COM-003</t>
        </is>
      </c>
      <c r="B7778" t="inlineStr">
        <is>
          <t>General Labor</t>
        </is>
      </c>
      <c r="C7778" t="n">
        <v>2</v>
      </c>
      <c r="D7778" t="inlineStr">
        <is>
          <t>request team/mechanical aid</t>
        </is>
      </c>
      <c r="E7778" s="7" t="inlineStr">
        <is>
          <t>C</t>
        </is>
      </c>
      <c r="F7778" t="inlineStr">
        <is>
          <t>C</t>
        </is>
      </c>
      <c r="G7778" t="inlineStr">
        <is>
          <t>Yes</t>
        </is>
      </c>
      <c r="H7778" t="inlineStr">
        <is>
          <t>combined</t>
        </is>
      </c>
    </row>
    <row r="7779">
      <c r="A7779" t="inlineStr">
        <is>
          <t>GL-COM-003</t>
        </is>
      </c>
      <c r="B7779" t="inlineStr">
        <is>
          <t>General Labor</t>
        </is>
      </c>
      <c r="C7779" t="n">
        <v>3</v>
      </c>
      <c r="D7779" t="inlineStr">
        <is>
          <t>agree commands before lift</t>
        </is>
      </c>
      <c r="E7779" t="inlineStr">
        <is>
          <t>S</t>
        </is>
      </c>
      <c r="F7779" t="inlineStr">
        <is>
          <t>S</t>
        </is>
      </c>
      <c r="H7779" t="inlineStr">
        <is>
          <t>consent</t>
        </is>
      </c>
    </row>
    <row r="7780">
      <c r="A7780" t="inlineStr">
        <is>
          <t>GL-COM-003</t>
        </is>
      </c>
      <c r="B7780" t="inlineStr">
        <is>
          <t>General Labor</t>
        </is>
      </c>
      <c r="C7780" t="n">
        <v>4</v>
      </c>
      <c r="D7780" t="inlineStr">
        <is>
          <t>do not attempt alone while waiting.</t>
        </is>
      </c>
      <c r="E7780" s="6" t="inlineStr">
        <is>
          <t>E</t>
        </is>
      </c>
      <c r="F7780" t="inlineStr">
        <is>
          <t>C</t>
        </is>
      </c>
    </row>
    <row r="7781">
      <c r="A7781" t="inlineStr">
        <is>
          <t>GL-COM-004</t>
        </is>
      </c>
      <c r="B7781" t="inlineStr">
        <is>
          <t>General Labor</t>
        </is>
      </c>
      <c r="C7781" t="n">
        <v>1</v>
      </c>
      <c r="D7781" t="inlineStr">
        <is>
          <t>Tell supervisor early</t>
        </is>
      </c>
      <c r="E7781" s="7" t="inlineStr">
        <is>
          <t>C</t>
        </is>
      </c>
      <c r="F7781" t="inlineStr">
        <is>
          <t>C</t>
        </is>
      </c>
    </row>
    <row r="7782">
      <c r="A7782" t="inlineStr">
        <is>
          <t>GL-COM-004</t>
        </is>
      </c>
      <c r="B7782" t="inlineStr">
        <is>
          <t>General Labor</t>
        </is>
      </c>
      <c r="C7782" t="n">
        <v>2</v>
      </c>
      <c r="D7782" t="inlineStr">
        <is>
          <t>state required item/quantity and current task status</t>
        </is>
      </c>
      <c r="E7782" s="7" t="inlineStr">
        <is>
          <t>C</t>
        </is>
      </c>
      <c r="F7782" t="inlineStr">
        <is>
          <t>C</t>
        </is>
      </c>
      <c r="G7782" t="inlineStr">
        <is>
          <t>Yes</t>
        </is>
      </c>
      <c r="H7782" t="inlineStr">
        <is>
          <t>combined</t>
        </is>
      </c>
    </row>
    <row r="7783">
      <c r="A7783" t="inlineStr">
        <is>
          <t>GL-COM-004</t>
        </is>
      </c>
      <c r="B7783" t="inlineStr">
        <is>
          <t>General Labor</t>
        </is>
      </c>
      <c r="C7783" t="n">
        <v>3</v>
      </c>
      <c r="D7783" t="inlineStr">
        <is>
          <t>do not invent substitute</t>
        </is>
      </c>
      <c r="E7783" s="6" t="inlineStr">
        <is>
          <t>E</t>
        </is>
      </c>
      <c r="F7783" t="inlineStr">
        <is>
          <t>C</t>
        </is>
      </c>
    </row>
    <row r="7784">
      <c r="A7784" t="inlineStr">
        <is>
          <t>GL-COM-004</t>
        </is>
      </c>
      <c r="B7784" t="inlineStr">
        <is>
          <t>General Labor</t>
        </is>
      </c>
      <c r="C7784" t="n">
        <v>4</v>
      </c>
      <c r="D7784" t="inlineStr">
        <is>
          <t>ask for approved next work.</t>
        </is>
      </c>
      <c r="E7784" t="inlineStr">
        <is>
          <t>S</t>
        </is>
      </c>
      <c r="F7784" t="inlineStr">
        <is>
          <t>S</t>
        </is>
      </c>
    </row>
    <row r="7785">
      <c r="A7785" t="inlineStr">
        <is>
          <t>GL-COM-005</t>
        </is>
      </c>
      <c r="B7785" t="inlineStr">
        <is>
          <t>General Labor</t>
        </is>
      </c>
      <c r="C7785" t="n">
        <v>1</v>
      </c>
      <c r="D7785" t="inlineStr">
        <is>
          <t>State what is complete/outstanding, hazards/barriers, materials/tools, defects and next action</t>
        </is>
      </c>
      <c r="E7785" s="7" t="inlineStr">
        <is>
          <t>C</t>
        </is>
      </c>
      <c r="F7785" t="inlineStr">
        <is>
          <t>C</t>
        </is>
      </c>
      <c r="G7785" t="inlineStr">
        <is>
          <t>Yes</t>
        </is>
      </c>
      <c r="H7785" t="inlineStr">
        <is>
          <t>combined</t>
        </is>
      </c>
    </row>
    <row r="7786">
      <c r="A7786" t="inlineStr">
        <is>
          <t>GL-COM-005</t>
        </is>
      </c>
      <c r="B7786" t="inlineStr">
        <is>
          <t>General Labor</t>
        </is>
      </c>
      <c r="C7786" t="n">
        <v>2</v>
      </c>
      <c r="D7786" t="inlineStr">
        <is>
          <t>ensure incoming worker understands.</t>
        </is>
      </c>
      <c r="E7786" s="7" t="inlineStr">
        <is>
          <t>C</t>
        </is>
      </c>
      <c r="F7786" t="inlineStr">
        <is>
          <t>C</t>
        </is>
      </c>
    </row>
    <row r="7787">
      <c r="A7787" t="inlineStr">
        <is>
          <t>GL-COM-006</t>
        </is>
      </c>
      <c r="B7787" t="inlineStr">
        <is>
          <t>General Labor</t>
        </is>
      </c>
      <c r="C7787" t="n">
        <v>1</v>
      </c>
      <c r="D7787" t="inlineStr">
        <is>
          <t>Use designated spotter/traffic communication</t>
        </is>
      </c>
      <c r="E7787" s="7" t="inlineStr">
        <is>
          <t>C</t>
        </is>
      </c>
      <c r="F7787" t="inlineStr">
        <is>
          <t>C</t>
        </is>
      </c>
      <c r="G7787" t="inlineStr">
        <is>
          <t>Yes</t>
        </is>
      </c>
      <c r="H7787" t="inlineStr">
        <is>
          <t>combined</t>
        </is>
      </c>
    </row>
    <row r="7788">
      <c r="A7788" t="inlineStr">
        <is>
          <t>GL-COM-006</t>
        </is>
      </c>
      <c r="B7788" t="inlineStr">
        <is>
          <t>General Labor</t>
        </is>
      </c>
      <c r="C7788" t="n">
        <v>2</v>
      </c>
      <c r="D7788" t="inlineStr">
        <is>
          <t>establish clear signals</t>
        </is>
      </c>
      <c r="E7788" t="inlineStr">
        <is>
          <t>S</t>
        </is>
      </c>
      <c r="F7788" t="inlineStr">
        <is>
          <t>S</t>
        </is>
      </c>
      <c r="H7788" t="inlineStr">
        <is>
          <t>documentation,safety</t>
        </is>
      </c>
    </row>
    <row r="7789">
      <c r="A7789" t="inlineStr">
        <is>
          <t>GL-COM-006</t>
        </is>
      </c>
      <c r="B7789" t="inlineStr">
        <is>
          <t>General Labor</t>
        </is>
      </c>
      <c r="C7789" t="n">
        <v>3</v>
      </c>
      <c r="D7789" t="inlineStr">
        <is>
          <t>stay visible/out of blind spots</t>
        </is>
      </c>
      <c r="E7789" s="7" t="inlineStr">
        <is>
          <t>C</t>
        </is>
      </c>
      <c r="F7789" t="inlineStr">
        <is>
          <t>C</t>
        </is>
      </c>
      <c r="G7789" t="inlineStr">
        <is>
          <t>Yes</t>
        </is>
      </c>
      <c r="H7789" t="inlineStr">
        <is>
          <t>combined</t>
        </is>
      </c>
    </row>
    <row r="7790">
      <c r="A7790" t="inlineStr">
        <is>
          <t>GL-COM-006</t>
        </is>
      </c>
      <c r="B7790" t="inlineStr">
        <is>
          <t>General Labor</t>
        </is>
      </c>
      <c r="C7790" t="n">
        <v>4</v>
      </c>
      <c r="D7790" t="inlineStr">
        <is>
          <t>stop movement if communication is lost.</t>
        </is>
      </c>
      <c r="E7790" s="6" t="inlineStr">
        <is>
          <t>E</t>
        </is>
      </c>
      <c r="F7790" t="inlineStr">
        <is>
          <t>C</t>
        </is>
      </c>
    </row>
    <row r="7791">
      <c r="A7791" t="inlineStr">
        <is>
          <t>GL-COM-007</t>
        </is>
      </c>
      <c r="B7791" t="inlineStr">
        <is>
          <t>General Labor</t>
        </is>
      </c>
      <c r="C7791" t="n">
        <v>1</v>
      </c>
      <c r="D7791" t="inlineStr">
        <is>
          <t>Give tool ID/type, exact defect, location and isolation status</t>
        </is>
      </c>
      <c r="E7791" s="7" t="inlineStr">
        <is>
          <t>C</t>
        </is>
      </c>
      <c r="F7791" t="inlineStr">
        <is>
          <t>C</t>
        </is>
      </c>
      <c r="G7791" t="inlineStr">
        <is>
          <t>Yes</t>
        </is>
      </c>
      <c r="H7791" t="inlineStr">
        <is>
          <t>combined</t>
        </is>
      </c>
    </row>
    <row r="7792">
      <c r="A7792" t="inlineStr">
        <is>
          <t>GL-COM-007</t>
        </is>
      </c>
      <c r="B7792" t="inlineStr">
        <is>
          <t>General Labor</t>
        </is>
      </c>
      <c r="C7792" t="n">
        <v>2</v>
      </c>
      <c r="D7792" t="inlineStr">
        <is>
          <t>state replacement need</t>
        </is>
      </c>
      <c r="E7792" t="inlineStr">
        <is>
          <t>S</t>
        </is>
      </c>
      <c r="F7792" t="inlineStr">
        <is>
          <t>S</t>
        </is>
      </c>
    </row>
    <row r="7793">
      <c r="A7793" t="inlineStr">
        <is>
          <t>GL-COM-007</t>
        </is>
      </c>
      <c r="B7793" t="inlineStr">
        <is>
          <t>General Labor</t>
        </is>
      </c>
      <c r="C7793" t="n">
        <v>3</v>
      </c>
      <c r="D7793" t="inlineStr">
        <is>
          <t>do not say it is safe if uncertain.</t>
        </is>
      </c>
      <c r="E7793" s="6" t="inlineStr">
        <is>
          <t>E</t>
        </is>
      </c>
      <c r="F7793" t="inlineStr">
        <is>
          <t>C</t>
        </is>
      </c>
    </row>
    <row r="7794">
      <c r="A7794" t="inlineStr">
        <is>
          <t>GL-COM-008</t>
        </is>
      </c>
      <c r="B7794" t="inlineStr">
        <is>
          <t>General Labor</t>
        </is>
      </c>
      <c r="C7794" t="n">
        <v>1</v>
      </c>
      <c r="D7794" t="inlineStr">
        <is>
          <t>Ask them to demonstrate/specify material, quantity, location and safe boundary</t>
        </is>
      </c>
      <c r="E7794" s="7" t="inlineStr">
        <is>
          <t>C</t>
        </is>
      </c>
      <c r="F7794" t="inlineStr">
        <is>
          <t>C</t>
        </is>
      </c>
      <c r="G7794" t="inlineStr">
        <is>
          <t>Yes</t>
        </is>
      </c>
      <c r="H7794" t="inlineStr">
        <is>
          <t>combined</t>
        </is>
      </c>
    </row>
    <row r="7795">
      <c r="A7795" t="inlineStr">
        <is>
          <t>GL-COM-008</t>
        </is>
      </c>
      <c r="B7795" t="inlineStr">
        <is>
          <t>General Labor</t>
        </is>
      </c>
      <c r="C7795" t="n">
        <v>2</v>
      </c>
      <c r="D7795" t="inlineStr">
        <is>
          <t>repeat back</t>
        </is>
      </c>
      <c r="E7795" t="inlineStr">
        <is>
          <t>S</t>
        </is>
      </c>
      <c r="F7795" t="inlineStr">
        <is>
          <t>S</t>
        </is>
      </c>
    </row>
    <row r="7796">
      <c r="A7796" t="inlineStr">
        <is>
          <t>GL-COM-008</t>
        </is>
      </c>
      <c r="B7796" t="inlineStr">
        <is>
          <t>General Labor</t>
        </is>
      </c>
      <c r="C7796" t="n">
        <v>3</v>
      </c>
      <c r="D7796" t="inlineStr">
        <is>
          <t>do not improvise specialist requirement.</t>
        </is>
      </c>
      <c r="E7796" s="6" t="inlineStr">
        <is>
          <t>E</t>
        </is>
      </c>
      <c r="F7796" t="inlineStr">
        <is>
          <t>C</t>
        </is>
      </c>
    </row>
    <row r="7797">
      <c r="A7797" t="inlineStr">
        <is>
          <t>GL-COM-009</t>
        </is>
      </c>
      <c r="B7797" t="inlineStr">
        <is>
          <t>General Labor</t>
        </is>
      </c>
      <c r="C7797" t="n">
        <v>1</v>
      </c>
      <c r="D7797" t="inlineStr">
        <is>
          <t>Use clear immediate warning</t>
        </is>
      </c>
      <c r="E7797" s="7" t="inlineStr">
        <is>
          <t>C</t>
        </is>
      </c>
      <c r="F7797" t="inlineStr">
        <is>
          <t>C</t>
        </is>
      </c>
    </row>
    <row r="7798">
      <c r="A7798" t="inlineStr">
        <is>
          <t>GL-COM-009</t>
        </is>
      </c>
      <c r="B7798" t="inlineStr">
        <is>
          <t>General Labor</t>
        </is>
      </c>
      <c r="C7798" t="n">
        <v>2</v>
      </c>
      <c r="D7798" t="inlineStr">
        <is>
          <t>identify exact location</t>
        </is>
      </c>
      <c r="E7798" s="7" t="inlineStr">
        <is>
          <t>C</t>
        </is>
      </c>
      <c r="F7798" t="inlineStr">
        <is>
          <t>C</t>
        </is>
      </c>
    </row>
    <row r="7799">
      <c r="A7799" t="inlineStr">
        <is>
          <t>GL-COM-009</t>
        </is>
      </c>
      <c r="B7799" t="inlineStr">
        <is>
          <t>General Labor</t>
        </is>
      </c>
      <c r="C7799" t="n">
        <v>3</v>
      </c>
      <c r="D7799" t="inlineStr">
        <is>
          <t>establish barrier/redirect route if assigned</t>
        </is>
      </c>
      <c r="E7799" s="7" t="inlineStr">
        <is>
          <t>C</t>
        </is>
      </c>
      <c r="F7799" t="inlineStr">
        <is>
          <t>C</t>
        </is>
      </c>
      <c r="G7799" t="inlineStr">
        <is>
          <t>Yes</t>
        </is>
      </c>
      <c r="H7799" t="inlineStr">
        <is>
          <t>combined</t>
        </is>
      </c>
    </row>
    <row r="7800">
      <c r="A7800" t="inlineStr">
        <is>
          <t>GL-COM-009</t>
        </is>
      </c>
      <c r="B7800" t="inlineStr">
        <is>
          <t>General Labor</t>
        </is>
      </c>
      <c r="C7800" t="n">
        <v>4</v>
      </c>
      <c r="D7800" t="inlineStr">
        <is>
          <t>notify supervisor</t>
        </is>
      </c>
      <c r="E7800" t="inlineStr">
        <is>
          <t>S</t>
        </is>
      </c>
      <c r="F7800" t="inlineStr">
        <is>
          <t>S</t>
        </is>
      </c>
      <c r="H7800" t="inlineStr">
        <is>
          <t>safety</t>
        </is>
      </c>
    </row>
    <row r="7801">
      <c r="A7801" t="inlineStr">
        <is>
          <t>GL-COM-009</t>
        </is>
      </c>
      <c r="B7801" t="inlineStr">
        <is>
          <t>General Labor</t>
        </is>
      </c>
      <c r="C7801" t="n">
        <v>5</v>
      </c>
      <c r="D7801" t="inlineStr">
        <is>
          <t>avoid vague wording.</t>
        </is>
      </c>
      <c r="E7801" t="inlineStr">
        <is>
          <t>S</t>
        </is>
      </c>
      <c r="F7801" t="inlineStr">
        <is>
          <t>S</t>
        </is>
      </c>
      <c r="H7801" t="inlineStr">
        <is>
          <t>safety</t>
        </is>
      </c>
    </row>
    <row r="7802">
      <c r="A7802" t="inlineStr">
        <is>
          <t>GL-COM-010</t>
        </is>
      </c>
      <c r="B7802" t="inlineStr">
        <is>
          <t>General Labor</t>
        </is>
      </c>
      <c r="C7802" t="n">
        <v>1</v>
      </c>
      <c r="D7802" t="inlineStr">
        <is>
          <t>Use simple words, gestures/visuals or approved translation</t>
        </is>
      </c>
      <c r="E7802" s="7" t="inlineStr">
        <is>
          <t>C</t>
        </is>
      </c>
      <c r="F7802" t="inlineStr">
        <is>
          <t>C</t>
        </is>
      </c>
      <c r="G7802" t="inlineStr">
        <is>
          <t>Yes</t>
        </is>
      </c>
      <c r="H7802" t="inlineStr">
        <is>
          <t>combined</t>
        </is>
      </c>
    </row>
    <row r="7803">
      <c r="A7803" t="inlineStr">
        <is>
          <t>GL-COM-010</t>
        </is>
      </c>
      <c r="B7803" t="inlineStr">
        <is>
          <t>General Labor</t>
        </is>
      </c>
      <c r="C7803" t="n">
        <v>2</v>
      </c>
      <c r="D7803" t="inlineStr">
        <is>
          <t>demonstrate safe step</t>
        </is>
      </c>
      <c r="E7803" t="inlineStr">
        <is>
          <t>S</t>
        </is>
      </c>
      <c r="F7803" t="inlineStr">
        <is>
          <t>S</t>
        </is>
      </c>
      <c r="H7803" t="inlineStr">
        <is>
          <t>safety</t>
        </is>
      </c>
    </row>
    <row r="7804">
      <c r="A7804" t="inlineStr">
        <is>
          <t>GL-COM-010</t>
        </is>
      </c>
      <c r="B7804" t="inlineStr">
        <is>
          <t>General Labor</t>
        </is>
      </c>
      <c r="C7804" t="n">
        <v>3</v>
      </c>
      <c r="D7804" t="inlineStr">
        <is>
          <t>ask for repeat-back</t>
        </is>
      </c>
      <c r="E7804" s="7" t="inlineStr">
        <is>
          <t>C</t>
        </is>
      </c>
      <c r="F7804" t="inlineStr">
        <is>
          <t>C</t>
        </is>
      </c>
    </row>
    <row r="7805">
      <c r="A7805" t="inlineStr">
        <is>
          <t>GL-COM-010</t>
        </is>
      </c>
      <c r="B7805" t="inlineStr">
        <is>
          <t>General Labor</t>
        </is>
      </c>
      <c r="C7805" t="n">
        <v>4</v>
      </c>
      <c r="D7805" t="inlineStr">
        <is>
          <t>do not assume understanding.</t>
        </is>
      </c>
      <c r="E7805" s="6" t="inlineStr">
        <is>
          <t>E</t>
        </is>
      </c>
      <c r="F7805" t="inlineStr">
        <is>
          <t>C</t>
        </is>
      </c>
    </row>
    <row r="7806">
      <c r="A7806" t="inlineStr">
        <is>
          <t>GL-COM-011</t>
        </is>
      </c>
      <c r="B7806" t="inlineStr">
        <is>
          <t>General Labor</t>
        </is>
      </c>
      <c r="C7806" t="n">
        <v>1</v>
      </c>
      <c r="D7806" t="inlineStr">
        <is>
          <t>State delivery/item, expected versus received, quantity/condition and location</t>
        </is>
      </c>
      <c r="E7806" s="7" t="inlineStr">
        <is>
          <t>C</t>
        </is>
      </c>
      <c r="F7806" t="inlineStr">
        <is>
          <t>C</t>
        </is>
      </c>
      <c r="G7806" t="inlineStr">
        <is>
          <t>Yes</t>
        </is>
      </c>
      <c r="H7806" t="inlineStr">
        <is>
          <t>combined</t>
        </is>
      </c>
    </row>
    <row r="7807">
      <c r="A7807" t="inlineStr">
        <is>
          <t>GL-COM-011</t>
        </is>
      </c>
      <c r="B7807" t="inlineStr">
        <is>
          <t>General Labor</t>
        </is>
      </c>
      <c r="C7807" t="n">
        <v>2</v>
      </c>
      <c r="D7807" t="inlineStr">
        <is>
          <t>segregate if needed</t>
        </is>
      </c>
      <c r="E7807" t="inlineStr">
        <is>
          <t>S</t>
        </is>
      </c>
      <c r="F7807" t="inlineStr">
        <is>
          <t>S</t>
        </is>
      </c>
    </row>
    <row r="7808">
      <c r="A7808" t="inlineStr">
        <is>
          <t>GL-COM-011</t>
        </is>
      </c>
      <c r="B7808" t="inlineStr">
        <is>
          <t>General Labor</t>
        </is>
      </c>
      <c r="C7808" t="n">
        <v>3</v>
      </c>
      <c r="D7808" t="inlineStr">
        <is>
          <t>request instruction</t>
        </is>
      </c>
      <c r="E7808" s="7" t="inlineStr">
        <is>
          <t>C</t>
        </is>
      </c>
      <c r="F7808" t="inlineStr">
        <is>
          <t>C</t>
        </is>
      </c>
    </row>
    <row r="7809">
      <c r="A7809" t="inlineStr">
        <is>
          <t>GL-COM-011</t>
        </is>
      </c>
      <c r="B7809" t="inlineStr">
        <is>
          <t>General Labor</t>
        </is>
      </c>
      <c r="C7809" t="n">
        <v>4</v>
      </c>
      <c r="D7809" t="inlineStr">
        <is>
          <t>do not use without approval.</t>
        </is>
      </c>
      <c r="E7809" s="6" t="inlineStr">
        <is>
          <t>E</t>
        </is>
      </c>
      <c r="F7809" t="inlineStr">
        <is>
          <t>C</t>
        </is>
      </c>
    </row>
    <row r="7810">
      <c r="A7810" t="inlineStr">
        <is>
          <t>GL-COM-012</t>
        </is>
      </c>
      <c r="B7810" t="inlineStr">
        <is>
          <t>General Labor</t>
        </is>
      </c>
      <c r="C7810" t="n">
        <v>1</v>
      </c>
      <c r="D7810" t="inlineStr">
        <is>
          <t>Agree leader, route, grip and commands before lifting</t>
        </is>
      </c>
      <c r="E7810" s="7" t="inlineStr">
        <is>
          <t>C</t>
        </is>
      </c>
      <c r="F7810" t="inlineStr">
        <is>
          <t>C</t>
        </is>
      </c>
      <c r="G7810" t="inlineStr">
        <is>
          <t>Yes</t>
        </is>
      </c>
      <c r="H7810" t="inlineStr">
        <is>
          <t>combined</t>
        </is>
      </c>
    </row>
    <row r="7811">
      <c r="A7811" t="inlineStr">
        <is>
          <t>GL-COM-012</t>
        </is>
      </c>
      <c r="B7811" t="inlineStr">
        <is>
          <t>General Labor</t>
        </is>
      </c>
      <c r="C7811" t="n">
        <v>2</v>
      </c>
      <c r="D7811" t="inlineStr">
        <is>
          <t>count/start together</t>
        </is>
      </c>
      <c r="E7811" t="inlineStr">
        <is>
          <t>S</t>
        </is>
      </c>
      <c r="F7811" t="inlineStr">
        <is>
          <t>S</t>
        </is>
      </c>
      <c r="G7811" t="inlineStr">
        <is>
          <t>Yes</t>
        </is>
      </c>
    </row>
    <row r="7812">
      <c r="A7812" t="inlineStr">
        <is>
          <t>GL-COM-012</t>
        </is>
      </c>
      <c r="B7812" t="inlineStr">
        <is>
          <t>General Labor</t>
        </is>
      </c>
      <c r="C7812" t="n">
        <v>3</v>
      </c>
      <c r="D7812" t="inlineStr">
        <is>
          <t>call stop/lower clearly</t>
        </is>
      </c>
      <c r="E7812" s="7" t="inlineStr">
        <is>
          <t>C</t>
        </is>
      </c>
      <c r="F7812" t="inlineStr">
        <is>
          <t>C</t>
        </is>
      </c>
      <c r="G7812" t="inlineStr">
        <is>
          <t>Yes</t>
        </is>
      </c>
      <c r="H7812" t="inlineStr">
        <is>
          <t>combined</t>
        </is>
      </c>
    </row>
    <row r="7813">
      <c r="A7813" t="inlineStr">
        <is>
          <t>GL-COM-012</t>
        </is>
      </c>
      <c r="B7813" t="inlineStr">
        <is>
          <t>General Labor</t>
        </is>
      </c>
      <c r="C7813" t="n">
        <v>4</v>
      </c>
      <c r="D7813" t="inlineStr">
        <is>
          <t>confirm everyone is ready.</t>
        </is>
      </c>
      <c r="E7813" s="7" t="inlineStr">
        <is>
          <t>C</t>
        </is>
      </c>
      <c r="F7813" t="inlineStr">
        <is>
          <t>C</t>
        </is>
      </c>
    </row>
    <row r="7814">
      <c r="A7814" t="inlineStr">
        <is>
          <t>GL-COM-013</t>
        </is>
      </c>
      <c r="B7814" t="inlineStr">
        <is>
          <t>General Labor</t>
        </is>
      </c>
      <c r="C7814" t="n">
        <v>1</v>
      </c>
      <c r="D7814" t="inlineStr">
        <is>
          <t>Confirm authorization and remaining hazard</t>
        </is>
      </c>
      <c r="E7814" s="7" t="inlineStr">
        <is>
          <t>C</t>
        </is>
      </c>
      <c r="F7814" t="inlineStr">
        <is>
          <t>C</t>
        </is>
      </c>
      <c r="G7814" t="inlineStr">
        <is>
          <t>Yes</t>
        </is>
      </c>
      <c r="H7814" t="inlineStr">
        <is>
          <t>combined</t>
        </is>
      </c>
    </row>
    <row r="7815">
      <c r="A7815" t="inlineStr">
        <is>
          <t>GL-COM-013</t>
        </is>
      </c>
      <c r="B7815" t="inlineStr">
        <is>
          <t>General Labor</t>
        </is>
      </c>
      <c r="C7815" t="n">
        <v>2</v>
      </c>
      <c r="D7815" t="inlineStr">
        <is>
          <t>coordinate alternate protection/route before moving</t>
        </is>
      </c>
      <c r="E7815" s="6" t="inlineStr">
        <is>
          <t>E</t>
        </is>
      </c>
      <c r="F7815" t="inlineStr">
        <is>
          <t>C</t>
        </is>
      </c>
      <c r="G7815" t="inlineStr">
        <is>
          <t>Yes</t>
        </is>
      </c>
      <c r="H7815" t="inlineStr">
        <is>
          <t>combined</t>
        </is>
      </c>
    </row>
    <row r="7816">
      <c r="A7816" t="inlineStr">
        <is>
          <t>GL-COM-013</t>
        </is>
      </c>
      <c r="B7816" t="inlineStr">
        <is>
          <t>General Labor</t>
        </is>
      </c>
      <c r="C7816" t="n">
        <v>3</v>
      </c>
      <c r="D7816" t="inlineStr">
        <is>
          <t>tell affected teams</t>
        </is>
      </c>
      <c r="E7816" s="7" t="inlineStr">
        <is>
          <t>C</t>
        </is>
      </c>
      <c r="F7816" t="inlineStr">
        <is>
          <t>C</t>
        </is>
      </c>
    </row>
    <row r="7817">
      <c r="A7817" t="inlineStr">
        <is>
          <t>GL-COM-013</t>
        </is>
      </c>
      <c r="B7817" t="inlineStr">
        <is>
          <t>General Labor</t>
        </is>
      </c>
      <c r="C7817" t="n">
        <v>4</v>
      </c>
      <c r="D7817" t="inlineStr">
        <is>
          <t>restore control as required.</t>
        </is>
      </c>
      <c r="E7817" t="inlineStr">
        <is>
          <t>S</t>
        </is>
      </c>
      <c r="F7817" t="inlineStr">
        <is>
          <t>S</t>
        </is>
      </c>
    </row>
    <row r="7818">
      <c r="A7818" t="inlineStr">
        <is>
          <t>GL-COM-014</t>
        </is>
      </c>
      <c r="B7818" t="inlineStr">
        <is>
          <t>General Labor</t>
        </is>
      </c>
      <c r="C7818" t="n">
        <v>1</v>
      </c>
      <c r="D7818" t="inlineStr">
        <is>
          <t>State task/location, what was completed, checks made, any defect/deviation, cleanup status and outstanding issue</t>
        </is>
      </c>
      <c r="E7818" s="7" t="inlineStr">
        <is>
          <t>C</t>
        </is>
      </c>
      <c r="F7818" t="inlineStr">
        <is>
          <t>C</t>
        </is>
      </c>
      <c r="G7818" t="inlineStr">
        <is>
          <t>Yes</t>
        </is>
      </c>
      <c r="H7818" t="inlineStr">
        <is>
          <t>combined</t>
        </is>
      </c>
    </row>
    <row r="7819">
      <c r="A7819" t="inlineStr">
        <is>
          <t>GL-COM-014</t>
        </is>
      </c>
      <c r="B7819" t="inlineStr">
        <is>
          <t>General Labor</t>
        </is>
      </c>
      <c r="C7819" t="n">
        <v>2</v>
      </c>
      <c r="D7819" t="inlineStr">
        <is>
          <t>do not overstate completion.</t>
        </is>
      </c>
      <c r="E7819" s="6" t="inlineStr">
        <is>
          <t>E</t>
        </is>
      </c>
      <c r="F7819" t="inlineStr">
        <is>
          <t>C</t>
        </is>
      </c>
    </row>
    <row r="7820">
      <c r="A7820" t="inlineStr">
        <is>
          <t>GL-COM-015</t>
        </is>
      </c>
      <c r="B7820" t="inlineStr">
        <is>
          <t>General Labor</t>
        </is>
      </c>
      <c r="C7820" t="n">
        <v>1</v>
      </c>
      <c r="D7820" t="inlineStr">
        <is>
          <t>Tell supervisor promptly and specifically that fitness/safety is affected</t>
        </is>
      </c>
      <c r="E7820" s="7" t="inlineStr">
        <is>
          <t>C</t>
        </is>
      </c>
      <c r="F7820" t="inlineStr">
        <is>
          <t>C</t>
        </is>
      </c>
      <c r="G7820" t="inlineStr">
        <is>
          <t>Yes</t>
        </is>
      </c>
      <c r="H7820" t="inlineStr">
        <is>
          <t>combined</t>
        </is>
      </c>
    </row>
    <row r="7821">
      <c r="A7821" t="inlineStr">
        <is>
          <t>GL-COM-015</t>
        </is>
      </c>
      <c r="B7821" t="inlineStr">
        <is>
          <t>General Labor</t>
        </is>
      </c>
      <c r="C7821" t="n">
        <v>2</v>
      </c>
      <c r="D7821" t="inlineStr">
        <is>
          <t>stop hazardous task</t>
        </is>
      </c>
      <c r="E7821" s="6" t="inlineStr">
        <is>
          <t>E</t>
        </is>
      </c>
      <c r="F7821" t="inlineStr">
        <is>
          <t>C</t>
        </is>
      </c>
    </row>
    <row r="7822">
      <c r="A7822" t="inlineStr">
        <is>
          <t>GL-COM-015</t>
        </is>
      </c>
      <c r="B7822" t="inlineStr">
        <is>
          <t>General Labor</t>
        </is>
      </c>
      <c r="C7822" t="n">
        <v>3</v>
      </c>
      <c r="D7822" t="inlineStr">
        <is>
          <t>follow rest/rotation/medical procedure</t>
        </is>
      </c>
      <c r="E7822" t="inlineStr">
        <is>
          <t>S</t>
        </is>
      </c>
      <c r="F7822" t="inlineStr">
        <is>
          <t>S</t>
        </is>
      </c>
      <c r="G7822" t="inlineStr">
        <is>
          <t>Yes</t>
        </is>
      </c>
    </row>
    <row r="7823">
      <c r="A7823" t="inlineStr">
        <is>
          <t>GL-COM-015</t>
        </is>
      </c>
      <c r="B7823" t="inlineStr">
        <is>
          <t>General Labor</t>
        </is>
      </c>
      <c r="C7823" t="n">
        <v>4</v>
      </c>
      <c r="D7823" t="inlineStr">
        <is>
          <t>do not hide fatigue.</t>
        </is>
      </c>
      <c r="E7823" s="7" t="inlineStr">
        <is>
          <t>C</t>
        </is>
      </c>
      <c r="F7823" t="inlineStr">
        <is>
          <t>C</t>
        </is>
      </c>
    </row>
    <row r="7824">
      <c r="A7824" t="inlineStr">
        <is>
          <t>GL-COM-016</t>
        </is>
      </c>
      <c r="B7824" t="inlineStr">
        <is>
          <t>General Labor</t>
        </is>
      </c>
      <c r="C7824" t="n">
        <v>1</v>
      </c>
      <c r="D7824" t="inlineStr">
        <is>
          <t>State that site emergency procedure must be followed</t>
        </is>
      </c>
      <c r="E7824" s="7" t="inlineStr">
        <is>
          <t>C</t>
        </is>
      </c>
      <c r="F7824" t="inlineStr">
        <is>
          <t>C</t>
        </is>
      </c>
    </row>
    <row r="7825">
      <c r="A7825" t="inlineStr">
        <is>
          <t>GL-COM-016</t>
        </is>
      </c>
      <c r="B7825" t="inlineStr">
        <is>
          <t>General Labor</t>
        </is>
      </c>
      <c r="C7825" t="n">
        <v>2</v>
      </c>
      <c r="D7825" t="inlineStr">
        <is>
          <t>stop safely and evacuate</t>
        </is>
      </c>
      <c r="E7825" s="6" t="inlineStr">
        <is>
          <t>E</t>
        </is>
      </c>
      <c r="F7825" t="inlineStr">
        <is>
          <t>C</t>
        </is>
      </c>
      <c r="G7825" t="inlineStr">
        <is>
          <t>Yes</t>
        </is>
      </c>
      <c r="H7825" t="inlineStr">
        <is>
          <t>combined</t>
        </is>
      </c>
    </row>
    <row r="7826">
      <c r="A7826" t="inlineStr">
        <is>
          <t>GL-COM-016</t>
        </is>
      </c>
      <c r="B7826" t="inlineStr">
        <is>
          <t>General Labor</t>
        </is>
      </c>
      <c r="C7826" t="n">
        <v>3</v>
      </c>
      <c r="D7826" t="inlineStr">
        <is>
          <t>alert coworker</t>
        </is>
      </c>
      <c r="E7826" s="7" t="inlineStr">
        <is>
          <t>C</t>
        </is>
      </c>
      <c r="F7826" t="inlineStr">
        <is>
          <t>C</t>
        </is>
      </c>
    </row>
    <row r="7827">
      <c r="A7827" t="inlineStr">
        <is>
          <t>GL-COM-016</t>
        </is>
      </c>
      <c r="B7827" t="inlineStr">
        <is>
          <t>General Labor</t>
        </is>
      </c>
      <c r="C7827" t="n">
        <v>4</v>
      </c>
      <c r="D7827" t="inlineStr">
        <is>
          <t>do not debate or ignore alarm.</t>
        </is>
      </c>
      <c r="E7827" s="7" t="inlineStr">
        <is>
          <t>C</t>
        </is>
      </c>
      <c r="F7827" t="inlineStr">
        <is>
          <t>S</t>
        </is>
      </c>
      <c r="H7827" t="inlineStr">
        <is>
          <t>safety</t>
        </is>
      </c>
      <c r="J7827" t="inlineStr">
        <is>
          <t>targeted review: task-specific</t>
        </is>
      </c>
    </row>
    <row r="7828">
      <c r="A7828" t="inlineStr">
        <is>
          <t>GL-COM-017</t>
        </is>
      </c>
      <c r="B7828" t="inlineStr">
        <is>
          <t>General Labor</t>
        </is>
      </c>
      <c r="C7828" t="n">
        <v>1</v>
      </c>
      <c r="D7828" t="inlineStr">
        <is>
          <t>State exact location, hazard, why control remains, who may authorize removal and any pending work</t>
        </is>
      </c>
      <c r="E7828" s="7" t="inlineStr">
        <is>
          <t>C</t>
        </is>
      </c>
      <c r="F7828" t="inlineStr">
        <is>
          <t>C</t>
        </is>
      </c>
      <c r="G7828" t="inlineStr">
        <is>
          <t>Yes</t>
        </is>
      </c>
      <c r="H7828" t="inlineStr">
        <is>
          <t>combined</t>
        </is>
      </c>
    </row>
    <row r="7829">
      <c r="A7829" t="inlineStr">
        <is>
          <t>GL-COM-017</t>
        </is>
      </c>
      <c r="B7829" t="inlineStr">
        <is>
          <t>General Labor</t>
        </is>
      </c>
      <c r="C7829" t="n">
        <v>2</v>
      </c>
      <c r="D7829" t="inlineStr">
        <is>
          <t>confirm handover.</t>
        </is>
      </c>
      <c r="E7829" s="7" t="inlineStr">
        <is>
          <t>C</t>
        </is>
      </c>
      <c r="F7829" t="inlineStr">
        <is>
          <t>C</t>
        </is>
      </c>
    </row>
    <row r="7830">
      <c r="A7830" t="inlineStr">
        <is>
          <t>GL-COM-018</t>
        </is>
      </c>
      <c r="B7830" t="inlineStr">
        <is>
          <t>General Labor</t>
        </is>
      </c>
      <c r="C7830" t="n">
        <v>1</v>
      </c>
      <c r="D7830" t="inlineStr">
        <is>
          <t>Use agreed stop signal/radio message</t>
        </is>
      </c>
      <c r="E7830" s="7" t="inlineStr">
        <is>
          <t>C</t>
        </is>
      </c>
      <c r="F7830" t="inlineStr">
        <is>
          <t>C</t>
        </is>
      </c>
      <c r="G7830" t="inlineStr">
        <is>
          <t>Yes</t>
        </is>
      </c>
      <c r="H7830" t="inlineStr">
        <is>
          <t>combined</t>
        </is>
      </c>
    </row>
    <row r="7831">
      <c r="A7831" t="inlineStr">
        <is>
          <t>GL-COM-018</t>
        </is>
      </c>
      <c r="B7831" t="inlineStr">
        <is>
          <t>General Labor</t>
        </is>
      </c>
      <c r="C7831" t="n">
        <v>2</v>
      </c>
      <c r="D7831" t="inlineStr">
        <is>
          <t>state location and reason</t>
        </is>
      </c>
      <c r="E7831" s="7" t="inlineStr">
        <is>
          <t>C</t>
        </is>
      </c>
      <c r="F7831" t="inlineStr">
        <is>
          <t>C</t>
        </is>
      </c>
      <c r="G7831" t="inlineStr">
        <is>
          <t>Yes</t>
        </is>
      </c>
      <c r="H7831" t="inlineStr">
        <is>
          <t>combined</t>
        </is>
      </c>
    </row>
    <row r="7832">
      <c r="A7832" t="inlineStr">
        <is>
          <t>GL-COM-018</t>
        </is>
      </c>
      <c r="B7832" t="inlineStr">
        <is>
          <t>General Labor</t>
        </is>
      </c>
      <c r="C7832" t="n">
        <v>3</v>
      </c>
      <c r="D7832" t="inlineStr">
        <is>
          <t>ensure movement stops before approaching</t>
        </is>
      </c>
      <c r="E7832" s="6" t="inlineStr">
        <is>
          <t>E</t>
        </is>
      </c>
      <c r="F7832" t="inlineStr">
        <is>
          <t>C</t>
        </is>
      </c>
    </row>
    <row r="7833">
      <c r="A7833" t="inlineStr">
        <is>
          <t>GL-COM-018</t>
        </is>
      </c>
      <c r="B7833" t="inlineStr">
        <is>
          <t>General Labor</t>
        </is>
      </c>
      <c r="C7833" t="n">
        <v>4</v>
      </c>
      <c r="D7833" t="inlineStr">
        <is>
          <t>notify supervisor if needed.</t>
        </is>
      </c>
      <c r="E7833" t="inlineStr">
        <is>
          <t>S</t>
        </is>
      </c>
      <c r="F7833" t="inlineStr">
        <is>
          <t>S</t>
        </is>
      </c>
      <c r="H7833" t="inlineStr">
        <is>
          <t>safety</t>
        </is>
      </c>
    </row>
    <row r="7834">
      <c r="A7834" t="inlineStr">
        <is>
          <t>GL-COM-019</t>
        </is>
      </c>
      <c r="B7834" t="inlineStr">
        <is>
          <t>General Labor</t>
        </is>
      </c>
      <c r="C7834" t="n">
        <v>1</v>
      </c>
      <c r="D7834" t="inlineStr">
        <is>
          <t>State what is verified, what remains unchecked and any current risk</t>
        </is>
      </c>
      <c r="E7834" s="7" t="inlineStr">
        <is>
          <t>C</t>
        </is>
      </c>
      <c r="F7834" t="inlineStr">
        <is>
          <t>C</t>
        </is>
      </c>
      <c r="G7834" t="inlineStr">
        <is>
          <t>Yes</t>
        </is>
      </c>
      <c r="H7834" t="inlineStr">
        <is>
          <t>combined</t>
        </is>
      </c>
    </row>
    <row r="7835">
      <c r="A7835" t="inlineStr">
        <is>
          <t>GL-COM-019</t>
        </is>
      </c>
      <c r="B7835" t="inlineStr">
        <is>
          <t>General Labor</t>
        </is>
      </c>
      <c r="C7835" t="n">
        <v>2</v>
      </c>
      <c r="D7835" t="inlineStr">
        <is>
          <t>do not claim completion early</t>
        </is>
      </c>
      <c r="E7835" s="6" t="inlineStr">
        <is>
          <t>E</t>
        </is>
      </c>
      <c r="F7835" t="inlineStr">
        <is>
          <t>C</t>
        </is>
      </c>
    </row>
    <row r="7836">
      <c r="A7836" t="inlineStr">
        <is>
          <t>GL-COM-019</t>
        </is>
      </c>
      <c r="B7836" t="inlineStr">
        <is>
          <t>General Labor</t>
        </is>
      </c>
      <c r="C7836" t="n">
        <v>3</v>
      </c>
      <c r="D7836" t="inlineStr">
        <is>
          <t>give next step rather than guessing.</t>
        </is>
      </c>
      <c r="E7836" t="inlineStr">
        <is>
          <t>S</t>
        </is>
      </c>
      <c r="F7836" t="inlineStr">
        <is>
          <t>S</t>
        </is>
      </c>
    </row>
    <row r="7837">
      <c r="A7837" t="inlineStr">
        <is>
          <t>GL-COM-020</t>
        </is>
      </c>
      <c r="B7837" t="inlineStr">
        <is>
          <t>General Labor</t>
        </is>
      </c>
      <c r="C7837" t="n">
        <v>1</v>
      </c>
      <c r="D7837" t="inlineStr">
        <is>
          <t>State exact location, visible amount/appearance, people/equipment at risk and controls in place</t>
        </is>
      </c>
      <c r="E7837" s="7" t="inlineStr">
        <is>
          <t>C</t>
        </is>
      </c>
      <c r="F7837" t="inlineStr">
        <is>
          <t>C</t>
        </is>
      </c>
      <c r="G7837" t="inlineStr">
        <is>
          <t>Yes</t>
        </is>
      </c>
      <c r="H7837" t="inlineStr">
        <is>
          <t>combined</t>
        </is>
      </c>
    </row>
    <row r="7838">
      <c r="A7838" t="inlineStr">
        <is>
          <t>GL-COM-020</t>
        </is>
      </c>
      <c r="B7838" t="inlineStr">
        <is>
          <t>General Labor</t>
        </is>
      </c>
      <c r="C7838" t="n">
        <v>2</v>
      </c>
      <c r="D7838" t="inlineStr">
        <is>
          <t>do not guess substance</t>
        </is>
      </c>
      <c r="E7838" s="6" t="inlineStr">
        <is>
          <t>E</t>
        </is>
      </c>
      <c r="F7838" t="inlineStr">
        <is>
          <t>C</t>
        </is>
      </c>
    </row>
    <row r="7839">
      <c r="A7839" t="inlineStr">
        <is>
          <t>GL-COM-020</t>
        </is>
      </c>
      <c r="B7839" t="inlineStr">
        <is>
          <t>General Labor</t>
        </is>
      </c>
      <c r="C7839" t="n">
        <v>3</v>
      </c>
      <c r="D7839" t="inlineStr">
        <is>
          <t>request trained response.</t>
        </is>
      </c>
      <c r="E7839" s="7" t="inlineStr">
        <is>
          <t>C</t>
        </is>
      </c>
      <c r="F7839" t="inlineStr">
        <is>
          <t>C</t>
        </is>
      </c>
    </row>
    <row r="7840">
      <c r="A7840" t="inlineStr">
        <is>
          <t>GL-SAF-001</t>
        </is>
      </c>
      <c r="B7840" t="inlineStr">
        <is>
          <t>General Labor</t>
        </is>
      </c>
      <c r="C7840" t="n">
        <v>1</v>
      </c>
      <c r="D7840" t="inlineStr">
        <is>
          <t>Stop using/keep others away</t>
        </is>
      </c>
      <c r="E7840" s="6" t="inlineStr">
        <is>
          <t>E</t>
        </is>
      </c>
      <c r="F7840" t="inlineStr">
        <is>
          <t>C</t>
        </is>
      </c>
      <c r="G7840" t="inlineStr">
        <is>
          <t>Yes</t>
        </is>
      </c>
      <c r="H7840" t="inlineStr">
        <is>
          <t>combined</t>
        </is>
      </c>
    </row>
    <row r="7841">
      <c r="A7841" t="inlineStr">
        <is>
          <t>GL-SAF-001</t>
        </is>
      </c>
      <c r="B7841" t="inlineStr">
        <is>
          <t>General Labor</t>
        </is>
      </c>
      <c r="C7841" t="n">
        <v>2</v>
      </c>
      <c r="D7841" t="inlineStr">
        <is>
          <t>disconnect only if safe and authorized</t>
        </is>
      </c>
      <c r="E7841" s="7" t="inlineStr">
        <is>
          <t>C</t>
        </is>
      </c>
      <c r="F7841" t="inlineStr">
        <is>
          <t>S</t>
        </is>
      </c>
      <c r="G7841" t="inlineStr">
        <is>
          <t>Yes</t>
        </is>
      </c>
      <c r="H7841" t="inlineStr">
        <is>
          <t>safety</t>
        </is>
      </c>
      <c r="J7841" t="inlineStr">
        <is>
          <t>targeted review: energy / electrical</t>
        </is>
      </c>
    </row>
    <row r="7842">
      <c r="A7842" t="inlineStr">
        <is>
          <t>GL-SAF-001</t>
        </is>
      </c>
      <c r="B7842" t="inlineStr">
        <is>
          <t>General Labor</t>
        </is>
      </c>
      <c r="C7842" t="n">
        <v>3</v>
      </c>
      <c r="D7842" t="inlineStr">
        <is>
          <t>tag/report defect</t>
        </is>
      </c>
      <c r="E7842" s="7" t="inlineStr">
        <is>
          <t>C</t>
        </is>
      </c>
      <c r="F7842" t="inlineStr">
        <is>
          <t>C</t>
        </is>
      </c>
      <c r="G7842" t="inlineStr">
        <is>
          <t>Yes</t>
        </is>
      </c>
      <c r="H7842" t="inlineStr">
        <is>
          <t>combined</t>
        </is>
      </c>
    </row>
    <row r="7843">
      <c r="A7843" t="inlineStr">
        <is>
          <t>GL-SAF-001</t>
        </is>
      </c>
      <c r="B7843" t="inlineStr">
        <is>
          <t>General Labor</t>
        </is>
      </c>
      <c r="C7843" t="n">
        <v>4</v>
      </c>
      <c r="D7843" t="inlineStr">
        <is>
          <t>use safe replacement</t>
        </is>
      </c>
      <c r="E7843" t="inlineStr">
        <is>
          <t>S</t>
        </is>
      </c>
      <c r="F7843" t="inlineStr">
        <is>
          <t>S</t>
        </is>
      </c>
      <c r="H7843" t="inlineStr">
        <is>
          <t>safety</t>
        </is>
      </c>
    </row>
    <row r="7844">
      <c r="A7844" t="inlineStr">
        <is>
          <t>GL-SAF-001</t>
        </is>
      </c>
      <c r="B7844" t="inlineStr">
        <is>
          <t>General Labor</t>
        </is>
      </c>
      <c r="C7844" t="n">
        <v>5</v>
      </c>
      <c r="D7844" t="inlineStr">
        <is>
          <t>do not tape or repair electrical cable unless authorized.</t>
        </is>
      </c>
      <c r="E7844" s="6" t="inlineStr">
        <is>
          <t>E</t>
        </is>
      </c>
      <c r="F7844" t="inlineStr">
        <is>
          <t>C</t>
        </is>
      </c>
      <c r="H7844" t="inlineStr">
        <is>
          <t>combined</t>
        </is>
      </c>
    </row>
    <row r="7845">
      <c r="A7845" t="inlineStr">
        <is>
          <t>GL-SAF-002</t>
        </is>
      </c>
      <c r="B7845" t="inlineStr">
        <is>
          <t>General Labor</t>
        </is>
      </c>
      <c r="C7845" t="n">
        <v>1</v>
      </c>
      <c r="D7845" t="inlineStr">
        <is>
          <t>Keep clear</t>
        </is>
      </c>
      <c r="E7845" s="7" t="inlineStr">
        <is>
          <t>C</t>
        </is>
      </c>
      <c r="F7845" t="inlineStr">
        <is>
          <t>C</t>
        </is>
      </c>
    </row>
    <row r="7846">
      <c r="A7846" t="inlineStr">
        <is>
          <t>GL-SAF-002</t>
        </is>
      </c>
      <c r="B7846" t="inlineStr">
        <is>
          <t>General Labor</t>
        </is>
      </c>
      <c r="C7846" t="n">
        <v>2</v>
      </c>
      <c r="D7846" t="inlineStr">
        <is>
          <t>report hazard</t>
        </is>
      </c>
      <c r="E7846" s="7" t="inlineStr">
        <is>
          <t>C</t>
        </is>
      </c>
      <c r="F7846" t="inlineStr">
        <is>
          <t>C</t>
        </is>
      </c>
    </row>
    <row r="7847">
      <c r="A7847" t="inlineStr">
        <is>
          <t>GL-SAF-002</t>
        </is>
      </c>
      <c r="B7847" t="inlineStr">
        <is>
          <t>General Labor</t>
        </is>
      </c>
      <c r="C7847" t="n">
        <v>3</v>
      </c>
      <c r="D7847" t="inlineStr">
        <is>
          <t>have materials moved to approved setback by assigned team</t>
        </is>
      </c>
      <c r="E7847" t="inlineStr">
        <is>
          <t>S</t>
        </is>
      </c>
      <c r="F7847" t="inlineStr">
        <is>
          <t>S</t>
        </is>
      </c>
    </row>
    <row r="7848">
      <c r="A7848" t="inlineStr">
        <is>
          <t>GL-SAF-002</t>
        </is>
      </c>
      <c r="B7848" t="inlineStr">
        <is>
          <t>General Labor</t>
        </is>
      </c>
      <c r="C7848" t="n">
        <v>4</v>
      </c>
      <c r="D7848" t="inlineStr">
        <is>
          <t>protect edge</t>
        </is>
      </c>
      <c r="E7848" t="inlineStr">
        <is>
          <t>S</t>
        </is>
      </c>
      <c r="F7848" t="inlineStr">
        <is>
          <t>S</t>
        </is>
      </c>
    </row>
    <row r="7849">
      <c r="A7849" t="inlineStr">
        <is>
          <t>GL-SAF-002</t>
        </is>
      </c>
      <c r="B7849" t="inlineStr">
        <is>
          <t>General Labor</t>
        </is>
      </c>
      <c r="C7849" t="n">
        <v>5</v>
      </c>
      <c r="D7849" t="inlineStr">
        <is>
          <t>do not enter unsupported excavation.</t>
        </is>
      </c>
      <c r="E7849" s="6" t="inlineStr">
        <is>
          <t>E</t>
        </is>
      </c>
      <c r="F7849" t="inlineStr">
        <is>
          <t>C</t>
        </is>
      </c>
    </row>
    <row r="7850">
      <c r="A7850" t="inlineStr">
        <is>
          <t>GL-SAF-003</t>
        </is>
      </c>
      <c r="B7850" t="inlineStr">
        <is>
          <t>General Labor</t>
        </is>
      </c>
      <c r="C7850" t="n">
        <v>1</v>
      </c>
      <c r="D7850" t="inlineStr">
        <is>
          <t>Do not use</t>
        </is>
      </c>
      <c r="E7850" s="6" t="inlineStr">
        <is>
          <t>E</t>
        </is>
      </c>
      <c r="F7850" t="inlineStr">
        <is>
          <t>C</t>
        </is>
      </c>
    </row>
    <row r="7851">
      <c r="A7851" t="inlineStr">
        <is>
          <t>GL-SAF-003</t>
        </is>
      </c>
      <c r="B7851" t="inlineStr">
        <is>
          <t>General Labor</t>
        </is>
      </c>
      <c r="C7851" t="n">
        <v>2</v>
      </c>
      <c r="D7851" t="inlineStr">
        <is>
          <t>isolate/tag it</t>
        </is>
      </c>
      <c r="E7851" s="7" t="inlineStr">
        <is>
          <t>C</t>
        </is>
      </c>
      <c r="F7851" t="inlineStr">
        <is>
          <t>C</t>
        </is>
      </c>
      <c r="G7851" t="inlineStr">
        <is>
          <t>Yes</t>
        </is>
      </c>
      <c r="H7851" t="inlineStr">
        <is>
          <t>combined</t>
        </is>
      </c>
    </row>
    <row r="7852">
      <c r="A7852" t="inlineStr">
        <is>
          <t>GL-SAF-003</t>
        </is>
      </c>
      <c r="B7852" t="inlineStr">
        <is>
          <t>General Labor</t>
        </is>
      </c>
      <c r="C7852" t="n">
        <v>3</v>
      </c>
      <c r="D7852" t="inlineStr">
        <is>
          <t>report and obtain approved replacement</t>
        </is>
      </c>
      <c r="E7852" s="7" t="inlineStr">
        <is>
          <t>C</t>
        </is>
      </c>
      <c r="F7852" t="inlineStr">
        <is>
          <t>C</t>
        </is>
      </c>
      <c r="G7852" t="inlineStr">
        <is>
          <t>Yes</t>
        </is>
      </c>
      <c r="H7852" t="inlineStr">
        <is>
          <t>combined</t>
        </is>
      </c>
    </row>
    <row r="7853">
      <c r="A7853" t="inlineStr">
        <is>
          <t>GL-SAF-003</t>
        </is>
      </c>
      <c r="B7853" t="inlineStr">
        <is>
          <t>General Labor</t>
        </is>
      </c>
      <c r="C7853" t="n">
        <v>4</v>
      </c>
      <c r="D7853" t="inlineStr">
        <is>
          <t>never improvise repair or use damaged ladder.</t>
        </is>
      </c>
      <c r="E7853" t="inlineStr">
        <is>
          <t>S</t>
        </is>
      </c>
      <c r="F7853" t="inlineStr">
        <is>
          <t>S</t>
        </is>
      </c>
      <c r="H7853" t="inlineStr">
        <is>
          <t>safety</t>
        </is>
      </c>
    </row>
    <row r="7854">
      <c r="A7854" t="inlineStr">
        <is>
          <t>GL-SAF-004</t>
        </is>
      </c>
      <c r="B7854" t="inlineStr">
        <is>
          <t>General Labor</t>
        </is>
      </c>
      <c r="C7854" t="n">
        <v>1</v>
      </c>
      <c r="D7854" t="inlineStr">
        <is>
          <t>Move away/upwind as appropriate</t>
        </is>
      </c>
      <c r="E7854" s="7" t="inlineStr">
        <is>
          <t>C</t>
        </is>
      </c>
      <c r="F7854" t="inlineStr">
        <is>
          <t>C</t>
        </is>
      </c>
      <c r="G7854" t="inlineStr">
        <is>
          <t>Yes</t>
        </is>
      </c>
      <c r="H7854" t="inlineStr">
        <is>
          <t>combined</t>
        </is>
      </c>
    </row>
    <row r="7855">
      <c r="A7855" t="inlineStr">
        <is>
          <t>GL-SAF-004</t>
        </is>
      </c>
      <c r="B7855" t="inlineStr">
        <is>
          <t>General Labor</t>
        </is>
      </c>
      <c r="C7855" t="n">
        <v>2</v>
      </c>
      <c r="D7855" t="inlineStr">
        <is>
          <t>use required respiratory/eye PPE</t>
        </is>
      </c>
      <c r="E7855" s="7" t="inlineStr">
        <is>
          <t>C</t>
        </is>
      </c>
      <c r="F7855" t="inlineStr">
        <is>
          <t>C</t>
        </is>
      </c>
      <c r="G7855" t="inlineStr">
        <is>
          <t>Yes</t>
        </is>
      </c>
      <c r="H7855" t="inlineStr">
        <is>
          <t>combined</t>
        </is>
      </c>
    </row>
    <row r="7856">
      <c r="A7856" t="inlineStr">
        <is>
          <t>GL-SAF-004</t>
        </is>
      </c>
      <c r="B7856" t="inlineStr">
        <is>
          <t>General Labor</t>
        </is>
      </c>
      <c r="C7856" t="n">
        <v>3</v>
      </c>
      <c r="D7856" t="inlineStr">
        <is>
          <t>notify supervisor</t>
        </is>
      </c>
      <c r="E7856" t="inlineStr">
        <is>
          <t>S</t>
        </is>
      </c>
      <c r="F7856" t="inlineStr">
        <is>
          <t>S</t>
        </is>
      </c>
      <c r="H7856" t="inlineStr">
        <is>
          <t>safety</t>
        </is>
      </c>
    </row>
    <row r="7857">
      <c r="A7857" t="inlineStr">
        <is>
          <t>GL-SAF-004</t>
        </is>
      </c>
      <c r="B7857" t="inlineStr">
        <is>
          <t>General Labor</t>
        </is>
      </c>
      <c r="C7857" t="n">
        <v>4</v>
      </c>
      <c r="D7857" t="inlineStr">
        <is>
          <t>follow dust-control/exclusion procedure</t>
        </is>
      </c>
      <c r="E7857" t="inlineStr">
        <is>
          <t>S</t>
        </is>
      </c>
      <c r="F7857" t="inlineStr">
        <is>
          <t>S</t>
        </is>
      </c>
      <c r="G7857" t="inlineStr">
        <is>
          <t>Yes</t>
        </is>
      </c>
    </row>
    <row r="7858">
      <c r="A7858" t="inlineStr">
        <is>
          <t>GL-SAF-004</t>
        </is>
      </c>
      <c r="B7858" t="inlineStr">
        <is>
          <t>General Labor</t>
        </is>
      </c>
      <c r="C7858" t="n">
        <v>5</v>
      </c>
      <c r="D7858" t="inlineStr">
        <is>
          <t>do not enter uncontrolled exposure.</t>
        </is>
      </c>
      <c r="E7858" s="6" t="inlineStr">
        <is>
          <t>E</t>
        </is>
      </c>
      <c r="F7858" t="inlineStr">
        <is>
          <t>C</t>
        </is>
      </c>
    </row>
    <row r="7859">
      <c r="A7859" t="inlineStr">
        <is>
          <t>GL-SAF-005</t>
        </is>
      </c>
      <c r="B7859" t="inlineStr">
        <is>
          <t>General Labor</t>
        </is>
      </c>
      <c r="C7859" t="n">
        <v>1</v>
      </c>
      <c r="D7859" t="inlineStr">
        <is>
          <t>Do not use</t>
        </is>
      </c>
      <c r="E7859" s="6" t="inlineStr">
        <is>
          <t>E</t>
        </is>
      </c>
      <c r="F7859" t="inlineStr">
        <is>
          <t>C</t>
        </is>
      </c>
    </row>
    <row r="7860">
      <c r="A7860" t="inlineStr">
        <is>
          <t>GL-SAF-005</t>
        </is>
      </c>
      <c r="B7860" t="inlineStr">
        <is>
          <t>General Labor</t>
        </is>
      </c>
      <c r="C7860" t="n">
        <v>2</v>
      </c>
      <c r="D7860" t="inlineStr">
        <is>
          <t>keep it out of service</t>
        </is>
      </c>
      <c r="E7860" s="7" t="inlineStr">
        <is>
          <t>C</t>
        </is>
      </c>
      <c r="F7860" t="inlineStr">
        <is>
          <t>C</t>
        </is>
      </c>
    </row>
    <row r="7861">
      <c r="A7861" t="inlineStr">
        <is>
          <t>GL-SAF-005</t>
        </is>
      </c>
      <c r="B7861" t="inlineStr">
        <is>
          <t>General Labor</t>
        </is>
      </c>
      <c r="C7861" t="n">
        <v>3</v>
      </c>
      <c r="D7861" t="inlineStr">
        <is>
          <t>report</t>
        </is>
      </c>
      <c r="E7861" t="inlineStr">
        <is>
          <t>S</t>
        </is>
      </c>
      <c r="F7861" t="inlineStr">
        <is>
          <t>S</t>
        </is>
      </c>
      <c r="H7861" t="inlineStr">
        <is>
          <t>documentation</t>
        </is>
      </c>
    </row>
    <row r="7862">
      <c r="A7862" t="inlineStr">
        <is>
          <t>GL-SAF-005</t>
        </is>
      </c>
      <c r="B7862" t="inlineStr">
        <is>
          <t>General Labor</t>
        </is>
      </c>
      <c r="C7862" t="n">
        <v>4</v>
      </c>
      <c r="D7862" t="inlineStr">
        <is>
          <t>guard must be restored/checked by authorized person before use.</t>
        </is>
      </c>
      <c r="E7862" s="6" t="inlineStr">
        <is>
          <t>E</t>
        </is>
      </c>
      <c r="F7862" t="inlineStr">
        <is>
          <t>C</t>
        </is>
      </c>
      <c r="G7862" t="inlineStr">
        <is>
          <t>Yes</t>
        </is>
      </c>
      <c r="H7862" t="inlineStr">
        <is>
          <t>combined</t>
        </is>
      </c>
    </row>
    <row r="7863">
      <c r="A7863" t="inlineStr">
        <is>
          <t>GL-SAF-006</t>
        </is>
      </c>
      <c r="B7863" t="inlineStr">
        <is>
          <t>General Labor</t>
        </is>
      </c>
      <c r="C7863" t="n">
        <v>1</v>
      </c>
      <c r="D7863" t="inlineStr">
        <is>
          <t>Stay in pedestrian safe zone</t>
        </is>
      </c>
      <c r="E7863" s="7" t="inlineStr">
        <is>
          <t>C</t>
        </is>
      </c>
      <c r="F7863" t="inlineStr">
        <is>
          <t>C</t>
        </is>
      </c>
    </row>
    <row r="7864">
      <c r="A7864" t="inlineStr">
        <is>
          <t>GL-SAF-006</t>
        </is>
      </c>
      <c r="B7864" t="inlineStr">
        <is>
          <t>General Labor</t>
        </is>
      </c>
      <c r="C7864" t="n">
        <v>2</v>
      </c>
      <c r="D7864" t="inlineStr">
        <is>
          <t>make yourself visible</t>
        </is>
      </c>
      <c r="E7864" t="inlineStr">
        <is>
          <t>S</t>
        </is>
      </c>
      <c r="F7864" t="inlineStr">
        <is>
          <t>S</t>
        </is>
      </c>
    </row>
    <row r="7865">
      <c r="A7865" t="inlineStr">
        <is>
          <t>GL-SAF-006</t>
        </is>
      </c>
      <c r="B7865" t="inlineStr">
        <is>
          <t>General Labor</t>
        </is>
      </c>
      <c r="C7865" t="n">
        <v>3</v>
      </c>
      <c r="D7865" t="inlineStr">
        <is>
          <t>follow spotter/traffic plan</t>
        </is>
      </c>
      <c r="E7865" s="7" t="inlineStr">
        <is>
          <t>C</t>
        </is>
      </c>
      <c r="F7865" t="inlineStr">
        <is>
          <t>C</t>
        </is>
      </c>
      <c r="G7865" t="inlineStr">
        <is>
          <t>Yes</t>
        </is>
      </c>
      <c r="H7865" t="inlineStr">
        <is>
          <t>combined</t>
        </is>
      </c>
    </row>
    <row r="7866">
      <c r="A7866" t="inlineStr">
        <is>
          <t>GL-SAF-006</t>
        </is>
      </c>
      <c r="B7866" t="inlineStr">
        <is>
          <t>General Labor</t>
        </is>
      </c>
      <c r="C7866" t="n">
        <v>4</v>
      </c>
      <c r="D7866" t="inlineStr">
        <is>
          <t>do not walk behind reversing vehicle</t>
        </is>
      </c>
      <c r="E7866" s="6" t="inlineStr">
        <is>
          <t>E</t>
        </is>
      </c>
      <c r="F7866" t="inlineStr">
        <is>
          <t>C</t>
        </is>
      </c>
    </row>
    <row r="7867">
      <c r="A7867" t="inlineStr">
        <is>
          <t>GL-SAF-006</t>
        </is>
      </c>
      <c r="B7867" t="inlineStr">
        <is>
          <t>General Labor</t>
        </is>
      </c>
      <c r="C7867" t="n">
        <v>5</v>
      </c>
      <c r="D7867" t="inlineStr">
        <is>
          <t>alert others.</t>
        </is>
      </c>
      <c r="E7867" t="inlineStr">
        <is>
          <t>S</t>
        </is>
      </c>
      <c r="F7867" t="inlineStr">
        <is>
          <t>S</t>
        </is>
      </c>
      <c r="H7867" t="inlineStr">
        <is>
          <t>safety</t>
        </is>
      </c>
    </row>
    <row r="7868">
      <c r="A7868" t="inlineStr">
        <is>
          <t>GL-SAF-007</t>
        </is>
      </c>
      <c r="B7868" t="inlineStr">
        <is>
          <t>General Labor</t>
        </is>
      </c>
      <c r="C7868" t="n">
        <v>1</v>
      </c>
      <c r="D7868" t="inlineStr">
        <is>
          <t>Keep people away</t>
        </is>
      </c>
      <c r="E7868" s="7" t="inlineStr">
        <is>
          <t>C</t>
        </is>
      </c>
      <c r="F7868" t="inlineStr">
        <is>
          <t>C</t>
        </is>
      </c>
    </row>
    <row r="7869">
      <c r="A7869" t="inlineStr">
        <is>
          <t>GL-SAF-007</t>
        </is>
      </c>
      <c r="B7869" t="inlineStr">
        <is>
          <t>General Labor</t>
        </is>
      </c>
      <c r="C7869" t="n">
        <v>2</v>
      </c>
      <c r="D7869" t="inlineStr">
        <is>
          <t>do not pull from the unstable side</t>
        </is>
      </c>
      <c r="E7869" s="6" t="inlineStr">
        <is>
          <t>E</t>
        </is>
      </c>
      <c r="F7869" t="inlineStr">
        <is>
          <t>C</t>
        </is>
      </c>
    </row>
    <row r="7870">
      <c r="A7870" t="inlineStr">
        <is>
          <t>GL-SAF-007</t>
        </is>
      </c>
      <c r="B7870" t="inlineStr">
        <is>
          <t>General Labor</t>
        </is>
      </c>
      <c r="C7870" t="n">
        <v>3</v>
      </c>
      <c r="D7870" t="inlineStr">
        <is>
          <t>request safe re-stacking within height limits by an authorized team using suitable handling aids</t>
        </is>
      </c>
      <c r="E7870" t="inlineStr">
        <is>
          <t>S</t>
        </is>
      </c>
      <c r="F7870" t="inlineStr">
        <is>
          <t>S</t>
        </is>
      </c>
      <c r="H7870" t="inlineStr">
        <is>
          <t>safety</t>
        </is>
      </c>
    </row>
    <row r="7871">
      <c r="A7871" t="inlineStr">
        <is>
          <t>GL-SAF-007</t>
        </is>
      </c>
      <c r="B7871" t="inlineStr">
        <is>
          <t>General Labor</t>
        </is>
      </c>
      <c r="C7871" t="n">
        <v>4</v>
      </c>
      <c r="D7871" t="inlineStr">
        <is>
          <t>report the hazard.</t>
        </is>
      </c>
      <c r="E7871" s="7" t="inlineStr">
        <is>
          <t>C</t>
        </is>
      </c>
      <c r="F7871" t="inlineStr">
        <is>
          <t>C</t>
        </is>
      </c>
    </row>
    <row r="7872">
      <c r="A7872" t="inlineStr">
        <is>
          <t>GL-SAF-008</t>
        </is>
      </c>
      <c r="B7872" t="inlineStr">
        <is>
          <t>General Labor</t>
        </is>
      </c>
      <c r="C7872" t="n">
        <v>1</v>
      </c>
      <c r="D7872" t="inlineStr">
        <is>
          <t>Stop/redirect access</t>
        </is>
      </c>
      <c r="E7872" s="7" t="inlineStr">
        <is>
          <t>C</t>
        </is>
      </c>
      <c r="F7872" t="inlineStr">
        <is>
          <t>C</t>
        </is>
      </c>
      <c r="G7872" t="inlineStr">
        <is>
          <t>Yes</t>
        </is>
      </c>
      <c r="H7872" t="inlineStr">
        <is>
          <t>combined</t>
        </is>
      </c>
    </row>
    <row r="7873">
      <c r="A7873" t="inlineStr">
        <is>
          <t>GL-SAF-008</t>
        </is>
      </c>
      <c r="B7873" t="inlineStr">
        <is>
          <t>General Labor</t>
        </is>
      </c>
      <c r="C7873" t="n">
        <v>2</v>
      </c>
      <c r="D7873" t="inlineStr">
        <is>
          <t>guard or cover only with approved load-rated control if assigned</t>
        </is>
      </c>
      <c r="E7873" t="inlineStr">
        <is>
          <t>S</t>
        </is>
      </c>
      <c r="F7873" t="inlineStr">
        <is>
          <t>S</t>
        </is>
      </c>
    </row>
    <row r="7874">
      <c r="A7874" t="inlineStr">
        <is>
          <t>GL-SAF-008</t>
        </is>
      </c>
      <c r="B7874" t="inlineStr">
        <is>
          <t>General Labor</t>
        </is>
      </c>
      <c r="C7874" t="n">
        <v>3</v>
      </c>
      <c r="D7874" t="inlineStr">
        <is>
          <t>report immediately</t>
        </is>
      </c>
      <c r="E7874" s="7" t="inlineStr">
        <is>
          <t>C</t>
        </is>
      </c>
      <c r="F7874" t="inlineStr">
        <is>
          <t>C</t>
        </is>
      </c>
    </row>
    <row r="7875">
      <c r="A7875" t="inlineStr">
        <is>
          <t>GL-SAF-008</t>
        </is>
      </c>
      <c r="B7875" t="inlineStr">
        <is>
          <t>General Labor</t>
        </is>
      </c>
      <c r="C7875" t="n">
        <v>4</v>
      </c>
      <c r="D7875" t="inlineStr">
        <is>
          <t>never step over or use loose cover.</t>
        </is>
      </c>
      <c r="E7875" s="6" t="inlineStr">
        <is>
          <t>E</t>
        </is>
      </c>
      <c r="F7875" t="inlineStr">
        <is>
          <t>C</t>
        </is>
      </c>
      <c r="H7875" t="inlineStr">
        <is>
          <t>combined</t>
        </is>
      </c>
    </row>
    <row r="7876">
      <c r="A7876" t="inlineStr">
        <is>
          <t>GL-SAF-009</t>
        </is>
      </c>
      <c r="B7876" t="inlineStr">
        <is>
          <t>General Labor</t>
        </is>
      </c>
      <c r="C7876" t="n">
        <v>1</v>
      </c>
      <c r="D7876" t="inlineStr">
        <is>
          <t>Warn/redirect people</t>
        </is>
      </c>
      <c r="E7876" s="7" t="inlineStr">
        <is>
          <t>C</t>
        </is>
      </c>
      <c r="F7876" t="inlineStr">
        <is>
          <t>C</t>
        </is>
      </c>
      <c r="G7876" t="inlineStr">
        <is>
          <t>Yes</t>
        </is>
      </c>
      <c r="H7876" t="inlineStr">
        <is>
          <t>combined</t>
        </is>
      </c>
    </row>
    <row r="7877">
      <c r="A7877" t="inlineStr">
        <is>
          <t>GL-SAF-009</t>
        </is>
      </c>
      <c r="B7877" t="inlineStr">
        <is>
          <t>General Labor</t>
        </is>
      </c>
      <c r="C7877" t="n">
        <v>2</v>
      </c>
      <c r="D7877" t="inlineStr">
        <is>
          <t>place barrier/sign</t>
        </is>
      </c>
      <c r="E7877" s="7" t="inlineStr">
        <is>
          <t>C</t>
        </is>
      </c>
      <c r="F7877" t="inlineStr">
        <is>
          <t>C</t>
        </is>
      </c>
      <c r="G7877" t="inlineStr">
        <is>
          <t>Yes</t>
        </is>
      </c>
      <c r="H7877" t="inlineStr">
        <is>
          <t>combined</t>
        </is>
      </c>
    </row>
    <row r="7878">
      <c r="A7878" t="inlineStr">
        <is>
          <t>GL-SAF-009</t>
        </is>
      </c>
      <c r="B7878" t="inlineStr">
        <is>
          <t>General Labor</t>
        </is>
      </c>
      <c r="C7878" t="n">
        <v>3</v>
      </c>
      <c r="D7878" t="inlineStr">
        <is>
          <t>arrange cleanup/drainage</t>
        </is>
      </c>
      <c r="E7878" t="inlineStr">
        <is>
          <t>S</t>
        </is>
      </c>
      <c r="F7878" t="inlineStr">
        <is>
          <t>S</t>
        </is>
      </c>
      <c r="G7878" t="inlineStr">
        <is>
          <t>Yes</t>
        </is>
      </c>
    </row>
    <row r="7879">
      <c r="A7879" t="inlineStr">
        <is>
          <t>GL-SAF-009</t>
        </is>
      </c>
      <c r="B7879" t="inlineStr">
        <is>
          <t>General Labor</t>
        </is>
      </c>
      <c r="C7879" t="n">
        <v>4</v>
      </c>
      <c r="D7879" t="inlineStr">
        <is>
          <t>use safe route</t>
        </is>
      </c>
      <c r="E7879" t="inlineStr">
        <is>
          <t>S</t>
        </is>
      </c>
      <c r="F7879" t="inlineStr">
        <is>
          <t>S</t>
        </is>
      </c>
      <c r="H7879" t="inlineStr">
        <is>
          <t>safety</t>
        </is>
      </c>
    </row>
    <row r="7880">
      <c r="A7880" t="inlineStr">
        <is>
          <t>GL-SAF-009</t>
        </is>
      </c>
      <c r="B7880" t="inlineStr">
        <is>
          <t>General Labor</t>
        </is>
      </c>
      <c r="C7880" t="n">
        <v>5</v>
      </c>
      <c r="D7880" t="inlineStr">
        <is>
          <t>keep control until surface is safe.</t>
        </is>
      </c>
      <c r="E7880" s="7" t="inlineStr">
        <is>
          <t>C</t>
        </is>
      </c>
      <c r="F7880" t="inlineStr">
        <is>
          <t>C</t>
        </is>
      </c>
    </row>
    <row r="7881">
      <c r="A7881" t="inlineStr">
        <is>
          <t>GL-SAF-010</t>
        </is>
      </c>
      <c r="B7881" t="inlineStr">
        <is>
          <t>General Labor</t>
        </is>
      </c>
      <c r="C7881" t="n">
        <v>1</v>
      </c>
      <c r="D7881" t="inlineStr">
        <is>
          <t>Do not enter unless specifically trained, authorized and under confined-space permit/procedure</t>
        </is>
      </c>
      <c r="E7881" s="6" t="inlineStr">
        <is>
          <t>E</t>
        </is>
      </c>
      <c r="F7881" t="inlineStr">
        <is>
          <t>C</t>
        </is>
      </c>
      <c r="G7881" t="inlineStr">
        <is>
          <t>Yes</t>
        </is>
      </c>
      <c r="H7881" t="inlineStr">
        <is>
          <t>combined</t>
        </is>
      </c>
    </row>
    <row r="7882">
      <c r="A7882" t="inlineStr">
        <is>
          <t>GL-SAF-010</t>
        </is>
      </c>
      <c r="B7882" t="inlineStr">
        <is>
          <t>General Labor</t>
        </is>
      </c>
      <c r="C7882" t="n">
        <v>2</v>
      </c>
      <c r="D7882" t="inlineStr">
        <is>
          <t>report and request authorized retrieval.</t>
        </is>
      </c>
      <c r="E7882" s="7" t="inlineStr">
        <is>
          <t>C</t>
        </is>
      </c>
      <c r="F7882" t="inlineStr">
        <is>
          <t>C</t>
        </is>
      </c>
      <c r="G7882" t="inlineStr">
        <is>
          <t>Yes</t>
        </is>
      </c>
      <c r="H7882" t="inlineStr">
        <is>
          <t>combined</t>
        </is>
      </c>
    </row>
    <row r="7883">
      <c r="A7883" t="inlineStr">
        <is>
          <t>GL-SAF-011</t>
        </is>
      </c>
      <c r="B7883" t="inlineStr">
        <is>
          <t>General Labor</t>
        </is>
      </c>
      <c r="C7883" t="n">
        <v>1</v>
      </c>
      <c r="D7883" t="inlineStr">
        <is>
          <t>Stay out of exclusion zone</t>
        </is>
      </c>
      <c r="E7883" s="7" t="inlineStr">
        <is>
          <t>C</t>
        </is>
      </c>
      <c r="F7883" t="inlineStr">
        <is>
          <t>C</t>
        </is>
      </c>
    </row>
    <row r="7884">
      <c r="A7884" t="inlineStr">
        <is>
          <t>GL-SAF-011</t>
        </is>
      </c>
      <c r="B7884" t="inlineStr">
        <is>
          <t>General Labor</t>
        </is>
      </c>
      <c r="C7884" t="n">
        <v>2</v>
      </c>
      <c r="D7884" t="inlineStr">
        <is>
          <t>never walk/work under load</t>
        </is>
      </c>
      <c r="E7884" s="6" t="inlineStr">
        <is>
          <t>E</t>
        </is>
      </c>
      <c r="F7884" t="inlineStr">
        <is>
          <t>C</t>
        </is>
      </c>
      <c r="G7884" t="inlineStr">
        <is>
          <t>Yes</t>
        </is>
      </c>
      <c r="H7884" t="inlineStr">
        <is>
          <t>combined</t>
        </is>
      </c>
    </row>
    <row r="7885">
      <c r="A7885" t="inlineStr">
        <is>
          <t>GL-SAF-011</t>
        </is>
      </c>
      <c r="B7885" t="inlineStr">
        <is>
          <t>General Labor</t>
        </is>
      </c>
      <c r="C7885" t="n">
        <v>3</v>
      </c>
      <c r="D7885" t="inlineStr">
        <is>
          <t>follow lifting plan/spotter directions</t>
        </is>
      </c>
      <c r="E7885" t="inlineStr">
        <is>
          <t>S</t>
        </is>
      </c>
      <c r="F7885" t="inlineStr">
        <is>
          <t>S</t>
        </is>
      </c>
      <c r="G7885" t="inlineStr">
        <is>
          <t>Yes</t>
        </is>
      </c>
    </row>
    <row r="7886">
      <c r="A7886" t="inlineStr">
        <is>
          <t>GL-SAF-011</t>
        </is>
      </c>
      <c r="B7886" t="inlineStr">
        <is>
          <t>General Labor</t>
        </is>
      </c>
      <c r="C7886" t="n">
        <v>4</v>
      </c>
      <c r="D7886" t="inlineStr">
        <is>
          <t>alert others if they enter.</t>
        </is>
      </c>
      <c r="E7886" s="7" t="inlineStr">
        <is>
          <t>C</t>
        </is>
      </c>
      <c r="F7886" t="inlineStr">
        <is>
          <t>C</t>
        </is>
      </c>
    </row>
    <row r="7887">
      <c r="A7887" t="inlineStr">
        <is>
          <t>GL-SAF-012</t>
        </is>
      </c>
      <c r="B7887" t="inlineStr">
        <is>
          <t>General Labor</t>
        </is>
      </c>
      <c r="C7887" t="n">
        <v>1</v>
      </c>
      <c r="D7887" t="inlineStr">
        <is>
          <t>Keep clear</t>
        </is>
      </c>
      <c r="E7887" s="7" t="inlineStr">
        <is>
          <t>C</t>
        </is>
      </c>
      <c r="F7887" t="inlineStr">
        <is>
          <t>C</t>
        </is>
      </c>
    </row>
    <row r="7888">
      <c r="A7888" t="inlineStr">
        <is>
          <t>GL-SAF-012</t>
        </is>
      </c>
      <c r="B7888" t="inlineStr">
        <is>
          <t>General Labor</t>
        </is>
      </c>
      <c r="C7888" t="n">
        <v>2</v>
      </c>
      <c r="D7888" t="inlineStr">
        <is>
          <t>ensure approved caps/guarding where required</t>
        </is>
      </c>
      <c r="E7888" s="7" t="inlineStr">
        <is>
          <t>C</t>
        </is>
      </c>
      <c r="F7888" t="inlineStr">
        <is>
          <t>C</t>
        </is>
      </c>
      <c r="G7888" t="inlineStr">
        <is>
          <t>Yes</t>
        </is>
      </c>
      <c r="H7888" t="inlineStr">
        <is>
          <t>combined</t>
        </is>
      </c>
    </row>
    <row r="7889">
      <c r="A7889" t="inlineStr">
        <is>
          <t>GL-SAF-012</t>
        </is>
      </c>
      <c r="B7889" t="inlineStr">
        <is>
          <t>General Labor</t>
        </is>
      </c>
      <c r="C7889" t="n">
        <v>3</v>
      </c>
      <c r="D7889" t="inlineStr">
        <is>
          <t>report</t>
        </is>
      </c>
      <c r="E7889" s="7" t="inlineStr">
        <is>
          <t>C</t>
        </is>
      </c>
      <c r="F7889" t="inlineStr">
        <is>
          <t>C</t>
        </is>
      </c>
    </row>
    <row r="7890">
      <c r="A7890" t="inlineStr">
        <is>
          <t>GL-SAF-012</t>
        </is>
      </c>
      <c r="B7890" t="inlineStr">
        <is>
          <t>General Labor</t>
        </is>
      </c>
      <c r="C7890" t="n">
        <v>4</v>
      </c>
      <c r="D7890" t="inlineStr">
        <is>
          <t>maintain safe access route</t>
        </is>
      </c>
      <c r="E7890" t="inlineStr">
        <is>
          <t>S</t>
        </is>
      </c>
      <c r="F7890" t="inlineStr">
        <is>
          <t>S</t>
        </is>
      </c>
      <c r="H7890" t="inlineStr">
        <is>
          <t>safety</t>
        </is>
      </c>
    </row>
    <row r="7891">
      <c r="A7891" t="inlineStr">
        <is>
          <t>GL-SAF-012</t>
        </is>
      </c>
      <c r="B7891" t="inlineStr">
        <is>
          <t>General Labor</t>
        </is>
      </c>
      <c r="C7891" t="n">
        <v>5</v>
      </c>
      <c r="D7891" t="inlineStr">
        <is>
          <t>do not bend/cut unless assigned and authorized.</t>
        </is>
      </c>
      <c r="E7891" t="inlineStr">
        <is>
          <t>S</t>
        </is>
      </c>
      <c r="F7891" t="inlineStr">
        <is>
          <t>S</t>
        </is>
      </c>
      <c r="G7891" t="inlineStr">
        <is>
          <t>Yes</t>
        </is>
      </c>
      <c r="H7891" t="inlineStr">
        <is>
          <t>safety</t>
        </is>
      </c>
    </row>
    <row r="7892">
      <c r="A7892" t="inlineStr">
        <is>
          <t>GL-SAF-013</t>
        </is>
      </c>
      <c r="B7892" t="inlineStr">
        <is>
          <t>General Labor</t>
        </is>
      </c>
      <c r="C7892" t="n">
        <v>1</v>
      </c>
      <c r="D7892" t="inlineStr">
        <is>
          <t>Stop use</t>
        </is>
      </c>
      <c r="E7892" s="6" t="inlineStr">
        <is>
          <t>E</t>
        </is>
      </c>
      <c r="F7892" t="inlineStr">
        <is>
          <t>C</t>
        </is>
      </c>
    </row>
    <row r="7893">
      <c r="A7893" t="inlineStr">
        <is>
          <t>GL-SAF-013</t>
        </is>
      </c>
      <c r="B7893" t="inlineStr">
        <is>
          <t>General Labor</t>
        </is>
      </c>
      <c r="C7893" t="n">
        <v>2</v>
      </c>
      <c r="D7893" t="inlineStr">
        <is>
          <t>block/redirect route</t>
        </is>
      </c>
      <c r="E7893" s="7" t="inlineStr">
        <is>
          <t>C</t>
        </is>
      </c>
      <c r="F7893" t="inlineStr">
        <is>
          <t>C</t>
        </is>
      </c>
      <c r="G7893" t="inlineStr">
        <is>
          <t>Yes</t>
        </is>
      </c>
      <c r="H7893" t="inlineStr">
        <is>
          <t>combined</t>
        </is>
      </c>
    </row>
    <row r="7894">
      <c r="A7894" t="inlineStr">
        <is>
          <t>GL-SAF-013</t>
        </is>
      </c>
      <c r="B7894" t="inlineStr">
        <is>
          <t>General Labor</t>
        </is>
      </c>
      <c r="C7894" t="n">
        <v>3</v>
      </c>
      <c r="D7894" t="inlineStr">
        <is>
          <t>report for competent repair/inspection</t>
        </is>
      </c>
      <c r="E7894" s="7" t="inlineStr">
        <is>
          <t>C</t>
        </is>
      </c>
      <c r="F7894" t="inlineStr">
        <is>
          <t>C</t>
        </is>
      </c>
      <c r="G7894" t="inlineStr">
        <is>
          <t>Yes</t>
        </is>
      </c>
      <c r="H7894" t="inlineStr">
        <is>
          <t>combined</t>
        </is>
      </c>
    </row>
    <row r="7895">
      <c r="A7895" t="inlineStr">
        <is>
          <t>GL-SAF-013</t>
        </is>
      </c>
      <c r="B7895" t="inlineStr">
        <is>
          <t>General Labor</t>
        </is>
      </c>
      <c r="C7895" t="n">
        <v>4</v>
      </c>
      <c r="D7895" t="inlineStr">
        <is>
          <t>do not improvise unstable fix.</t>
        </is>
      </c>
      <c r="E7895" t="inlineStr">
        <is>
          <t>S</t>
        </is>
      </c>
      <c r="F7895" t="inlineStr">
        <is>
          <t>S</t>
        </is>
      </c>
      <c r="H7895" t="inlineStr">
        <is>
          <t>safety</t>
        </is>
      </c>
    </row>
    <row r="7896">
      <c r="A7896" t="inlineStr">
        <is>
          <t>GL-SAF-014</t>
        </is>
      </c>
      <c r="B7896" t="inlineStr">
        <is>
          <t>General Labor</t>
        </is>
      </c>
      <c r="C7896" t="n">
        <v>1</v>
      </c>
      <c r="D7896" t="inlineStr">
        <is>
          <t>Warn and stop exposure if safe</t>
        </is>
      </c>
      <c r="E7896" s="7" t="inlineStr">
        <is>
          <t>C</t>
        </is>
      </c>
      <c r="F7896" t="inlineStr">
        <is>
          <t>C</t>
        </is>
      </c>
      <c r="G7896" t="inlineStr">
        <is>
          <t>Yes</t>
        </is>
      </c>
      <c r="H7896" t="inlineStr">
        <is>
          <t>combined</t>
        </is>
      </c>
    </row>
    <row r="7897">
      <c r="A7897" t="inlineStr">
        <is>
          <t>GL-SAF-014</t>
        </is>
      </c>
      <c r="B7897" t="inlineStr">
        <is>
          <t>General Labor</t>
        </is>
      </c>
      <c r="C7897" t="n">
        <v>2</v>
      </c>
      <c r="D7897" t="inlineStr">
        <is>
          <t>move clear</t>
        </is>
      </c>
      <c r="E7897" s="7" t="inlineStr">
        <is>
          <t>C</t>
        </is>
      </c>
      <c r="F7897" t="inlineStr">
        <is>
          <t>C</t>
        </is>
      </c>
    </row>
    <row r="7898">
      <c r="A7898" t="inlineStr">
        <is>
          <t>GL-SAF-014</t>
        </is>
      </c>
      <c r="B7898" t="inlineStr">
        <is>
          <t>General Labor</t>
        </is>
      </c>
      <c r="C7898" t="n">
        <v>3</v>
      </c>
      <c r="D7898" t="inlineStr">
        <is>
          <t>require specified PPE/guarding</t>
        </is>
      </c>
      <c r="E7898" s="7" t="inlineStr">
        <is>
          <t>C</t>
        </is>
      </c>
      <c r="F7898" t="inlineStr">
        <is>
          <t>C</t>
        </is>
      </c>
      <c r="G7898" t="inlineStr">
        <is>
          <t>Yes</t>
        </is>
      </c>
      <c r="H7898" t="inlineStr">
        <is>
          <t>combined</t>
        </is>
      </c>
    </row>
    <row r="7899">
      <c r="A7899" t="inlineStr">
        <is>
          <t>GL-SAF-014</t>
        </is>
      </c>
      <c r="B7899" t="inlineStr">
        <is>
          <t>General Labor</t>
        </is>
      </c>
      <c r="C7899" t="n">
        <v>4</v>
      </c>
      <c r="D7899" t="inlineStr">
        <is>
          <t>notify supervisor if not corrected.</t>
        </is>
      </c>
      <c r="E7899" t="inlineStr">
        <is>
          <t>S</t>
        </is>
      </c>
      <c r="F7899" t="inlineStr">
        <is>
          <t>S</t>
        </is>
      </c>
      <c r="H7899" t="inlineStr">
        <is>
          <t>safety</t>
        </is>
      </c>
    </row>
    <row r="7900">
      <c r="A7900" t="inlineStr">
        <is>
          <t>GL-SAF-015</t>
        </is>
      </c>
      <c r="B7900" t="inlineStr">
        <is>
          <t>General Labor</t>
        </is>
      </c>
      <c r="C7900" t="n">
        <v>1</v>
      </c>
      <c r="D7900" t="inlineStr">
        <is>
          <t>Stop work</t>
        </is>
      </c>
      <c r="E7900" s="7" t="inlineStr">
        <is>
          <t>C</t>
        </is>
      </c>
      <c r="F7900" t="inlineStr">
        <is>
          <t>C</t>
        </is>
      </c>
    </row>
    <row r="7901">
      <c r="A7901" t="inlineStr">
        <is>
          <t>GL-SAF-015</t>
        </is>
      </c>
      <c r="B7901" t="inlineStr">
        <is>
          <t>General Labor</t>
        </is>
      </c>
      <c r="C7901" t="n">
        <v>2</v>
      </c>
      <c r="D7901" t="inlineStr">
        <is>
          <t>avoid ignition</t>
        </is>
      </c>
      <c r="E7901" s="6" t="inlineStr">
        <is>
          <t>E</t>
        </is>
      </c>
      <c r="F7901" t="inlineStr">
        <is>
          <t>C</t>
        </is>
      </c>
    </row>
    <row r="7902">
      <c r="A7902" t="inlineStr">
        <is>
          <t>GL-SAF-015</t>
        </is>
      </c>
      <c r="B7902" t="inlineStr">
        <is>
          <t>General Labor</t>
        </is>
      </c>
      <c r="C7902" t="n">
        <v>3</v>
      </c>
      <c r="D7902" t="inlineStr">
        <is>
          <t>move to safe area</t>
        </is>
      </c>
      <c r="E7902" s="7" t="inlineStr">
        <is>
          <t>C</t>
        </is>
      </c>
      <c r="F7902" t="inlineStr">
        <is>
          <t>C</t>
        </is>
      </c>
    </row>
    <row r="7903">
      <c r="A7903" t="inlineStr">
        <is>
          <t>GL-SAF-015</t>
        </is>
      </c>
      <c r="B7903" t="inlineStr">
        <is>
          <t>General Labor</t>
        </is>
      </c>
      <c r="C7903" t="n">
        <v>4</v>
      </c>
      <c r="D7903" t="inlineStr">
        <is>
          <t>alert supervisor/emergency procedure</t>
        </is>
      </c>
      <c r="E7903" s="7" t="inlineStr">
        <is>
          <t>C</t>
        </is>
      </c>
      <c r="F7903" t="inlineStr">
        <is>
          <t>S</t>
        </is>
      </c>
      <c r="G7903" t="inlineStr">
        <is>
          <t>Yes</t>
        </is>
      </c>
      <c r="H7903" t="inlineStr">
        <is>
          <t>safety</t>
        </is>
      </c>
      <c r="J7903" t="inlineStr">
        <is>
          <t>targeted review: airway / breathing / emergency protocol</t>
        </is>
      </c>
    </row>
    <row r="7904">
      <c r="A7904" t="inlineStr">
        <is>
          <t>GL-SAF-015</t>
        </is>
      </c>
      <c r="B7904" t="inlineStr">
        <is>
          <t>General Labor</t>
        </is>
      </c>
      <c r="C7904" t="n">
        <v>5</v>
      </c>
      <c r="D7904" t="inlineStr">
        <is>
          <t>do not investigate source without training.</t>
        </is>
      </c>
      <c r="E7904" s="6" t="inlineStr">
        <is>
          <t>E</t>
        </is>
      </c>
      <c r="F7904" t="inlineStr">
        <is>
          <t>C</t>
        </is>
      </c>
    </row>
    <row r="7905">
      <c r="A7905" t="inlineStr">
        <is>
          <t>GL-SAF-016</t>
        </is>
      </c>
      <c r="B7905" t="inlineStr">
        <is>
          <t>General Labor</t>
        </is>
      </c>
      <c r="C7905" t="n">
        <v>1</v>
      </c>
      <c r="D7905" t="inlineStr">
        <is>
          <t>Do not use</t>
        </is>
      </c>
      <c r="E7905" s="6" t="inlineStr">
        <is>
          <t>E</t>
        </is>
      </c>
      <c r="F7905" t="inlineStr">
        <is>
          <t>C</t>
        </is>
      </c>
    </row>
    <row r="7906">
      <c r="A7906" t="inlineStr">
        <is>
          <t>GL-SAF-016</t>
        </is>
      </c>
      <c r="B7906" t="inlineStr">
        <is>
          <t>General Labor</t>
        </is>
      </c>
      <c r="C7906" t="n">
        <v>2</v>
      </c>
      <c r="D7906" t="inlineStr">
        <is>
          <t>remove from service</t>
        </is>
      </c>
      <c r="E7906" s="7" t="inlineStr">
        <is>
          <t>C</t>
        </is>
      </c>
      <c r="F7906" t="inlineStr">
        <is>
          <t>C</t>
        </is>
      </c>
    </row>
    <row r="7907">
      <c r="A7907" t="inlineStr">
        <is>
          <t>GL-SAF-016</t>
        </is>
      </c>
      <c r="B7907" t="inlineStr">
        <is>
          <t>General Labor</t>
        </is>
      </c>
      <c r="C7907" t="n">
        <v>3</v>
      </c>
      <c r="D7907" t="inlineStr">
        <is>
          <t>report/replace</t>
        </is>
      </c>
      <c r="E7907" t="inlineStr">
        <is>
          <t>S</t>
        </is>
      </c>
      <c r="F7907" t="inlineStr">
        <is>
          <t>S</t>
        </is>
      </c>
      <c r="G7907" t="inlineStr">
        <is>
          <t>Yes</t>
        </is>
      </c>
      <c r="H7907" t="inlineStr">
        <is>
          <t>documentation</t>
        </is>
      </c>
    </row>
    <row r="7908">
      <c r="A7908" t="inlineStr">
        <is>
          <t>GL-SAF-016</t>
        </is>
      </c>
      <c r="B7908" t="inlineStr">
        <is>
          <t>General Labor</t>
        </is>
      </c>
      <c r="C7908" t="n">
        <v>4</v>
      </c>
      <c r="D7908" t="inlineStr">
        <is>
          <t>never continue because task is short.</t>
        </is>
      </c>
      <c r="E7908" s="7" t="inlineStr">
        <is>
          <t>C</t>
        </is>
      </c>
      <c r="F7908" t="inlineStr">
        <is>
          <t>C</t>
        </is>
      </c>
    </row>
    <row r="7909">
      <c r="A7909" t="inlineStr">
        <is>
          <t>GL-SAF-017</t>
        </is>
      </c>
      <c r="B7909" t="inlineStr">
        <is>
          <t>General Labor</t>
        </is>
      </c>
      <c r="C7909" t="n">
        <v>1</v>
      </c>
      <c r="D7909" t="inlineStr">
        <is>
          <t>Stop work and move to a cool/shaded safe area</t>
        </is>
      </c>
      <c r="E7909" s="7" t="inlineStr">
        <is>
          <t>C</t>
        </is>
      </c>
      <c r="F7909" t="inlineStr">
        <is>
          <t>C</t>
        </is>
      </c>
      <c r="G7909" t="inlineStr">
        <is>
          <t>Yes</t>
        </is>
      </c>
      <c r="H7909" t="inlineStr">
        <is>
          <t>combined</t>
        </is>
      </c>
    </row>
    <row r="7910">
      <c r="A7910" t="inlineStr">
        <is>
          <t>GL-SAF-017</t>
        </is>
      </c>
      <c r="B7910" t="inlineStr">
        <is>
          <t>General Labor</t>
        </is>
      </c>
      <c r="C7910" t="n">
        <v>2</v>
      </c>
      <c r="D7910" t="inlineStr">
        <is>
          <t>notify the supervisor and obtain first-aid/cooling support under the heat plan</t>
        </is>
      </c>
      <c r="E7910" s="7" t="inlineStr">
        <is>
          <t>C</t>
        </is>
      </c>
      <c r="F7910" t="inlineStr">
        <is>
          <t>C</t>
        </is>
      </c>
      <c r="G7910" t="inlineStr">
        <is>
          <t>Yes</t>
        </is>
      </c>
      <c r="H7910" t="inlineStr">
        <is>
          <t>combined</t>
        </is>
      </c>
    </row>
    <row r="7911">
      <c r="A7911" t="inlineStr">
        <is>
          <t>GL-SAF-017</t>
        </is>
      </c>
      <c r="B7911" t="inlineStr">
        <is>
          <t>General Labor</t>
        </is>
      </c>
      <c r="C7911" t="n">
        <v>3</v>
      </c>
      <c r="D7911" t="inlineStr">
        <is>
          <t>drink water only if alert and able to swallow</t>
        </is>
      </c>
      <c r="E7911" s="7" t="inlineStr">
        <is>
          <t>C</t>
        </is>
      </c>
      <c r="F7911" t="inlineStr">
        <is>
          <t>S</t>
        </is>
      </c>
      <c r="G7911" t="inlineStr">
        <is>
          <t>Yes</t>
        </is>
      </c>
      <c r="H7911" t="inlineStr">
        <is>
          <t>safety</t>
        </is>
      </c>
      <c r="J7911" t="inlineStr">
        <is>
          <t>targeted review: task-specific</t>
        </is>
      </c>
    </row>
    <row r="7912">
      <c r="A7912" t="inlineStr">
        <is>
          <t>GL-SAF-017</t>
        </is>
      </c>
      <c r="B7912" t="inlineStr">
        <is>
          <t>General Labor</t>
        </is>
      </c>
      <c r="C7912" t="n">
        <v>4</v>
      </c>
      <c r="D7912" t="inlineStr">
        <is>
          <t>call emergency help for severe symptoms, confusion or deterioration</t>
        </is>
      </c>
      <c r="E7912" s="6" t="inlineStr">
        <is>
          <t>E</t>
        </is>
      </c>
      <c r="F7912" t="inlineStr">
        <is>
          <t>C</t>
        </is>
      </c>
      <c r="G7912" t="inlineStr">
        <is>
          <t>Yes</t>
        </is>
      </c>
      <c r="H7912" t="inlineStr">
        <is>
          <t>combined</t>
        </is>
      </c>
    </row>
    <row r="7913">
      <c r="A7913" t="inlineStr">
        <is>
          <t>GL-SAF-017</t>
        </is>
      </c>
      <c r="B7913" t="inlineStr">
        <is>
          <t>General Labor</t>
        </is>
      </c>
      <c r="C7913" t="n">
        <v>5</v>
      </c>
      <c r="D7913" t="inlineStr">
        <is>
          <t>do not continue impaired.</t>
        </is>
      </c>
      <c r="E7913" s="6" t="inlineStr">
        <is>
          <t>E</t>
        </is>
      </c>
      <c r="F7913" t="inlineStr">
        <is>
          <t>C</t>
        </is>
      </c>
    </row>
    <row r="7914">
      <c r="A7914" t="inlineStr">
        <is>
          <t>GL-SAF-018</t>
        </is>
      </c>
      <c r="B7914" t="inlineStr">
        <is>
          <t>General Labor</t>
        </is>
      </c>
      <c r="C7914" t="n">
        <v>1</v>
      </c>
      <c r="D7914" t="inlineStr">
        <is>
          <t>Stay clear</t>
        </is>
      </c>
      <c r="E7914" s="7" t="inlineStr">
        <is>
          <t>C</t>
        </is>
      </c>
      <c r="F7914" t="inlineStr">
        <is>
          <t>C</t>
        </is>
      </c>
    </row>
    <row r="7915">
      <c r="A7915" t="inlineStr">
        <is>
          <t>GL-SAF-018</t>
        </is>
      </c>
      <c r="B7915" t="inlineStr">
        <is>
          <t>General Labor</t>
        </is>
      </c>
      <c r="C7915" t="n">
        <v>2</v>
      </c>
      <c r="D7915" t="inlineStr">
        <is>
          <t>do not guess or signal unless designated/trained</t>
        </is>
      </c>
      <c r="E7915" s="6" t="inlineStr">
        <is>
          <t>E</t>
        </is>
      </c>
      <c r="F7915" t="inlineStr">
        <is>
          <t>C</t>
        </is>
      </c>
      <c r="G7915" t="inlineStr">
        <is>
          <t>Yes</t>
        </is>
      </c>
      <c r="H7915" t="inlineStr">
        <is>
          <t>combined</t>
        </is>
      </c>
    </row>
    <row r="7916">
      <c r="A7916" t="inlineStr">
        <is>
          <t>GL-SAF-018</t>
        </is>
      </c>
      <c r="B7916" t="inlineStr">
        <is>
          <t>General Labor</t>
        </is>
      </c>
      <c r="C7916" t="n">
        <v>3</v>
      </c>
      <c r="D7916" t="inlineStr">
        <is>
          <t>alert supervisor/signal person</t>
        </is>
      </c>
      <c r="E7916" t="inlineStr">
        <is>
          <t>S</t>
        </is>
      </c>
      <c r="F7916" t="inlineStr">
        <is>
          <t>S</t>
        </is>
      </c>
      <c r="G7916" t="inlineStr">
        <is>
          <t>Yes</t>
        </is>
      </c>
      <c r="H7916" t="inlineStr">
        <is>
          <t>documentation,safety</t>
        </is>
      </c>
    </row>
    <row r="7917">
      <c r="A7917" t="inlineStr">
        <is>
          <t>GL-SAF-018</t>
        </is>
      </c>
      <c r="B7917" t="inlineStr">
        <is>
          <t>General Labor</t>
        </is>
      </c>
      <c r="C7917" t="n">
        <v>4</v>
      </c>
      <c r="D7917" t="inlineStr">
        <is>
          <t>lift should proceed only on clear authorized communication.</t>
        </is>
      </c>
      <c r="E7917" s="7" t="inlineStr">
        <is>
          <t>C</t>
        </is>
      </c>
      <c r="F7917" t="inlineStr">
        <is>
          <t>C</t>
        </is>
      </c>
    </row>
    <row r="7918">
      <c r="A7918" t="inlineStr">
        <is>
          <t>GL-SAF-019</t>
        </is>
      </c>
      <c r="B7918" t="inlineStr">
        <is>
          <t>General Labor</t>
        </is>
      </c>
      <c r="C7918" t="n">
        <v>1</v>
      </c>
      <c r="D7918" t="inlineStr">
        <is>
          <t>Do not use or bypass closure</t>
        </is>
      </c>
      <c r="E7918" s="6" t="inlineStr">
        <is>
          <t>E</t>
        </is>
      </c>
      <c r="F7918" t="inlineStr">
        <is>
          <t>C</t>
        </is>
      </c>
      <c r="H7918" t="inlineStr">
        <is>
          <t>combined</t>
        </is>
      </c>
    </row>
    <row r="7919">
      <c r="A7919" t="inlineStr">
        <is>
          <t>GL-SAF-019</t>
        </is>
      </c>
      <c r="B7919" t="inlineStr">
        <is>
          <t>General Labor</t>
        </is>
      </c>
      <c r="C7919" t="n">
        <v>2</v>
      </c>
      <c r="D7919" t="inlineStr">
        <is>
          <t>use approved alternative</t>
        </is>
      </c>
      <c r="E7919" s="7" t="inlineStr">
        <is>
          <t>C</t>
        </is>
      </c>
      <c r="F7919" t="inlineStr">
        <is>
          <t>C</t>
        </is>
      </c>
    </row>
    <row r="7920">
      <c r="A7920" t="inlineStr">
        <is>
          <t>GL-SAF-019</t>
        </is>
      </c>
      <c r="B7920" t="inlineStr">
        <is>
          <t>General Labor</t>
        </is>
      </c>
      <c r="C7920" t="n">
        <v>3</v>
      </c>
      <c r="D7920" t="inlineStr">
        <is>
          <t>report if work depends on it</t>
        </is>
      </c>
      <c r="E7920" t="inlineStr">
        <is>
          <t>S</t>
        </is>
      </c>
      <c r="F7920" t="inlineStr">
        <is>
          <t>S</t>
        </is>
      </c>
      <c r="H7920" t="inlineStr">
        <is>
          <t>documentation</t>
        </is>
      </c>
    </row>
    <row r="7921">
      <c r="A7921" t="inlineStr">
        <is>
          <t>GL-SAF-019</t>
        </is>
      </c>
      <c r="B7921" t="inlineStr">
        <is>
          <t>General Labor</t>
        </is>
      </c>
      <c r="C7921" t="n">
        <v>4</v>
      </c>
      <c r="D7921" t="inlineStr">
        <is>
          <t>only competent authorization can reopen.</t>
        </is>
      </c>
      <c r="E7921" s="7" t="inlineStr">
        <is>
          <t>C</t>
        </is>
      </c>
      <c r="F7921" t="inlineStr">
        <is>
          <t>C</t>
        </is>
      </c>
    </row>
    <row r="7922">
      <c r="A7922" t="inlineStr">
        <is>
          <t>GL-SAF-020</t>
        </is>
      </c>
      <c r="B7922" t="inlineStr">
        <is>
          <t>General Labor</t>
        </is>
      </c>
      <c r="C7922" t="n">
        <v>1</v>
      </c>
      <c r="D7922" t="inlineStr">
        <is>
          <t>Do not reach in by hand</t>
        </is>
      </c>
      <c r="E7922" s="6" t="inlineStr">
        <is>
          <t>E</t>
        </is>
      </c>
      <c r="F7922" t="inlineStr">
        <is>
          <t>C</t>
        </is>
      </c>
    </row>
    <row r="7923">
      <c r="A7923" t="inlineStr">
        <is>
          <t>GL-SAF-020</t>
        </is>
      </c>
      <c r="B7923" t="inlineStr">
        <is>
          <t>General Labor</t>
        </is>
      </c>
      <c r="C7923" t="n">
        <v>2</v>
      </c>
      <c r="D7923" t="inlineStr">
        <is>
          <t>use appropriate gloves/tools/container</t>
        </is>
      </c>
      <c r="E7923" s="7" t="inlineStr">
        <is>
          <t>C</t>
        </is>
      </c>
      <c r="F7923" t="inlineStr">
        <is>
          <t>C</t>
        </is>
      </c>
      <c r="G7923" t="inlineStr">
        <is>
          <t>Yes</t>
        </is>
      </c>
      <c r="H7923" t="inlineStr">
        <is>
          <t>combined</t>
        </is>
      </c>
    </row>
    <row r="7924">
      <c r="A7924" t="inlineStr">
        <is>
          <t>GL-SAF-020</t>
        </is>
      </c>
      <c r="B7924" t="inlineStr">
        <is>
          <t>General Labor</t>
        </is>
      </c>
      <c r="C7924" t="n">
        <v>3</v>
      </c>
      <c r="D7924" t="inlineStr">
        <is>
          <t>segregate sharps per site procedure</t>
        </is>
      </c>
      <c r="E7924" s="7" t="inlineStr">
        <is>
          <t>C</t>
        </is>
      </c>
      <c r="F7924" t="inlineStr">
        <is>
          <t>C</t>
        </is>
      </c>
    </row>
    <row r="7925">
      <c r="A7925" t="inlineStr">
        <is>
          <t>GL-SAF-020</t>
        </is>
      </c>
      <c r="B7925" t="inlineStr">
        <is>
          <t>General Labor</t>
        </is>
      </c>
      <c r="C7925" t="n">
        <v>4</v>
      </c>
      <c r="D7925" t="inlineStr">
        <is>
          <t>report unsafe waste handling.</t>
        </is>
      </c>
      <c r="E7925" t="inlineStr">
        <is>
          <t>S</t>
        </is>
      </c>
      <c r="F7925" t="inlineStr">
        <is>
          <t>S</t>
        </is>
      </c>
      <c r="H7925" t="inlineStr">
        <is>
          <t>documentation</t>
        </is>
      </c>
    </row>
    <row r="7926">
      <c r="A7926" t="inlineStr">
        <is>
          <t>GL-SAF-021</t>
        </is>
      </c>
      <c r="B7926" t="inlineStr">
        <is>
          <t>General Labor</t>
        </is>
      </c>
      <c r="C7926" t="n">
        <v>1</v>
      </c>
      <c r="D7926" t="inlineStr">
        <is>
          <t>Keep out</t>
        </is>
      </c>
      <c r="E7926" s="7" t="inlineStr">
        <is>
          <t>C</t>
        </is>
      </c>
      <c r="F7926" t="inlineStr">
        <is>
          <t>C</t>
        </is>
      </c>
    </row>
    <row r="7927">
      <c r="A7927" t="inlineStr">
        <is>
          <t>GL-SAF-021</t>
        </is>
      </c>
      <c r="B7927" t="inlineStr">
        <is>
          <t>General Labor</t>
        </is>
      </c>
      <c r="C7927" t="n">
        <v>2</v>
      </c>
      <c r="D7927" t="inlineStr">
        <is>
          <t>warn others</t>
        </is>
      </c>
      <c r="E7927" s="7" t="inlineStr">
        <is>
          <t>C</t>
        </is>
      </c>
      <c r="F7927" t="inlineStr">
        <is>
          <t>C</t>
        </is>
      </c>
    </row>
    <row r="7928">
      <c r="A7928" t="inlineStr">
        <is>
          <t>GL-SAF-021</t>
        </is>
      </c>
      <c r="B7928" t="inlineStr">
        <is>
          <t>General Labor</t>
        </is>
      </c>
      <c r="C7928" t="n">
        <v>3</v>
      </c>
      <c r="D7928" t="inlineStr">
        <is>
          <t>stop nearby work as appropriate</t>
        </is>
      </c>
      <c r="E7928" s="7" t="inlineStr">
        <is>
          <t>C</t>
        </is>
      </c>
      <c r="F7928" t="inlineStr">
        <is>
          <t>S</t>
        </is>
      </c>
      <c r="H7928" t="inlineStr">
        <is>
          <t>safety</t>
        </is>
      </c>
      <c r="J7928" t="inlineStr">
        <is>
          <t>targeted review: stop / do not continue until assessed</t>
        </is>
      </c>
    </row>
    <row r="7929">
      <c r="A7929" t="inlineStr">
        <is>
          <t>GL-SAF-021</t>
        </is>
      </c>
      <c r="B7929" t="inlineStr">
        <is>
          <t>General Labor</t>
        </is>
      </c>
      <c r="C7929" t="n">
        <v>4</v>
      </c>
      <c r="D7929" t="inlineStr">
        <is>
          <t>alert supervisor/competent excavation team</t>
        </is>
      </c>
      <c r="E7929" s="7" t="inlineStr">
        <is>
          <t>C</t>
        </is>
      </c>
      <c r="F7929" t="inlineStr">
        <is>
          <t>C</t>
        </is>
      </c>
      <c r="G7929" t="inlineStr">
        <is>
          <t>Yes</t>
        </is>
      </c>
      <c r="H7929" t="inlineStr">
        <is>
          <t>combined</t>
        </is>
      </c>
    </row>
    <row r="7930">
      <c r="A7930" t="inlineStr">
        <is>
          <t>GL-SAF-021</t>
        </is>
      </c>
      <c r="B7930" t="inlineStr">
        <is>
          <t>General Labor</t>
        </is>
      </c>
      <c r="C7930" t="n">
        <v>5</v>
      </c>
      <c r="D7930" t="inlineStr">
        <is>
          <t>do not enter to inspect.</t>
        </is>
      </c>
      <c r="E7930" s="6" t="inlineStr">
        <is>
          <t>E</t>
        </is>
      </c>
      <c r="F7930" t="inlineStr">
        <is>
          <t>C</t>
        </is>
      </c>
    </row>
    <row r="7931">
      <c r="A7931" t="inlineStr">
        <is>
          <t>GL-SAF-022</t>
        </is>
      </c>
      <c r="B7931" t="inlineStr">
        <is>
          <t>General Labor</t>
        </is>
      </c>
      <c r="C7931" t="n">
        <v>1</v>
      </c>
      <c r="D7931" t="inlineStr">
        <is>
          <t>Stop task safely</t>
        </is>
      </c>
      <c r="E7931" s="7" t="inlineStr">
        <is>
          <t>C</t>
        </is>
      </c>
      <c r="F7931" t="inlineStr">
        <is>
          <t>C</t>
        </is>
      </c>
    </row>
    <row r="7932">
      <c r="A7932" t="inlineStr">
        <is>
          <t>GL-SAF-022</t>
        </is>
      </c>
      <c r="B7932" t="inlineStr">
        <is>
          <t>General Labor</t>
        </is>
      </c>
      <c r="C7932" t="n">
        <v>2</v>
      </c>
      <c r="D7932" t="inlineStr">
        <is>
          <t>leave tools/materials without blocking route</t>
        </is>
      </c>
      <c r="E7932" t="inlineStr">
        <is>
          <t>S</t>
        </is>
      </c>
      <c r="F7932" t="inlineStr">
        <is>
          <t>S</t>
        </is>
      </c>
      <c r="G7932" t="inlineStr">
        <is>
          <t>Yes</t>
        </is>
      </c>
    </row>
    <row r="7933">
      <c r="A7933" t="inlineStr">
        <is>
          <t>GL-SAF-022</t>
        </is>
      </c>
      <c r="B7933" t="inlineStr">
        <is>
          <t>General Labor</t>
        </is>
      </c>
      <c r="C7933" t="n">
        <v>3</v>
      </c>
      <c r="D7933" t="inlineStr">
        <is>
          <t>evacuate by approved route</t>
        </is>
      </c>
      <c r="E7933" s="7" t="inlineStr">
        <is>
          <t>C</t>
        </is>
      </c>
      <c r="F7933" t="inlineStr">
        <is>
          <t>C</t>
        </is>
      </c>
    </row>
    <row r="7934">
      <c r="A7934" t="inlineStr">
        <is>
          <t>GL-SAF-022</t>
        </is>
      </c>
      <c r="B7934" t="inlineStr">
        <is>
          <t>General Labor</t>
        </is>
      </c>
      <c r="C7934" t="n">
        <v>4</v>
      </c>
      <c r="D7934" t="inlineStr">
        <is>
          <t>go to assembly point</t>
        </is>
      </c>
      <c r="E7934" t="inlineStr">
        <is>
          <t>S</t>
        </is>
      </c>
      <c r="F7934" t="inlineStr">
        <is>
          <t>S</t>
        </is>
      </c>
    </row>
    <row r="7935">
      <c r="A7935" t="inlineStr">
        <is>
          <t>GL-SAF-022</t>
        </is>
      </c>
      <c r="B7935" t="inlineStr">
        <is>
          <t>General Labor</t>
        </is>
      </c>
      <c r="C7935" t="n">
        <v>5</v>
      </c>
      <c r="D7935" t="inlineStr">
        <is>
          <t>do not delay to collect belongings.</t>
        </is>
      </c>
      <c r="E7935" s="6" t="inlineStr">
        <is>
          <t>E</t>
        </is>
      </c>
      <c r="F7935" t="inlineStr">
        <is>
          <t>C</t>
        </is>
      </c>
    </row>
    <row r="7936">
      <c r="A7936" t="inlineStr">
        <is>
          <t>GL-SAF-023</t>
        </is>
      </c>
      <c r="B7936" t="inlineStr">
        <is>
          <t>General Labor</t>
        </is>
      </c>
      <c r="C7936" t="n">
        <v>1</v>
      </c>
      <c r="D7936" t="inlineStr">
        <is>
          <t>Refuse/stop</t>
        </is>
      </c>
      <c r="E7936" s="6" t="inlineStr">
        <is>
          <t>E</t>
        </is>
      </c>
      <c r="F7936" t="inlineStr">
        <is>
          <t>C</t>
        </is>
      </c>
      <c r="G7936" t="inlineStr">
        <is>
          <t>Yes</t>
        </is>
      </c>
      <c r="H7936" t="inlineStr">
        <is>
          <t>combined</t>
        </is>
      </c>
    </row>
    <row r="7937">
      <c r="A7937" t="inlineStr">
        <is>
          <t>GL-SAF-023</t>
        </is>
      </c>
      <c r="B7937" t="inlineStr">
        <is>
          <t>General Labor</t>
        </is>
      </c>
      <c r="C7937" t="n">
        <v>2</v>
      </c>
      <c r="D7937" t="inlineStr">
        <is>
          <t>explain missing fall protection/access control</t>
        </is>
      </c>
      <c r="E7937" t="inlineStr">
        <is>
          <t>S</t>
        </is>
      </c>
      <c r="F7937" t="inlineStr">
        <is>
          <t>S</t>
        </is>
      </c>
      <c r="G7937" t="inlineStr">
        <is>
          <t>Yes</t>
        </is>
      </c>
    </row>
    <row r="7938">
      <c r="A7938" t="inlineStr">
        <is>
          <t>GL-SAF-023</t>
        </is>
      </c>
      <c r="B7938" t="inlineStr">
        <is>
          <t>General Labor</t>
        </is>
      </c>
      <c r="C7938" t="n">
        <v>3</v>
      </c>
      <c r="D7938" t="inlineStr">
        <is>
          <t>notify supervisor</t>
        </is>
      </c>
      <c r="E7938" s="7" t="inlineStr">
        <is>
          <t>C</t>
        </is>
      </c>
      <c r="F7938" t="inlineStr">
        <is>
          <t>C</t>
        </is>
      </c>
    </row>
    <row r="7939">
      <c r="A7939" t="inlineStr">
        <is>
          <t>GL-SAF-023</t>
        </is>
      </c>
      <c r="B7939" t="inlineStr">
        <is>
          <t>General Labor</t>
        </is>
      </c>
      <c r="C7939" t="n">
        <v>4</v>
      </c>
      <c r="D7939" t="inlineStr">
        <is>
          <t>start only when approved system and training are in place.</t>
        </is>
      </c>
      <c r="E7939" s="6" t="inlineStr">
        <is>
          <t>E</t>
        </is>
      </c>
      <c r="F7939" t="inlineStr">
        <is>
          <t>C</t>
        </is>
      </c>
      <c r="G7939" t="inlineStr">
        <is>
          <t>Yes</t>
        </is>
      </c>
      <c r="H7939" t="inlineStr">
        <is>
          <t>combined</t>
        </is>
      </c>
    </row>
    <row r="7940">
      <c r="A7940" t="inlineStr">
        <is>
          <t>GL-SAF-024</t>
        </is>
      </c>
      <c r="B7940" t="inlineStr">
        <is>
          <t>General Labor</t>
        </is>
      </c>
      <c r="C7940" t="n">
        <v>1</v>
      </c>
      <c r="D7940" t="inlineStr">
        <is>
          <t>Communicate stop/lower command</t>
        </is>
      </c>
      <c r="E7940" s="7" t="inlineStr">
        <is>
          <t>C</t>
        </is>
      </c>
      <c r="F7940" t="inlineStr">
        <is>
          <t>C</t>
        </is>
      </c>
      <c r="G7940" t="inlineStr">
        <is>
          <t>Yes</t>
        </is>
      </c>
      <c r="H7940" t="inlineStr">
        <is>
          <t>combined</t>
        </is>
      </c>
    </row>
    <row r="7941">
      <c r="A7941" t="inlineStr">
        <is>
          <t>GL-SAF-024</t>
        </is>
      </c>
      <c r="B7941" t="inlineStr">
        <is>
          <t>General Labor</t>
        </is>
      </c>
      <c r="C7941" t="n">
        <v>2</v>
      </c>
      <c r="D7941" t="inlineStr">
        <is>
          <t>do not try to catch falling load</t>
        </is>
      </c>
      <c r="E7941" s="6" t="inlineStr">
        <is>
          <t>E</t>
        </is>
      </c>
      <c r="F7941" t="inlineStr">
        <is>
          <t>C</t>
        </is>
      </c>
    </row>
    <row r="7942">
      <c r="A7942" t="inlineStr">
        <is>
          <t>GL-SAF-024</t>
        </is>
      </c>
      <c r="B7942" t="inlineStr">
        <is>
          <t>General Labor</t>
        </is>
      </c>
      <c r="C7942" t="n">
        <v>3</v>
      </c>
      <c r="D7942" t="inlineStr">
        <is>
          <t>move hands/feet from crush zone</t>
        </is>
      </c>
      <c r="E7942" s="7" t="inlineStr">
        <is>
          <t>C</t>
        </is>
      </c>
      <c r="F7942" t="inlineStr">
        <is>
          <t>C</t>
        </is>
      </c>
      <c r="G7942" t="inlineStr">
        <is>
          <t>Yes</t>
        </is>
      </c>
      <c r="H7942" t="inlineStr">
        <is>
          <t>combined</t>
        </is>
      </c>
    </row>
    <row r="7943">
      <c r="A7943" t="inlineStr">
        <is>
          <t>GL-SAF-024</t>
        </is>
      </c>
      <c r="B7943" t="inlineStr">
        <is>
          <t>General Labor</t>
        </is>
      </c>
      <c r="C7943" t="n">
        <v>4</v>
      </c>
      <c r="D7943" t="inlineStr">
        <is>
          <t>reset grip/method before retry.</t>
        </is>
      </c>
      <c r="E7943" t="inlineStr">
        <is>
          <t>S</t>
        </is>
      </c>
      <c r="F7943" t="inlineStr">
        <is>
          <t>S</t>
        </is>
      </c>
      <c r="G7943" t="inlineStr">
        <is>
          <t>Yes</t>
        </is>
      </c>
    </row>
    <row r="7944">
      <c r="A7944" t="inlineStr">
        <is>
          <t>GL-TSK-006</t>
        </is>
      </c>
      <c r="B7944" t="inlineStr">
        <is>
          <t>General Labor</t>
        </is>
      </c>
      <c r="C7944" t="n">
        <v>1</v>
      </c>
      <c r="D7944" t="inlineStr">
        <is>
          <t>Confirm instructions/quantities</t>
        </is>
      </c>
      <c r="E7944" s="7" t="inlineStr">
        <is>
          <t>C</t>
        </is>
      </c>
      <c r="F7944" t="inlineStr">
        <is>
          <t>C</t>
        </is>
      </c>
      <c r="G7944" t="inlineStr">
        <is>
          <t>Yes</t>
        </is>
      </c>
      <c r="H7944" t="inlineStr">
        <is>
          <t>combined</t>
        </is>
      </c>
    </row>
    <row r="7945">
      <c r="A7945" t="inlineStr">
        <is>
          <t>GL-TSK-006</t>
        </is>
      </c>
      <c r="B7945" t="inlineStr">
        <is>
          <t>General Labor</t>
        </is>
      </c>
      <c r="C7945" t="n">
        <v>2</v>
      </c>
      <c r="D7945" t="inlineStr">
        <is>
          <t>inspect materials</t>
        </is>
      </c>
      <c r="E7945" t="inlineStr">
        <is>
          <t>S</t>
        </is>
      </c>
      <c r="F7945" t="inlineStr">
        <is>
          <t>S</t>
        </is>
      </c>
      <c r="H7945" t="inlineStr">
        <is>
          <t>prep_check</t>
        </is>
      </c>
    </row>
    <row r="7946">
      <c r="A7946" t="inlineStr">
        <is>
          <t>GL-TSK-006</t>
        </is>
      </c>
      <c r="B7946" t="inlineStr">
        <is>
          <t>General Labor</t>
        </is>
      </c>
      <c r="C7946" t="n">
        <v>3</v>
      </c>
      <c r="D7946" t="inlineStr">
        <is>
          <t>place safely near work without blocking routes</t>
        </is>
      </c>
      <c r="E7946" s="7" t="inlineStr">
        <is>
          <t>C</t>
        </is>
      </c>
      <c r="F7946" t="inlineStr">
        <is>
          <t>C</t>
        </is>
      </c>
    </row>
    <row r="7947">
      <c r="A7947" t="inlineStr">
        <is>
          <t>GL-TSK-006</t>
        </is>
      </c>
      <c r="B7947" t="inlineStr">
        <is>
          <t>General Labor</t>
        </is>
      </c>
      <c r="C7947" t="n">
        <v>4</v>
      </c>
      <c r="D7947" t="inlineStr">
        <is>
          <t>protect from damage</t>
        </is>
      </c>
      <c r="E7947" t="inlineStr">
        <is>
          <t>S</t>
        </is>
      </c>
      <c r="F7947" t="inlineStr">
        <is>
          <t>S</t>
        </is>
      </c>
    </row>
    <row r="7948">
      <c r="A7948" t="inlineStr">
        <is>
          <t>GL-TSK-006</t>
        </is>
      </c>
      <c r="B7948" t="inlineStr">
        <is>
          <t>General Labor</t>
        </is>
      </c>
      <c r="C7948" t="n">
        <v>5</v>
      </c>
      <c r="D7948" t="inlineStr">
        <is>
          <t>separate unsuitable items</t>
        </is>
      </c>
      <c r="E7948" s="7" t="inlineStr">
        <is>
          <t>C</t>
        </is>
      </c>
      <c r="F7948" t="inlineStr">
        <is>
          <t>C</t>
        </is>
      </c>
    </row>
    <row r="7949">
      <c r="A7949" t="inlineStr">
        <is>
          <t>GL-TSK-006</t>
        </is>
      </c>
      <c r="B7949" t="inlineStr">
        <is>
          <t>General Labor</t>
        </is>
      </c>
      <c r="C7949" t="n">
        <v>6</v>
      </c>
      <c r="D7949" t="inlineStr">
        <is>
          <t>tell supervisor when ready.</t>
        </is>
      </c>
      <c r="E7949" t="inlineStr">
        <is>
          <t>S</t>
        </is>
      </c>
      <c r="F7949" t="inlineStr">
        <is>
          <t>S</t>
        </is>
      </c>
      <c r="H7949" t="inlineStr">
        <is>
          <t>safety</t>
        </is>
      </c>
    </row>
    <row r="7950">
      <c r="A7950" t="inlineStr">
        <is>
          <t>GL-TSK-007</t>
        </is>
      </c>
      <c r="B7950" t="inlineStr">
        <is>
          <t>General Labor</t>
        </is>
      </c>
      <c r="C7950" t="n">
        <v>1</v>
      </c>
      <c r="D7950" t="inlineStr">
        <is>
          <t>Confirm required dimension/reference</t>
        </is>
      </c>
      <c r="E7950" s="7" t="inlineStr">
        <is>
          <t>C</t>
        </is>
      </c>
      <c r="F7950" t="inlineStr">
        <is>
          <t>C</t>
        </is>
      </c>
      <c r="G7950" t="inlineStr">
        <is>
          <t>Yes</t>
        </is>
      </c>
      <c r="H7950" t="inlineStr">
        <is>
          <t>combined</t>
        </is>
      </c>
    </row>
    <row r="7951">
      <c r="A7951" t="inlineStr">
        <is>
          <t>GL-TSK-007</t>
        </is>
      </c>
      <c r="B7951" t="inlineStr">
        <is>
          <t>General Labor</t>
        </is>
      </c>
      <c r="C7951" t="n">
        <v>2</v>
      </c>
      <c r="D7951" t="inlineStr">
        <is>
          <t>use suitable measuring tool</t>
        </is>
      </c>
      <c r="E7951" t="inlineStr">
        <is>
          <t>S</t>
        </is>
      </c>
      <c r="F7951" t="inlineStr">
        <is>
          <t>S</t>
        </is>
      </c>
    </row>
    <row r="7952">
      <c r="A7952" t="inlineStr">
        <is>
          <t>GL-TSK-007</t>
        </is>
      </c>
      <c r="B7952" t="inlineStr">
        <is>
          <t>General Labor</t>
        </is>
      </c>
      <c r="C7952" t="n">
        <v>3</v>
      </c>
      <c r="D7952" t="inlineStr">
        <is>
          <t>measure from correct point</t>
        </is>
      </c>
      <c r="E7952" s="7" t="inlineStr">
        <is>
          <t>C</t>
        </is>
      </c>
      <c r="F7952" t="inlineStr">
        <is>
          <t>C</t>
        </is>
      </c>
    </row>
    <row r="7953">
      <c r="A7953" t="inlineStr">
        <is>
          <t>GL-TSK-007</t>
        </is>
      </c>
      <c r="B7953" t="inlineStr">
        <is>
          <t>General Labor</t>
        </is>
      </c>
      <c r="C7953" t="n">
        <v>4</v>
      </c>
      <c r="D7953" t="inlineStr">
        <is>
          <t>mark clearly</t>
        </is>
      </c>
      <c r="E7953" t="inlineStr">
        <is>
          <t>S</t>
        </is>
      </c>
      <c r="F7953" t="inlineStr">
        <is>
          <t>S</t>
        </is>
      </c>
    </row>
    <row r="7954">
      <c r="A7954" t="inlineStr">
        <is>
          <t>GL-TSK-007</t>
        </is>
      </c>
      <c r="B7954" t="inlineStr">
        <is>
          <t>General Labor</t>
        </is>
      </c>
      <c r="C7954" t="n">
        <v>5</v>
      </c>
      <c r="D7954" t="inlineStr">
        <is>
          <t>recheck before cutting/placing</t>
        </is>
      </c>
      <c r="E7954" s="7" t="inlineStr">
        <is>
          <t>C</t>
        </is>
      </c>
      <c r="F7954" t="inlineStr">
        <is>
          <t>C</t>
        </is>
      </c>
      <c r="G7954" t="inlineStr">
        <is>
          <t>Yes</t>
        </is>
      </c>
      <c r="H7954" t="inlineStr">
        <is>
          <t>combined</t>
        </is>
      </c>
    </row>
    <row r="7955">
      <c r="A7955" t="inlineStr">
        <is>
          <t>GL-TSK-007</t>
        </is>
      </c>
      <c r="B7955" t="inlineStr">
        <is>
          <t>General Labor</t>
        </is>
      </c>
      <c r="C7955" t="n">
        <v>6</v>
      </c>
      <c r="D7955" t="inlineStr">
        <is>
          <t>ask if drawing is unclear.</t>
        </is>
      </c>
      <c r="E7955" t="inlineStr">
        <is>
          <t>S</t>
        </is>
      </c>
      <c r="F7955" t="inlineStr">
        <is>
          <t>S</t>
        </is>
      </c>
    </row>
    <row r="7956">
      <c r="A7956" t="inlineStr">
        <is>
          <t>GL-TSK-008</t>
        </is>
      </c>
      <c r="B7956" t="inlineStr">
        <is>
          <t>General Labor</t>
        </is>
      </c>
      <c r="C7956" t="n">
        <v>1</v>
      </c>
      <c r="D7956" t="inlineStr">
        <is>
          <t>Inspect route/wheelbarrow</t>
        </is>
      </c>
      <c r="E7956" t="inlineStr">
        <is>
          <t>S</t>
        </is>
      </c>
      <c r="F7956" t="inlineStr">
        <is>
          <t>S</t>
        </is>
      </c>
      <c r="G7956" t="inlineStr">
        <is>
          <t>Yes</t>
        </is>
      </c>
      <c r="H7956" t="inlineStr">
        <is>
          <t>prep_check</t>
        </is>
      </c>
    </row>
    <row r="7957">
      <c r="A7957" t="inlineStr">
        <is>
          <t>GL-TSK-008</t>
        </is>
      </c>
      <c r="B7957" t="inlineStr">
        <is>
          <t>General Labor</t>
        </is>
      </c>
      <c r="C7957" t="n">
        <v>2</v>
      </c>
      <c r="D7957" t="inlineStr">
        <is>
          <t>load within capacity and balanced</t>
        </is>
      </c>
      <c r="E7957" s="7" t="inlineStr">
        <is>
          <t>C</t>
        </is>
      </c>
      <c r="F7957" t="inlineStr">
        <is>
          <t>C</t>
        </is>
      </c>
      <c r="G7957" t="inlineStr">
        <is>
          <t>Yes</t>
        </is>
      </c>
      <c r="H7957" t="inlineStr">
        <is>
          <t>combined</t>
        </is>
      </c>
    </row>
    <row r="7958">
      <c r="A7958" t="inlineStr">
        <is>
          <t>GL-TSK-008</t>
        </is>
      </c>
      <c r="B7958" t="inlineStr">
        <is>
          <t>General Labor</t>
        </is>
      </c>
      <c r="C7958" t="n">
        <v>3</v>
      </c>
      <c r="D7958" t="inlineStr">
        <is>
          <t>lift/load safely</t>
        </is>
      </c>
      <c r="E7958" s="7" t="inlineStr">
        <is>
          <t>C</t>
        </is>
      </c>
      <c r="F7958" t="inlineStr">
        <is>
          <t>C</t>
        </is>
      </c>
      <c r="G7958" t="inlineStr">
        <is>
          <t>Yes</t>
        </is>
      </c>
      <c r="H7958" t="inlineStr">
        <is>
          <t>combined</t>
        </is>
      </c>
    </row>
    <row r="7959">
      <c r="A7959" t="inlineStr">
        <is>
          <t>GL-TSK-008</t>
        </is>
      </c>
      <c r="B7959" t="inlineStr">
        <is>
          <t>General Labor</t>
        </is>
      </c>
      <c r="C7959" t="n">
        <v>4</v>
      </c>
      <c r="D7959" t="inlineStr">
        <is>
          <t>keep view/control</t>
        </is>
      </c>
      <c r="E7959" s="7" t="inlineStr">
        <is>
          <t>C</t>
        </is>
      </c>
      <c r="F7959" t="inlineStr">
        <is>
          <t>C</t>
        </is>
      </c>
      <c r="G7959" t="inlineStr">
        <is>
          <t>Yes</t>
        </is>
      </c>
      <c r="H7959" t="inlineStr">
        <is>
          <t>combined</t>
        </is>
      </c>
    </row>
    <row r="7960">
      <c r="A7960" t="inlineStr">
        <is>
          <t>GL-TSK-008</t>
        </is>
      </c>
      <c r="B7960" t="inlineStr">
        <is>
          <t>General Labor</t>
        </is>
      </c>
      <c r="C7960" t="n">
        <v>5</v>
      </c>
      <c r="D7960" t="inlineStr">
        <is>
          <t>use ramps/slopes cautiously</t>
        </is>
      </c>
      <c r="E7960" t="inlineStr">
        <is>
          <t>S</t>
        </is>
      </c>
      <c r="F7960" t="inlineStr">
        <is>
          <t>S</t>
        </is>
      </c>
      <c r="G7960" t="inlineStr">
        <is>
          <t>Yes</t>
        </is>
      </c>
    </row>
    <row r="7961">
      <c r="A7961" t="inlineStr">
        <is>
          <t>GL-TSK-008</t>
        </is>
      </c>
      <c r="B7961" t="inlineStr">
        <is>
          <t>General Labor</t>
        </is>
      </c>
      <c r="C7961" t="n">
        <v>6</v>
      </c>
      <c r="D7961" t="inlineStr">
        <is>
          <t>park stable.</t>
        </is>
      </c>
      <c r="E7961" t="inlineStr">
        <is>
          <t>S</t>
        </is>
      </c>
      <c r="F7961" t="inlineStr">
        <is>
          <t>S</t>
        </is>
      </c>
    </row>
    <row r="7962">
      <c r="A7962" t="inlineStr">
        <is>
          <t>GL-TSK-009</t>
        </is>
      </c>
      <c r="B7962" t="inlineStr">
        <is>
          <t>General Labor</t>
        </is>
      </c>
      <c r="C7962" t="n">
        <v>1</v>
      </c>
      <c r="D7962" t="inlineStr">
        <is>
          <t>Follow site waste categories</t>
        </is>
      </c>
      <c r="E7962" t="inlineStr">
        <is>
          <t>S</t>
        </is>
      </c>
      <c r="F7962" t="inlineStr">
        <is>
          <t>S</t>
        </is>
      </c>
    </row>
    <row r="7963">
      <c r="A7963" t="inlineStr">
        <is>
          <t>GL-TSK-009</t>
        </is>
      </c>
      <c r="B7963" t="inlineStr">
        <is>
          <t>General Labor</t>
        </is>
      </c>
      <c r="C7963" t="n">
        <v>2</v>
      </c>
      <c r="D7963" t="inlineStr">
        <is>
          <t>wear required PPE</t>
        </is>
      </c>
      <c r="E7963" s="7" t="inlineStr">
        <is>
          <t>C</t>
        </is>
      </c>
      <c r="F7963" t="inlineStr">
        <is>
          <t>C</t>
        </is>
      </c>
    </row>
    <row r="7964">
      <c r="A7964" t="inlineStr">
        <is>
          <t>GL-TSK-009</t>
        </is>
      </c>
      <c r="B7964" t="inlineStr">
        <is>
          <t>General Labor</t>
        </is>
      </c>
      <c r="C7964" t="n">
        <v>3</v>
      </c>
      <c r="D7964" t="inlineStr">
        <is>
          <t>separate without unsafe hand contact</t>
        </is>
      </c>
      <c r="E7964" s="7" t="inlineStr">
        <is>
          <t>C</t>
        </is>
      </c>
      <c r="F7964" t="inlineStr">
        <is>
          <t>C</t>
        </is>
      </c>
    </row>
    <row r="7965">
      <c r="A7965" t="inlineStr">
        <is>
          <t>GL-TSK-009</t>
        </is>
      </c>
      <c r="B7965" t="inlineStr">
        <is>
          <t>General Labor</t>
        </is>
      </c>
      <c r="C7965" t="n">
        <v>4</v>
      </c>
      <c r="D7965" t="inlineStr">
        <is>
          <t>protect reusable material</t>
        </is>
      </c>
      <c r="E7965" t="inlineStr">
        <is>
          <t>S</t>
        </is>
      </c>
      <c r="F7965" t="inlineStr">
        <is>
          <t>S</t>
        </is>
      </c>
    </row>
    <row r="7966">
      <c r="A7966" t="inlineStr">
        <is>
          <t>GL-TSK-009</t>
        </is>
      </c>
      <c r="B7966" t="inlineStr">
        <is>
          <t>General Labor</t>
        </is>
      </c>
      <c r="C7966" t="n">
        <v>5</v>
      </c>
      <c r="D7966" t="inlineStr">
        <is>
          <t>use correct bins</t>
        </is>
      </c>
      <c r="E7966" t="inlineStr">
        <is>
          <t>S</t>
        </is>
      </c>
      <c r="F7966" t="inlineStr">
        <is>
          <t>S</t>
        </is>
      </c>
    </row>
    <row r="7967">
      <c r="A7967" t="inlineStr">
        <is>
          <t>GL-TSK-009</t>
        </is>
      </c>
      <c r="B7967" t="inlineStr">
        <is>
          <t>General Labor</t>
        </is>
      </c>
      <c r="C7967" t="n">
        <v>6</v>
      </c>
      <c r="D7967" t="inlineStr">
        <is>
          <t>report unknown/hazardous waste.</t>
        </is>
      </c>
      <c r="E7967" s="6" t="inlineStr">
        <is>
          <t>E</t>
        </is>
      </c>
      <c r="F7967" t="inlineStr">
        <is>
          <t>C</t>
        </is>
      </c>
      <c r="G7967" t="inlineStr">
        <is>
          <t>Yes</t>
        </is>
      </c>
      <c r="H7967" t="inlineStr">
        <is>
          <t>combined</t>
        </is>
      </c>
    </row>
    <row r="7968">
      <c r="A7968" t="inlineStr">
        <is>
          <t>GL-TSK-010</t>
        </is>
      </c>
      <c r="B7968" t="inlineStr">
        <is>
          <t>General Labor</t>
        </is>
      </c>
      <c r="C7968" t="n">
        <v>1</v>
      </c>
      <c r="D7968" t="inlineStr">
        <is>
          <t>Confirm task boundary</t>
        </is>
      </c>
      <c r="E7968" s="7" t="inlineStr">
        <is>
          <t>C</t>
        </is>
      </c>
      <c r="F7968" t="inlineStr">
        <is>
          <t>C</t>
        </is>
      </c>
    </row>
    <row r="7969">
      <c r="A7969" t="inlineStr">
        <is>
          <t>GL-TSK-010</t>
        </is>
      </c>
      <c r="B7969" t="inlineStr">
        <is>
          <t>General Labor</t>
        </is>
      </c>
      <c r="C7969" t="n">
        <v>2</v>
      </c>
      <c r="D7969" t="inlineStr">
        <is>
          <t>clear debris</t>
        </is>
      </c>
      <c r="E7969" s="7" t="inlineStr">
        <is>
          <t>C</t>
        </is>
      </c>
      <c r="F7969" t="inlineStr">
        <is>
          <t>C</t>
        </is>
      </c>
    </row>
    <row r="7970">
      <c r="A7970" t="inlineStr">
        <is>
          <t>GL-TSK-010</t>
        </is>
      </c>
      <c r="B7970" t="inlineStr">
        <is>
          <t>General Labor</t>
        </is>
      </c>
      <c r="C7970" t="n">
        <v>3</v>
      </c>
      <c r="D7970" t="inlineStr">
        <is>
          <t>position approved materials/tools</t>
        </is>
      </c>
      <c r="E7970" t="inlineStr">
        <is>
          <t>S</t>
        </is>
      </c>
      <c r="F7970" t="inlineStr">
        <is>
          <t>S</t>
        </is>
      </c>
      <c r="G7970" t="inlineStr">
        <is>
          <t>Yes</t>
        </is>
      </c>
    </row>
    <row r="7971">
      <c r="A7971" t="inlineStr">
        <is>
          <t>GL-TSK-010</t>
        </is>
      </c>
      <c r="B7971" t="inlineStr">
        <is>
          <t>General Labor</t>
        </is>
      </c>
      <c r="C7971" t="n">
        <v>4</v>
      </c>
      <c r="D7971" t="inlineStr">
        <is>
          <t>protect access/finished surfaces</t>
        </is>
      </c>
      <c r="E7971" t="inlineStr">
        <is>
          <t>S</t>
        </is>
      </c>
      <c r="F7971" t="inlineStr">
        <is>
          <t>S</t>
        </is>
      </c>
      <c r="G7971" t="inlineStr">
        <is>
          <t>Yes</t>
        </is>
      </c>
    </row>
    <row r="7972">
      <c r="A7972" t="inlineStr">
        <is>
          <t>GL-TSK-010</t>
        </is>
      </c>
      <c r="B7972" t="inlineStr">
        <is>
          <t>General Labor</t>
        </is>
      </c>
      <c r="C7972" t="n">
        <v>5</v>
      </c>
      <c r="D7972" t="inlineStr">
        <is>
          <t>set barriers if instructed</t>
        </is>
      </c>
      <c r="E7972" s="7" t="inlineStr">
        <is>
          <t>C</t>
        </is>
      </c>
      <c r="F7972" t="inlineStr">
        <is>
          <t>C</t>
        </is>
      </c>
    </row>
    <row r="7973">
      <c r="A7973" t="inlineStr">
        <is>
          <t>GL-TSK-010</t>
        </is>
      </c>
      <c r="B7973" t="inlineStr">
        <is>
          <t>General Labor</t>
        </is>
      </c>
      <c r="C7973" t="n">
        <v>6</v>
      </c>
      <c r="D7973" t="inlineStr">
        <is>
          <t>hand over readiness.</t>
        </is>
      </c>
      <c r="E7973" t="inlineStr">
        <is>
          <t>S</t>
        </is>
      </c>
      <c r="F7973" t="inlineStr">
        <is>
          <t>S</t>
        </is>
      </c>
      <c r="H7973" t="inlineStr">
        <is>
          <t>documentation</t>
        </is>
      </c>
    </row>
    <row r="7974">
      <c r="A7974" t="inlineStr">
        <is>
          <t>GL-TSK-011</t>
        </is>
      </c>
      <c r="B7974" t="inlineStr">
        <is>
          <t>General Labor</t>
        </is>
      </c>
      <c r="C7974" t="n">
        <v>1</v>
      </c>
      <c r="D7974" t="inlineStr">
        <is>
          <t>Plan route</t>
        </is>
      </c>
      <c r="E7974" t="inlineStr">
        <is>
          <t>S</t>
        </is>
      </c>
      <c r="F7974" t="inlineStr">
        <is>
          <t>S</t>
        </is>
      </c>
    </row>
    <row r="7975">
      <c r="A7975" t="inlineStr">
        <is>
          <t>GL-TSK-011</t>
        </is>
      </c>
      <c r="B7975" t="inlineStr">
        <is>
          <t>General Labor</t>
        </is>
      </c>
      <c r="C7975" t="n">
        <v>2</v>
      </c>
      <c r="D7975" t="inlineStr">
        <is>
          <t>agree commands/lead person</t>
        </is>
      </c>
      <c r="E7975" s="7" t="inlineStr">
        <is>
          <t>C</t>
        </is>
      </c>
      <c r="F7975" t="inlineStr">
        <is>
          <t>C</t>
        </is>
      </c>
      <c r="G7975" t="inlineStr">
        <is>
          <t>Yes</t>
        </is>
      </c>
      <c r="H7975" t="inlineStr">
        <is>
          <t>combined</t>
        </is>
      </c>
    </row>
    <row r="7976">
      <c r="A7976" t="inlineStr">
        <is>
          <t>GL-TSK-011</t>
        </is>
      </c>
      <c r="B7976" t="inlineStr">
        <is>
          <t>General Labor</t>
        </is>
      </c>
      <c r="C7976" t="n">
        <v>3</v>
      </c>
      <c r="D7976" t="inlineStr">
        <is>
          <t>lift together</t>
        </is>
      </c>
      <c r="E7976" s="7" t="inlineStr">
        <is>
          <t>C</t>
        </is>
      </c>
      <c r="F7976" t="inlineStr">
        <is>
          <t>C</t>
        </is>
      </c>
    </row>
    <row r="7977">
      <c r="A7977" t="inlineStr">
        <is>
          <t>GL-TSK-011</t>
        </is>
      </c>
      <c r="B7977" t="inlineStr">
        <is>
          <t>General Labor</t>
        </is>
      </c>
      <c r="C7977" t="n">
        <v>4</v>
      </c>
      <c r="D7977" t="inlineStr">
        <is>
          <t>keep ends controlled and visible</t>
        </is>
      </c>
      <c r="E7977" s="7" t="inlineStr">
        <is>
          <t>C</t>
        </is>
      </c>
      <c r="F7977" t="inlineStr">
        <is>
          <t>C</t>
        </is>
      </c>
      <c r="G7977" t="inlineStr">
        <is>
          <t>Yes</t>
        </is>
      </c>
      <c r="H7977" t="inlineStr">
        <is>
          <t>combined</t>
        </is>
      </c>
    </row>
    <row r="7978">
      <c r="A7978" t="inlineStr">
        <is>
          <t>GL-TSK-011</t>
        </is>
      </c>
      <c r="B7978" t="inlineStr">
        <is>
          <t>General Labor</t>
        </is>
      </c>
      <c r="C7978" t="n">
        <v>5</v>
      </c>
      <c r="D7978" t="inlineStr">
        <is>
          <t>maintain clearance</t>
        </is>
      </c>
      <c r="E7978" t="inlineStr">
        <is>
          <t>S</t>
        </is>
      </c>
      <c r="F7978" t="inlineStr">
        <is>
          <t>S</t>
        </is>
      </c>
    </row>
    <row r="7979">
      <c r="A7979" t="inlineStr">
        <is>
          <t>GL-TSK-011</t>
        </is>
      </c>
      <c r="B7979" t="inlineStr">
        <is>
          <t>General Labor</t>
        </is>
      </c>
      <c r="C7979" t="n">
        <v>6</v>
      </c>
      <c r="D7979" t="inlineStr">
        <is>
          <t>lower on agreed command.</t>
        </is>
      </c>
      <c r="E7979" t="inlineStr">
        <is>
          <t>S</t>
        </is>
      </c>
      <c r="F7979" t="inlineStr">
        <is>
          <t>S</t>
        </is>
      </c>
      <c r="H7979" t="inlineStr">
        <is>
          <t>consent</t>
        </is>
      </c>
    </row>
    <row r="7980">
      <c r="A7980" t="inlineStr">
        <is>
          <t>GL-TSK-012</t>
        </is>
      </c>
      <c r="B7980" t="inlineStr">
        <is>
          <t>General Labor</t>
        </is>
      </c>
      <c r="C7980" t="n">
        <v>1</v>
      </c>
      <c r="D7980" t="inlineStr">
        <is>
          <t>Inspect tool</t>
        </is>
      </c>
      <c r="E7980" t="inlineStr">
        <is>
          <t>S</t>
        </is>
      </c>
      <c r="F7980" t="inlineStr">
        <is>
          <t>S</t>
        </is>
      </c>
      <c r="H7980" t="inlineStr">
        <is>
          <t>prep_check</t>
        </is>
      </c>
    </row>
    <row r="7981">
      <c r="A7981" t="inlineStr">
        <is>
          <t>GL-TSK-012</t>
        </is>
      </c>
      <c r="B7981" t="inlineStr">
        <is>
          <t>General Labor</t>
        </is>
      </c>
      <c r="C7981" t="n">
        <v>2</v>
      </c>
      <c r="D7981" t="inlineStr">
        <is>
          <t>stable stance</t>
        </is>
      </c>
      <c r="E7981" t="inlineStr">
        <is>
          <t>S</t>
        </is>
      </c>
      <c r="F7981" t="inlineStr">
        <is>
          <t>S</t>
        </is>
      </c>
    </row>
    <row r="7982">
      <c r="A7982" t="inlineStr">
        <is>
          <t>GL-TSK-012</t>
        </is>
      </c>
      <c r="B7982" t="inlineStr">
        <is>
          <t>General Labor</t>
        </is>
      </c>
      <c r="C7982" t="n">
        <v>3</v>
      </c>
      <c r="D7982" t="inlineStr">
        <is>
          <t>take manageable loads</t>
        </is>
      </c>
      <c r="E7982" s="7" t="inlineStr">
        <is>
          <t>C</t>
        </is>
      </c>
      <c r="F7982" t="inlineStr">
        <is>
          <t>C</t>
        </is>
      </c>
    </row>
    <row r="7983">
      <c r="A7983" t="inlineStr">
        <is>
          <t>GL-TSK-012</t>
        </is>
      </c>
      <c r="B7983" t="inlineStr">
        <is>
          <t>General Labor</t>
        </is>
      </c>
      <c r="C7983" t="n">
        <v>4</v>
      </c>
      <c r="D7983" t="inlineStr">
        <is>
          <t>avoid twisting/overreaching</t>
        </is>
      </c>
      <c r="E7983" s="7" t="inlineStr">
        <is>
          <t>C</t>
        </is>
      </c>
      <c r="F7983" t="inlineStr">
        <is>
          <t>C</t>
        </is>
      </c>
      <c r="G7983" t="inlineStr">
        <is>
          <t>Yes</t>
        </is>
      </c>
      <c r="H7983" t="inlineStr">
        <is>
          <t>combined</t>
        </is>
      </c>
      <c r="I7983" t="inlineStr">
        <is>
          <t>Yes</t>
        </is>
      </c>
    </row>
    <row r="7984">
      <c r="A7984" t="inlineStr">
        <is>
          <t>GL-TSK-012</t>
        </is>
      </c>
      <c r="B7984" t="inlineStr">
        <is>
          <t>General Labor</t>
        </is>
      </c>
      <c r="C7984" t="n">
        <v>5</v>
      </c>
      <c r="D7984" t="inlineStr">
        <is>
          <t>keep people clear of swing</t>
        </is>
      </c>
      <c r="E7984" s="7" t="inlineStr">
        <is>
          <t>C</t>
        </is>
      </c>
      <c r="F7984" t="inlineStr">
        <is>
          <t>C</t>
        </is>
      </c>
      <c r="I7984" t="inlineStr">
        <is>
          <t>Yes</t>
        </is>
      </c>
    </row>
    <row r="7985">
      <c r="A7985" t="inlineStr">
        <is>
          <t>GL-TSK-012</t>
        </is>
      </c>
      <c r="B7985" t="inlineStr">
        <is>
          <t>General Labor</t>
        </is>
      </c>
      <c r="C7985" t="n">
        <v>6</v>
      </c>
      <c r="D7985" t="inlineStr">
        <is>
          <t>place material as instructed</t>
        </is>
      </c>
      <c r="E7985" t="inlineStr">
        <is>
          <t>S</t>
        </is>
      </c>
      <c r="F7985" t="inlineStr">
        <is>
          <t>S</t>
        </is>
      </c>
    </row>
    <row r="7986">
      <c r="A7986" t="inlineStr">
        <is>
          <t>GL-TSK-012</t>
        </is>
      </c>
      <c r="B7986" t="inlineStr">
        <is>
          <t>General Labor</t>
        </is>
      </c>
      <c r="C7986" t="n">
        <v>7</v>
      </c>
      <c r="D7986" t="inlineStr">
        <is>
          <t>rest/rotate if fatigued.</t>
        </is>
      </c>
      <c r="E7986" t="inlineStr">
        <is>
          <t>S</t>
        </is>
      </c>
      <c r="F7986" t="inlineStr">
        <is>
          <t>S</t>
        </is>
      </c>
      <c r="G7986" t="inlineStr">
        <is>
          <t>Yes</t>
        </is>
      </c>
    </row>
    <row r="7987">
      <c r="A7987" t="inlineStr">
        <is>
          <t>GL-TSK-013</t>
        </is>
      </c>
      <c r="B7987" t="inlineStr">
        <is>
          <t>General Labor</t>
        </is>
      </c>
      <c r="C7987" t="n">
        <v>1</v>
      </c>
      <c r="D7987" t="inlineStr">
        <is>
          <t>Inspect tools</t>
        </is>
      </c>
      <c r="E7987" t="inlineStr">
        <is>
          <t>S</t>
        </is>
      </c>
      <c r="F7987" t="inlineStr">
        <is>
          <t>S</t>
        </is>
      </c>
      <c r="H7987" t="inlineStr">
        <is>
          <t>prep_check</t>
        </is>
      </c>
    </row>
    <row r="7988">
      <c r="A7988" t="inlineStr">
        <is>
          <t>GL-TSK-013</t>
        </is>
      </c>
      <c r="B7988" t="inlineStr">
        <is>
          <t>General Labor</t>
        </is>
      </c>
      <c r="C7988" t="n">
        <v>2</v>
      </c>
      <c r="D7988" t="inlineStr">
        <is>
          <t>wear eye/hand PPE</t>
        </is>
      </c>
      <c r="E7988" s="6" t="inlineStr">
        <is>
          <t>E</t>
        </is>
      </c>
      <c r="F7988" t="inlineStr">
        <is>
          <t>C</t>
        </is>
      </c>
      <c r="G7988" t="inlineStr">
        <is>
          <t>Yes</t>
        </is>
      </c>
      <c r="H7988" t="inlineStr">
        <is>
          <t>combined</t>
        </is>
      </c>
      <c r="I7988" t="inlineStr">
        <is>
          <t>Yes</t>
        </is>
      </c>
    </row>
    <row r="7989">
      <c r="A7989" t="inlineStr">
        <is>
          <t>GL-TSK-013</t>
        </is>
      </c>
      <c r="B7989" t="inlineStr">
        <is>
          <t>General Labor</t>
        </is>
      </c>
      <c r="C7989" t="n">
        <v>3</v>
      </c>
      <c r="D7989" t="inlineStr">
        <is>
          <t>secure work</t>
        </is>
      </c>
      <c r="E7989" s="7" t="inlineStr">
        <is>
          <t>C</t>
        </is>
      </c>
      <c r="F7989" t="inlineStr">
        <is>
          <t>C</t>
        </is>
      </c>
    </row>
    <row r="7990">
      <c r="A7990" t="inlineStr">
        <is>
          <t>GL-TSK-013</t>
        </is>
      </c>
      <c r="B7990" t="inlineStr">
        <is>
          <t>General Labor</t>
        </is>
      </c>
      <c r="C7990" t="n">
        <v>4</v>
      </c>
      <c r="D7990" t="inlineStr">
        <is>
          <t>keep hands clear</t>
        </is>
      </c>
      <c r="E7990" s="7" t="inlineStr">
        <is>
          <t>C</t>
        </is>
      </c>
      <c r="F7990" t="inlineStr">
        <is>
          <t>C</t>
        </is>
      </c>
    </row>
    <row r="7991">
      <c r="A7991" t="inlineStr">
        <is>
          <t>GL-TSK-013</t>
        </is>
      </c>
      <c r="B7991" t="inlineStr">
        <is>
          <t>General Labor</t>
        </is>
      </c>
      <c r="C7991" t="n">
        <v>5</v>
      </c>
      <c r="D7991" t="inlineStr">
        <is>
          <t>use correct striking face</t>
        </is>
      </c>
      <c r="E7991" t="inlineStr">
        <is>
          <t>S</t>
        </is>
      </c>
      <c r="F7991" t="inlineStr">
        <is>
          <t>S</t>
        </is>
      </c>
    </row>
    <row r="7992">
      <c r="A7992" t="inlineStr">
        <is>
          <t>GL-TSK-013</t>
        </is>
      </c>
      <c r="B7992" t="inlineStr">
        <is>
          <t>General Labor</t>
        </is>
      </c>
      <c r="C7992" t="n">
        <v>6</v>
      </c>
      <c r="D7992" t="inlineStr">
        <is>
          <t>control chips/bystanders</t>
        </is>
      </c>
      <c r="E7992" s="7" t="inlineStr">
        <is>
          <t>C</t>
        </is>
      </c>
      <c r="F7992" t="inlineStr">
        <is>
          <t>S</t>
        </is>
      </c>
      <c r="G7992" t="inlineStr">
        <is>
          <t>Yes</t>
        </is>
      </c>
      <c r="I7992" t="inlineStr">
        <is>
          <t>Yes</t>
        </is>
      </c>
      <c r="J7992" t="inlineStr">
        <is>
          <t>targeted review: task-specific</t>
        </is>
      </c>
    </row>
    <row r="7993">
      <c r="A7993" t="inlineStr">
        <is>
          <t>GL-TSK-013</t>
        </is>
      </c>
      <c r="B7993" t="inlineStr">
        <is>
          <t>General Labor</t>
        </is>
      </c>
      <c r="C7993" t="n">
        <v>7</v>
      </c>
      <c r="D7993" t="inlineStr">
        <is>
          <t>stop if tool mushrooms/cracks.</t>
        </is>
      </c>
      <c r="E7993" s="7" t="inlineStr">
        <is>
          <t>C</t>
        </is>
      </c>
      <c r="F7993" t="inlineStr">
        <is>
          <t>C</t>
        </is>
      </c>
      <c r="G7993" t="inlineStr">
        <is>
          <t>Yes</t>
        </is>
      </c>
      <c r="H7993" t="inlineStr">
        <is>
          <t>combined</t>
        </is>
      </c>
      <c r="I7993" t="inlineStr">
        <is>
          <t>Yes</t>
        </is>
      </c>
    </row>
    <row r="7994">
      <c r="A7994" t="inlineStr">
        <is>
          <t>GL-TSK-014</t>
        </is>
      </c>
      <c r="B7994" t="inlineStr">
        <is>
          <t>General Labor</t>
        </is>
      </c>
      <c r="C7994" t="n">
        <v>1</v>
      </c>
      <c r="D7994" t="inlineStr">
        <is>
          <t>Read approved ratio/instruction</t>
        </is>
      </c>
      <c r="E7994" s="7" t="inlineStr">
        <is>
          <t>C</t>
        </is>
      </c>
      <c r="F7994" t="inlineStr">
        <is>
          <t>C</t>
        </is>
      </c>
      <c r="G7994" t="inlineStr">
        <is>
          <t>Yes</t>
        </is>
      </c>
      <c r="H7994" t="inlineStr">
        <is>
          <t>combined</t>
        </is>
      </c>
      <c r="I7994" t="inlineStr">
        <is>
          <t>Yes</t>
        </is>
      </c>
    </row>
    <row r="7995">
      <c r="A7995" t="inlineStr">
        <is>
          <t>GL-TSK-014</t>
        </is>
      </c>
      <c r="B7995" t="inlineStr">
        <is>
          <t>General Labor</t>
        </is>
      </c>
      <c r="C7995" t="n">
        <v>2</v>
      </c>
      <c r="D7995" t="inlineStr">
        <is>
          <t>use PPE</t>
        </is>
      </c>
      <c r="E7995" s="7" t="inlineStr">
        <is>
          <t>C</t>
        </is>
      </c>
      <c r="F7995" t="inlineStr">
        <is>
          <t>C</t>
        </is>
      </c>
      <c r="I7995" t="inlineStr">
        <is>
          <t>Yes</t>
        </is>
      </c>
    </row>
    <row r="7996">
      <c r="A7996" t="inlineStr">
        <is>
          <t>GL-TSK-014</t>
        </is>
      </c>
      <c r="B7996" t="inlineStr">
        <is>
          <t>General Labor</t>
        </is>
      </c>
      <c r="C7996" t="n">
        <v>3</v>
      </c>
      <c r="D7996" t="inlineStr">
        <is>
          <t>prepare container/tools</t>
        </is>
      </c>
      <c r="E7996" t="inlineStr">
        <is>
          <t>S</t>
        </is>
      </c>
      <c r="F7996" t="inlineStr">
        <is>
          <t>S</t>
        </is>
      </c>
      <c r="G7996" t="inlineStr">
        <is>
          <t>Yes</t>
        </is>
      </c>
    </row>
    <row r="7997">
      <c r="A7997" t="inlineStr">
        <is>
          <t>GL-TSK-014</t>
        </is>
      </c>
      <c r="B7997" t="inlineStr">
        <is>
          <t>General Labor</t>
        </is>
      </c>
      <c r="C7997" t="n">
        <v>4</v>
      </c>
      <c r="D7997" t="inlineStr">
        <is>
          <t>add/mix in stated sequence</t>
        </is>
      </c>
      <c r="E7997" t="inlineStr">
        <is>
          <t>S</t>
        </is>
      </c>
      <c r="F7997" t="inlineStr">
        <is>
          <t>S</t>
        </is>
      </c>
      <c r="G7997" t="inlineStr">
        <is>
          <t>Yes</t>
        </is>
      </c>
    </row>
    <row r="7998">
      <c r="A7998" t="inlineStr">
        <is>
          <t>GL-TSK-014</t>
        </is>
      </c>
      <c r="B7998" t="inlineStr">
        <is>
          <t>General Labor</t>
        </is>
      </c>
      <c r="C7998" t="n">
        <v>5</v>
      </c>
      <c r="D7998" t="inlineStr">
        <is>
          <t>control dust/splash</t>
        </is>
      </c>
      <c r="E7998" t="inlineStr">
        <is>
          <t>S</t>
        </is>
      </c>
      <c r="F7998" t="inlineStr">
        <is>
          <t>S</t>
        </is>
      </c>
      <c r="G7998" t="inlineStr">
        <is>
          <t>Yes</t>
        </is>
      </c>
    </row>
    <row r="7999">
      <c r="A7999" t="inlineStr">
        <is>
          <t>GL-TSK-014</t>
        </is>
      </c>
      <c r="B7999" t="inlineStr">
        <is>
          <t>General Labor</t>
        </is>
      </c>
      <c r="C7999" t="n">
        <v>6</v>
      </c>
      <c r="D7999" t="inlineStr">
        <is>
          <t>do not improvise chemicals</t>
        </is>
      </c>
      <c r="E7999" s="6" t="inlineStr">
        <is>
          <t>E</t>
        </is>
      </c>
      <c r="F7999" t="inlineStr">
        <is>
          <t>C</t>
        </is>
      </c>
      <c r="I7999" t="inlineStr">
        <is>
          <t>Yes</t>
        </is>
      </c>
    </row>
    <row r="8000">
      <c r="A8000" t="inlineStr">
        <is>
          <t>GL-TSK-014</t>
        </is>
      </c>
      <c r="B8000" t="inlineStr">
        <is>
          <t>General Labor</t>
        </is>
      </c>
      <c r="C8000" t="n">
        <v>7</v>
      </c>
      <c r="D8000" t="inlineStr">
        <is>
          <t>clean area.</t>
        </is>
      </c>
      <c r="E8000" t="inlineStr">
        <is>
          <t>S</t>
        </is>
      </c>
      <c r="F8000" t="inlineStr">
        <is>
          <t>S</t>
        </is>
      </c>
    </row>
    <row r="8001">
      <c r="A8001" t="inlineStr">
        <is>
          <t>GL-TSK-015</t>
        </is>
      </c>
      <c r="B8001" t="inlineStr">
        <is>
          <t>General Labor</t>
        </is>
      </c>
      <c r="C8001" t="n">
        <v>1</v>
      </c>
      <c r="D8001" t="inlineStr">
        <is>
          <t>Confirm waste type/container</t>
        </is>
      </c>
      <c r="E8001" t="inlineStr">
        <is>
          <t>S</t>
        </is>
      </c>
      <c r="F8001" t="inlineStr">
        <is>
          <t>S</t>
        </is>
      </c>
      <c r="G8001" t="inlineStr">
        <is>
          <t>Yes</t>
        </is>
      </c>
      <c r="H8001" t="inlineStr">
        <is>
          <t>prep_check</t>
        </is>
      </c>
    </row>
    <row r="8002">
      <c r="A8002" t="inlineStr">
        <is>
          <t>GL-TSK-015</t>
        </is>
      </c>
      <c r="B8002" t="inlineStr">
        <is>
          <t>General Labor</t>
        </is>
      </c>
      <c r="C8002" t="n">
        <v>2</v>
      </c>
      <c r="D8002" t="inlineStr">
        <is>
          <t>remove sharp/oversize hazards safely</t>
        </is>
      </c>
      <c r="E8002" s="7" t="inlineStr">
        <is>
          <t>C</t>
        </is>
      </c>
      <c r="F8002" t="inlineStr">
        <is>
          <t>C</t>
        </is>
      </c>
      <c r="G8002" t="inlineStr">
        <is>
          <t>Yes</t>
        </is>
      </c>
      <c r="H8002" t="inlineStr">
        <is>
          <t>combined</t>
        </is>
      </c>
    </row>
    <row r="8003">
      <c r="A8003" t="inlineStr">
        <is>
          <t>GL-TSK-015</t>
        </is>
      </c>
      <c r="B8003" t="inlineStr">
        <is>
          <t>General Labor</t>
        </is>
      </c>
      <c r="C8003" t="n">
        <v>3</v>
      </c>
      <c r="D8003" t="inlineStr">
        <is>
          <t>use manual/mechanical aid</t>
        </is>
      </c>
      <c r="E8003" s="7" t="inlineStr">
        <is>
          <t>C</t>
        </is>
      </c>
      <c r="F8003" t="inlineStr">
        <is>
          <t>C</t>
        </is>
      </c>
      <c r="G8003" t="inlineStr">
        <is>
          <t>Yes</t>
        </is>
      </c>
      <c r="H8003" t="inlineStr">
        <is>
          <t>combined</t>
        </is>
      </c>
    </row>
    <row r="8004">
      <c r="A8004" t="inlineStr">
        <is>
          <t>GL-TSK-015</t>
        </is>
      </c>
      <c r="B8004" t="inlineStr">
        <is>
          <t>General Labor</t>
        </is>
      </c>
      <c r="C8004" t="n">
        <v>4</v>
      </c>
      <c r="D8004" t="inlineStr">
        <is>
          <t>distribute load without overfill</t>
        </is>
      </c>
      <c r="E8004" s="7" t="inlineStr">
        <is>
          <t>C</t>
        </is>
      </c>
      <c r="F8004" t="inlineStr">
        <is>
          <t>C</t>
        </is>
      </c>
    </row>
    <row r="8005">
      <c r="A8005" t="inlineStr">
        <is>
          <t>GL-TSK-015</t>
        </is>
      </c>
      <c r="B8005" t="inlineStr">
        <is>
          <t>General Labor</t>
        </is>
      </c>
      <c r="C8005" t="n">
        <v>5</v>
      </c>
      <c r="D8005" t="inlineStr">
        <is>
          <t>keep access clear</t>
        </is>
      </c>
      <c r="E8005" t="inlineStr">
        <is>
          <t>S</t>
        </is>
      </c>
      <c r="F8005" t="inlineStr">
        <is>
          <t>S</t>
        </is>
      </c>
    </row>
    <row r="8006">
      <c r="A8006" t="inlineStr">
        <is>
          <t>GL-TSK-015</t>
        </is>
      </c>
      <c r="B8006" t="inlineStr">
        <is>
          <t>General Labor</t>
        </is>
      </c>
      <c r="C8006" t="n">
        <v>6</v>
      </c>
      <c r="D8006" t="inlineStr">
        <is>
          <t>clean spillage.</t>
        </is>
      </c>
      <c r="E8006" t="inlineStr">
        <is>
          <t>S</t>
        </is>
      </c>
      <c r="F8006" t="inlineStr">
        <is>
          <t>S</t>
        </is>
      </c>
    </row>
    <row r="8007">
      <c r="A8007" t="inlineStr">
        <is>
          <t>GL-TSK-016</t>
        </is>
      </c>
      <c r="B8007" t="inlineStr">
        <is>
          <t>General Labor</t>
        </is>
      </c>
      <c r="C8007" t="n">
        <v>1</v>
      </c>
      <c r="D8007" t="inlineStr">
        <is>
          <t>Confirm vehicle secured and unloading zone controlled</t>
        </is>
      </c>
      <c r="E8007" s="6" t="inlineStr">
        <is>
          <t>E</t>
        </is>
      </c>
      <c r="F8007" t="inlineStr">
        <is>
          <t>C</t>
        </is>
      </c>
      <c r="G8007" t="inlineStr">
        <is>
          <t>Yes</t>
        </is>
      </c>
      <c r="H8007" t="inlineStr">
        <is>
          <t>combined</t>
        </is>
      </c>
    </row>
    <row r="8008">
      <c r="A8008" t="inlineStr">
        <is>
          <t>GL-TSK-016</t>
        </is>
      </c>
      <c r="B8008" t="inlineStr">
        <is>
          <t>General Labor</t>
        </is>
      </c>
      <c r="C8008" t="n">
        <v>2</v>
      </c>
      <c r="D8008" t="inlineStr">
        <is>
          <t>inspect load stability</t>
        </is>
      </c>
      <c r="E8008" s="7" t="inlineStr">
        <is>
          <t>C</t>
        </is>
      </c>
      <c r="F8008" t="inlineStr">
        <is>
          <t>C</t>
        </is>
      </c>
    </row>
    <row r="8009">
      <c r="A8009" t="inlineStr">
        <is>
          <t>GL-TSK-016</t>
        </is>
      </c>
      <c r="B8009" t="inlineStr">
        <is>
          <t>General Labor</t>
        </is>
      </c>
      <c r="C8009" t="n">
        <v>3</v>
      </c>
      <c r="D8009" t="inlineStr">
        <is>
          <t>use safe manual/team/mechanical handling</t>
        </is>
      </c>
      <c r="E8009" t="inlineStr">
        <is>
          <t>S</t>
        </is>
      </c>
      <c r="F8009" t="inlineStr">
        <is>
          <t>S</t>
        </is>
      </c>
      <c r="G8009" t="inlineStr">
        <is>
          <t>Yes</t>
        </is>
      </c>
      <c r="H8009" t="inlineStr">
        <is>
          <t>safety</t>
        </is>
      </c>
    </row>
    <row r="8010">
      <c r="A8010" t="inlineStr">
        <is>
          <t>GL-TSK-016</t>
        </is>
      </c>
      <c r="B8010" t="inlineStr">
        <is>
          <t>General Labor</t>
        </is>
      </c>
      <c r="C8010" t="n">
        <v>4</v>
      </c>
      <c r="D8010" t="inlineStr">
        <is>
          <t>keep clear of shifting load</t>
        </is>
      </c>
      <c r="E8010" s="6" t="inlineStr">
        <is>
          <t>E</t>
        </is>
      </c>
      <c r="F8010" t="inlineStr">
        <is>
          <t>C</t>
        </is>
      </c>
    </row>
    <row r="8011">
      <c r="A8011" t="inlineStr">
        <is>
          <t>GL-TSK-016</t>
        </is>
      </c>
      <c r="B8011" t="inlineStr">
        <is>
          <t>General Labor</t>
        </is>
      </c>
      <c r="C8011" t="n">
        <v>5</v>
      </c>
      <c r="D8011" t="inlineStr">
        <is>
          <t>stack safely.</t>
        </is>
      </c>
      <c r="E8011" t="inlineStr">
        <is>
          <t>S</t>
        </is>
      </c>
      <c r="F8011" t="inlineStr">
        <is>
          <t>S</t>
        </is>
      </c>
      <c r="H8011" t="inlineStr">
        <is>
          <t>safety</t>
        </is>
      </c>
    </row>
    <row r="8012">
      <c r="A8012" t="inlineStr">
        <is>
          <t>GL-TSK-017</t>
        </is>
      </c>
      <c r="B8012" t="inlineStr">
        <is>
          <t>General Labor</t>
        </is>
      </c>
      <c r="C8012" t="n">
        <v>1</v>
      </c>
      <c r="D8012" t="inlineStr">
        <is>
          <t>Confirm protection material/method</t>
        </is>
      </c>
      <c r="E8012" t="inlineStr">
        <is>
          <t>S</t>
        </is>
      </c>
      <c r="F8012" t="inlineStr">
        <is>
          <t>S</t>
        </is>
      </c>
      <c r="G8012" t="inlineStr">
        <is>
          <t>Yes</t>
        </is>
      </c>
      <c r="H8012" t="inlineStr">
        <is>
          <t>prep_check</t>
        </is>
      </c>
    </row>
    <row r="8013">
      <c r="A8013" t="inlineStr">
        <is>
          <t>GL-TSK-017</t>
        </is>
      </c>
      <c r="B8013" t="inlineStr">
        <is>
          <t>General Labor</t>
        </is>
      </c>
      <c r="C8013" t="n">
        <v>2</v>
      </c>
      <c r="D8013" t="inlineStr">
        <is>
          <t>clean surface if needed</t>
        </is>
      </c>
      <c r="E8013" t="inlineStr">
        <is>
          <t>S</t>
        </is>
      </c>
      <c r="F8013" t="inlineStr">
        <is>
          <t>S</t>
        </is>
      </c>
    </row>
    <row r="8014">
      <c r="A8014" t="inlineStr">
        <is>
          <t>GL-TSK-017</t>
        </is>
      </c>
      <c r="B8014" t="inlineStr">
        <is>
          <t>General Labor</t>
        </is>
      </c>
      <c r="C8014" t="n">
        <v>3</v>
      </c>
      <c r="D8014" t="inlineStr">
        <is>
          <t>install without creating trip/fire hazard</t>
        </is>
      </c>
      <c r="E8014" s="7" t="inlineStr">
        <is>
          <t>C</t>
        </is>
      </c>
      <c r="F8014" t="inlineStr">
        <is>
          <t>C</t>
        </is>
      </c>
      <c r="G8014" t="inlineStr">
        <is>
          <t>Yes</t>
        </is>
      </c>
      <c r="H8014" t="inlineStr">
        <is>
          <t>combined</t>
        </is>
      </c>
    </row>
    <row r="8015">
      <c r="A8015" t="inlineStr">
        <is>
          <t>GL-TSK-017</t>
        </is>
      </c>
      <c r="B8015" t="inlineStr">
        <is>
          <t>General Labor</t>
        </is>
      </c>
      <c r="C8015" t="n">
        <v>4</v>
      </c>
      <c r="D8015" t="inlineStr">
        <is>
          <t>secure edges</t>
        </is>
      </c>
      <c r="E8015" s="7" t="inlineStr">
        <is>
          <t>C</t>
        </is>
      </c>
      <c r="F8015" t="inlineStr">
        <is>
          <t>C</t>
        </is>
      </c>
    </row>
    <row r="8016">
      <c r="A8016" t="inlineStr">
        <is>
          <t>GL-TSK-017</t>
        </is>
      </c>
      <c r="B8016" t="inlineStr">
        <is>
          <t>General Labor</t>
        </is>
      </c>
      <c r="C8016" t="n">
        <v>5</v>
      </c>
      <c r="D8016" t="inlineStr">
        <is>
          <t>inspect during work</t>
        </is>
      </c>
      <c r="E8016" t="inlineStr">
        <is>
          <t>S</t>
        </is>
      </c>
      <c r="F8016" t="inlineStr">
        <is>
          <t>S</t>
        </is>
      </c>
      <c r="H8016" t="inlineStr">
        <is>
          <t>prep_check</t>
        </is>
      </c>
    </row>
    <row r="8017">
      <c r="A8017" t="inlineStr">
        <is>
          <t>GL-TSK-017</t>
        </is>
      </c>
      <c r="B8017" t="inlineStr">
        <is>
          <t>General Labor</t>
        </is>
      </c>
      <c r="C8017" t="n">
        <v>6</v>
      </c>
      <c r="D8017" t="inlineStr">
        <is>
          <t>remove carefully when authorized.</t>
        </is>
      </c>
      <c r="E8017" t="inlineStr">
        <is>
          <t>S</t>
        </is>
      </c>
      <c r="F8017" t="inlineStr">
        <is>
          <t>S</t>
        </is>
      </c>
    </row>
    <row r="8018">
      <c r="A8018" t="inlineStr">
        <is>
          <t>GL-TSK-018</t>
        </is>
      </c>
      <c r="B8018" t="inlineStr">
        <is>
          <t>General Labor</t>
        </is>
      </c>
      <c r="C8018" t="n">
        <v>1</v>
      </c>
      <c r="D8018" t="inlineStr">
        <is>
          <t>Confirm the approved new boundary and ongoing hazards</t>
        </is>
      </c>
      <c r="E8018" s="7" t="inlineStr">
        <is>
          <t>C</t>
        </is>
      </c>
      <c r="F8018" t="inlineStr">
        <is>
          <t>C</t>
        </is>
      </c>
      <c r="G8018" t="inlineStr">
        <is>
          <t>Yes</t>
        </is>
      </c>
      <c r="H8018" t="inlineStr">
        <is>
          <t>combined</t>
        </is>
      </c>
    </row>
    <row r="8019">
      <c r="A8019" t="inlineStr">
        <is>
          <t>GL-TSK-018</t>
        </is>
      </c>
      <c r="B8019" t="inlineStr">
        <is>
          <t>General Labor</t>
        </is>
      </c>
      <c r="C8019" t="n">
        <v>2</v>
      </c>
      <c r="D8019" t="inlineStr">
        <is>
          <t>establish alternative safe access/protection before moving controls</t>
        </is>
      </c>
      <c r="E8019" s="6" t="inlineStr">
        <is>
          <t>E</t>
        </is>
      </c>
      <c r="F8019" t="inlineStr">
        <is>
          <t>C</t>
        </is>
      </c>
      <c r="G8019" t="inlineStr">
        <is>
          <t>Yes</t>
        </is>
      </c>
      <c r="H8019" t="inlineStr">
        <is>
          <t>combined</t>
        </is>
      </c>
    </row>
    <row r="8020">
      <c r="A8020" t="inlineStr">
        <is>
          <t>GL-TSK-018</t>
        </is>
      </c>
      <c r="B8020" t="inlineStr">
        <is>
          <t>General Labor</t>
        </is>
      </c>
      <c r="C8020" t="n">
        <v>3</v>
      </c>
      <c r="D8020" t="inlineStr">
        <is>
          <t>coordinate affected teams</t>
        </is>
      </c>
      <c r="E8020" t="inlineStr">
        <is>
          <t>S</t>
        </is>
      </c>
      <c r="F8020" t="inlineStr">
        <is>
          <t>S</t>
        </is>
      </c>
    </row>
    <row r="8021">
      <c r="A8021" t="inlineStr">
        <is>
          <t>GL-TSK-018</t>
        </is>
      </c>
      <c r="B8021" t="inlineStr">
        <is>
          <t>General Labor</t>
        </is>
      </c>
      <c r="C8021" t="n">
        <v>4</v>
      </c>
      <c r="D8021" t="inlineStr">
        <is>
          <t>place visible stable cones/signs without blocking emergency routes</t>
        </is>
      </c>
      <c r="E8021" s="7" t="inlineStr">
        <is>
          <t>C</t>
        </is>
      </c>
      <c r="F8021" t="inlineStr">
        <is>
          <t>C</t>
        </is>
      </c>
      <c r="G8021" t="inlineStr">
        <is>
          <t>Yes</t>
        </is>
      </c>
      <c r="H8021" t="inlineStr">
        <is>
          <t>combined</t>
        </is>
      </c>
    </row>
    <row r="8022">
      <c r="A8022" t="inlineStr">
        <is>
          <t>GL-TSK-018</t>
        </is>
      </c>
      <c r="B8022" t="inlineStr">
        <is>
          <t>General Labor</t>
        </is>
      </c>
      <c r="C8022" t="n">
        <v>5</v>
      </c>
      <c r="D8022" t="inlineStr">
        <is>
          <t>verify the new arrangement and remove old controls only when safe.</t>
        </is>
      </c>
      <c r="E8022" s="7" t="inlineStr">
        <is>
          <t>C</t>
        </is>
      </c>
      <c r="F8022" t="inlineStr">
        <is>
          <t>C</t>
        </is>
      </c>
      <c r="G8022" t="inlineStr">
        <is>
          <t>Yes</t>
        </is>
      </c>
      <c r="H8022" t="inlineStr">
        <is>
          <t>combined</t>
        </is>
      </c>
    </row>
    <row r="8023">
      <c r="A8023" t="inlineStr">
        <is>
          <t>GL-TSK-019</t>
        </is>
      </c>
      <c r="B8023" t="inlineStr">
        <is>
          <t>General Labor</t>
        </is>
      </c>
      <c r="C8023" t="n">
        <v>1</v>
      </c>
      <c r="D8023" t="inlineStr">
        <is>
          <t>Disconnect/secure powered tools as required</t>
        </is>
      </c>
      <c r="E8023" s="6" t="inlineStr">
        <is>
          <t>E</t>
        </is>
      </c>
      <c r="F8023" t="inlineStr">
        <is>
          <t>C</t>
        </is>
      </c>
      <c r="G8023" t="inlineStr">
        <is>
          <t>Yes</t>
        </is>
      </c>
      <c r="H8023" t="inlineStr">
        <is>
          <t>combined</t>
        </is>
      </c>
    </row>
    <row r="8024">
      <c r="A8024" t="inlineStr">
        <is>
          <t>GL-TSK-019</t>
        </is>
      </c>
      <c r="B8024" t="inlineStr">
        <is>
          <t>General Labor</t>
        </is>
      </c>
      <c r="C8024" t="n">
        <v>2</v>
      </c>
      <c r="D8024" t="inlineStr">
        <is>
          <t>use approved cleaning method/PPE</t>
        </is>
      </c>
      <c r="E8024" s="7" t="inlineStr">
        <is>
          <t>C</t>
        </is>
      </c>
      <c r="F8024" t="inlineStr">
        <is>
          <t>S</t>
        </is>
      </c>
      <c r="G8024" t="inlineStr">
        <is>
          <t>Yes</t>
        </is>
      </c>
      <c r="H8024" t="inlineStr">
        <is>
          <t>safety</t>
        </is>
      </c>
      <c r="J8024" t="inlineStr">
        <is>
          <t>targeted review: PPE / protection</t>
        </is>
      </c>
    </row>
    <row r="8025">
      <c r="A8025" t="inlineStr">
        <is>
          <t>GL-TSK-019</t>
        </is>
      </c>
      <c r="B8025" t="inlineStr">
        <is>
          <t>General Labor</t>
        </is>
      </c>
      <c r="C8025" t="n">
        <v>3</v>
      </c>
      <c r="D8025" t="inlineStr">
        <is>
          <t>do not expose to damaging water/chemicals</t>
        </is>
      </c>
      <c r="E8025" s="7" t="inlineStr">
        <is>
          <t>C</t>
        </is>
      </c>
      <c r="F8025" t="inlineStr">
        <is>
          <t>C</t>
        </is>
      </c>
      <c r="G8025" t="inlineStr">
        <is>
          <t>Yes</t>
        </is>
      </c>
      <c r="H8025" t="inlineStr">
        <is>
          <t>combined</t>
        </is>
      </c>
    </row>
    <row r="8026">
      <c r="A8026" t="inlineStr">
        <is>
          <t>GL-TSK-019</t>
        </is>
      </c>
      <c r="B8026" t="inlineStr">
        <is>
          <t>General Labor</t>
        </is>
      </c>
      <c r="C8026" t="n">
        <v>4</v>
      </c>
      <c r="D8026" t="inlineStr">
        <is>
          <t>inspect damage</t>
        </is>
      </c>
      <c r="E8026" s="7" t="inlineStr">
        <is>
          <t>C</t>
        </is>
      </c>
      <c r="F8026" t="inlineStr">
        <is>
          <t>C</t>
        </is>
      </c>
    </row>
    <row r="8027">
      <c r="A8027" t="inlineStr">
        <is>
          <t>GL-TSK-019</t>
        </is>
      </c>
      <c r="B8027" t="inlineStr">
        <is>
          <t>General Labor</t>
        </is>
      </c>
      <c r="C8027" t="n">
        <v>5</v>
      </c>
      <c r="D8027" t="inlineStr">
        <is>
          <t>dry/store correctly.</t>
        </is>
      </c>
      <c r="E8027" t="inlineStr">
        <is>
          <t>S</t>
        </is>
      </c>
      <c r="F8027" t="inlineStr">
        <is>
          <t>S</t>
        </is>
      </c>
      <c r="G8027" t="inlineStr">
        <is>
          <t>Yes</t>
        </is>
      </c>
    </row>
    <row r="8028">
      <c r="A8028" t="inlineStr">
        <is>
          <t>GL-TSK-020</t>
        </is>
      </c>
      <c r="B8028" t="inlineStr">
        <is>
          <t>General Labor</t>
        </is>
      </c>
      <c r="C8028" t="n">
        <v>1</v>
      </c>
      <c r="D8028" t="inlineStr">
        <is>
          <t>Clean/inspect</t>
        </is>
      </c>
      <c r="E8028" t="inlineStr">
        <is>
          <t>S</t>
        </is>
      </c>
      <c r="F8028" t="inlineStr">
        <is>
          <t>S</t>
        </is>
      </c>
      <c r="G8028" t="inlineStr">
        <is>
          <t>Yes</t>
        </is>
      </c>
      <c r="H8028" t="inlineStr">
        <is>
          <t>prep_check</t>
        </is>
      </c>
    </row>
    <row r="8029">
      <c r="A8029" t="inlineStr">
        <is>
          <t>GL-TSK-020</t>
        </is>
      </c>
      <c r="B8029" t="inlineStr">
        <is>
          <t>General Labor</t>
        </is>
      </c>
      <c r="C8029" t="n">
        <v>2</v>
      </c>
      <c r="D8029" t="inlineStr">
        <is>
          <t>return to assigned rack/box</t>
        </is>
      </c>
      <c r="E8029" t="inlineStr">
        <is>
          <t>S</t>
        </is>
      </c>
      <c r="F8029" t="inlineStr">
        <is>
          <t>S</t>
        </is>
      </c>
      <c r="G8029" t="inlineStr">
        <is>
          <t>Yes</t>
        </is>
      </c>
    </row>
    <row r="8030">
      <c r="A8030" t="inlineStr">
        <is>
          <t>GL-TSK-020</t>
        </is>
      </c>
      <c r="B8030" t="inlineStr">
        <is>
          <t>General Labor</t>
        </is>
      </c>
      <c r="C8030" t="n">
        <v>3</v>
      </c>
      <c r="D8030" t="inlineStr">
        <is>
          <t>protect sharp edges</t>
        </is>
      </c>
      <c r="E8030" s="7" t="inlineStr">
        <is>
          <t>C</t>
        </is>
      </c>
      <c r="F8030" t="inlineStr">
        <is>
          <t>C</t>
        </is>
      </c>
    </row>
    <row r="8031">
      <c r="A8031" t="inlineStr">
        <is>
          <t>GL-TSK-020</t>
        </is>
      </c>
      <c r="B8031" t="inlineStr">
        <is>
          <t>General Labor</t>
        </is>
      </c>
      <c r="C8031" t="n">
        <v>4</v>
      </c>
      <c r="D8031" t="inlineStr">
        <is>
          <t>separate/tag damaged tools</t>
        </is>
      </c>
      <c r="E8031" s="6" t="inlineStr">
        <is>
          <t>E</t>
        </is>
      </c>
      <c r="F8031" t="inlineStr">
        <is>
          <t>C</t>
        </is>
      </c>
      <c r="G8031" t="inlineStr">
        <is>
          <t>Yes</t>
        </is>
      </c>
      <c r="H8031" t="inlineStr">
        <is>
          <t>combined</t>
        </is>
      </c>
    </row>
    <row r="8032">
      <c r="A8032" t="inlineStr">
        <is>
          <t>GL-TSK-020</t>
        </is>
      </c>
      <c r="B8032" t="inlineStr">
        <is>
          <t>General Labor</t>
        </is>
      </c>
      <c r="C8032" t="n">
        <v>5</v>
      </c>
      <c r="D8032" t="inlineStr">
        <is>
          <t>account for issued items</t>
        </is>
      </c>
      <c r="E8032" s="7" t="inlineStr">
        <is>
          <t>C</t>
        </is>
      </c>
      <c r="F8032" t="inlineStr">
        <is>
          <t>C</t>
        </is>
      </c>
    </row>
    <row r="8033">
      <c r="A8033" t="inlineStr">
        <is>
          <t>GL-TSK-020</t>
        </is>
      </c>
      <c r="B8033" t="inlineStr">
        <is>
          <t>General Labor</t>
        </is>
      </c>
      <c r="C8033" t="n">
        <v>6</v>
      </c>
      <c r="D8033" t="inlineStr">
        <is>
          <t>keep routes clear.</t>
        </is>
      </c>
      <c r="E8033" t="inlineStr">
        <is>
          <t>S</t>
        </is>
      </c>
      <c r="F8033" t="inlineStr">
        <is>
          <t>S</t>
        </is>
      </c>
    </row>
    <row r="8034">
      <c r="A8034" t="inlineStr">
        <is>
          <t>GL-TSK-021</t>
        </is>
      </c>
      <c r="B8034" t="inlineStr">
        <is>
          <t>General Labor</t>
        </is>
      </c>
      <c r="C8034" t="n">
        <v>1</v>
      </c>
      <c r="D8034" t="inlineStr">
        <is>
          <t>Confirm skilled worker's direction</t>
        </is>
      </c>
      <c r="E8034" s="7" t="inlineStr">
        <is>
          <t>C</t>
        </is>
      </c>
      <c r="F8034" t="inlineStr">
        <is>
          <t>C</t>
        </is>
      </c>
    </row>
    <row r="8035">
      <c r="A8035" t="inlineStr">
        <is>
          <t>GL-TSK-021</t>
        </is>
      </c>
      <c r="B8035" t="inlineStr">
        <is>
          <t>General Labor</t>
        </is>
      </c>
      <c r="C8035" t="n">
        <v>2</v>
      </c>
      <c r="D8035" t="inlineStr">
        <is>
          <t>use safe lifting/holding method</t>
        </is>
      </c>
      <c r="E8035" t="inlineStr">
        <is>
          <t>S</t>
        </is>
      </c>
      <c r="F8035" t="inlineStr">
        <is>
          <t>S</t>
        </is>
      </c>
      <c r="G8035" t="inlineStr">
        <is>
          <t>Yes</t>
        </is>
      </c>
      <c r="H8035" t="inlineStr">
        <is>
          <t>safety</t>
        </is>
      </c>
    </row>
    <row r="8036">
      <c r="A8036" t="inlineStr">
        <is>
          <t>GL-TSK-021</t>
        </is>
      </c>
      <c r="B8036" t="inlineStr">
        <is>
          <t>General Labor</t>
        </is>
      </c>
      <c r="C8036" t="n">
        <v>3</v>
      </c>
      <c r="D8036" t="inlineStr">
        <is>
          <t>keep hands from pinch points</t>
        </is>
      </c>
      <c r="E8036" s="7" t="inlineStr">
        <is>
          <t>C</t>
        </is>
      </c>
      <c r="F8036" t="inlineStr">
        <is>
          <t>C</t>
        </is>
      </c>
    </row>
    <row r="8037">
      <c r="A8037" t="inlineStr">
        <is>
          <t>GL-TSK-021</t>
        </is>
      </c>
      <c r="B8037" t="inlineStr">
        <is>
          <t>General Labor</t>
        </is>
      </c>
      <c r="C8037" t="n">
        <v>4</v>
      </c>
      <c r="D8037" t="inlineStr">
        <is>
          <t>communicate movements</t>
        </is>
      </c>
      <c r="E8037" t="inlineStr">
        <is>
          <t>S</t>
        </is>
      </c>
      <c r="F8037" t="inlineStr">
        <is>
          <t>S</t>
        </is>
      </c>
    </row>
    <row r="8038">
      <c r="A8038" t="inlineStr">
        <is>
          <t>GL-TSK-021</t>
        </is>
      </c>
      <c r="B8038" t="inlineStr">
        <is>
          <t>General Labor</t>
        </is>
      </c>
      <c r="C8038" t="n">
        <v>5</v>
      </c>
      <c r="D8038" t="inlineStr">
        <is>
          <t>stop if unclear/unsafe</t>
        </is>
      </c>
      <c r="E8038" s="7" t="inlineStr">
        <is>
          <t>C</t>
        </is>
      </c>
      <c r="F8038" t="inlineStr">
        <is>
          <t>S</t>
        </is>
      </c>
      <c r="G8038" t="inlineStr">
        <is>
          <t>Yes</t>
        </is>
      </c>
      <c r="H8038" t="inlineStr">
        <is>
          <t>safety</t>
        </is>
      </c>
      <c r="J8038" t="inlineStr">
        <is>
          <t>targeted review: stop / do not continue until assessed</t>
        </is>
      </c>
    </row>
    <row r="8039">
      <c r="A8039" t="inlineStr">
        <is>
          <t>GL-TSK-021</t>
        </is>
      </c>
      <c r="B8039" t="inlineStr">
        <is>
          <t>General Labor</t>
        </is>
      </c>
      <c r="C8039" t="n">
        <v>6</v>
      </c>
      <c r="D8039" t="inlineStr">
        <is>
          <t>do not perform specialist fixing.</t>
        </is>
      </c>
      <c r="E8039" s="6" t="inlineStr">
        <is>
          <t>E</t>
        </is>
      </c>
      <c r="F8039" t="inlineStr">
        <is>
          <t>C</t>
        </is>
      </c>
    </row>
    <row r="8040">
      <c r="A8040" t="inlineStr">
        <is>
          <t>GL-TSK-022</t>
        </is>
      </c>
      <c r="B8040" t="inlineStr">
        <is>
          <t>General Labor</t>
        </is>
      </c>
      <c r="C8040" t="n">
        <v>1</v>
      </c>
      <c r="D8040" t="inlineStr">
        <is>
          <t>Choose designated stable area</t>
        </is>
      </c>
      <c r="E8040" s="7" t="inlineStr">
        <is>
          <t>C</t>
        </is>
      </c>
      <c r="F8040" t="inlineStr">
        <is>
          <t>C</t>
        </is>
      </c>
    </row>
    <row r="8041">
      <c r="A8041" t="inlineStr">
        <is>
          <t>GL-TSK-022</t>
        </is>
      </c>
      <c r="B8041" t="inlineStr">
        <is>
          <t>General Labor</t>
        </is>
      </c>
      <c r="C8041" t="n">
        <v>2</v>
      </c>
      <c r="D8041" t="inlineStr">
        <is>
          <t>protect access/drainage</t>
        </is>
      </c>
      <c r="E8041" t="inlineStr">
        <is>
          <t>S</t>
        </is>
      </c>
      <c r="F8041" t="inlineStr">
        <is>
          <t>S</t>
        </is>
      </c>
      <c r="G8041" t="inlineStr">
        <is>
          <t>Yes</t>
        </is>
      </c>
    </row>
    <row r="8042">
      <c r="A8042" t="inlineStr">
        <is>
          <t>GL-TSK-022</t>
        </is>
      </c>
      <c r="B8042" t="inlineStr">
        <is>
          <t>General Labor</t>
        </is>
      </c>
      <c r="C8042" t="n">
        <v>3</v>
      </c>
      <c r="D8042" t="inlineStr">
        <is>
          <t>gather PPE/tools/materials</t>
        </is>
      </c>
      <c r="E8042" s="7" t="inlineStr">
        <is>
          <t>C</t>
        </is>
      </c>
      <c r="F8042" t="inlineStr">
        <is>
          <t>C</t>
        </is>
      </c>
      <c r="G8042" t="inlineStr">
        <is>
          <t>Yes</t>
        </is>
      </c>
      <c r="H8042" t="inlineStr">
        <is>
          <t>combined</t>
        </is>
      </c>
    </row>
    <row r="8043">
      <c r="A8043" t="inlineStr">
        <is>
          <t>GL-TSK-022</t>
        </is>
      </c>
      <c r="B8043" t="inlineStr">
        <is>
          <t>General Labor</t>
        </is>
      </c>
      <c r="C8043" t="n">
        <v>4</v>
      </c>
      <c r="D8043" t="inlineStr">
        <is>
          <t>control dust/spills</t>
        </is>
      </c>
      <c r="E8043" t="inlineStr">
        <is>
          <t>S</t>
        </is>
      </c>
      <c r="F8043" t="inlineStr">
        <is>
          <t>S</t>
        </is>
      </c>
      <c r="G8043" t="inlineStr">
        <is>
          <t>Yes</t>
        </is>
      </c>
    </row>
    <row r="8044">
      <c r="A8044" t="inlineStr">
        <is>
          <t>GL-TSK-022</t>
        </is>
      </c>
      <c r="B8044" t="inlineStr">
        <is>
          <t>General Labor</t>
        </is>
      </c>
      <c r="C8044" t="n">
        <v>5</v>
      </c>
      <c r="D8044" t="inlineStr">
        <is>
          <t>follow approved mix instruction</t>
        </is>
      </c>
      <c r="E8044" s="7" t="inlineStr">
        <is>
          <t>C</t>
        </is>
      </c>
      <c r="F8044" t="inlineStr">
        <is>
          <t>C</t>
        </is>
      </c>
    </row>
    <row r="8045">
      <c r="A8045" t="inlineStr">
        <is>
          <t>GL-TSK-022</t>
        </is>
      </c>
      <c r="B8045" t="inlineStr">
        <is>
          <t>General Labor</t>
        </is>
      </c>
      <c r="C8045" t="n">
        <v>6</v>
      </c>
      <c r="D8045" t="inlineStr">
        <is>
          <t>leave area clean.</t>
        </is>
      </c>
      <c r="E8045" t="inlineStr">
        <is>
          <t>S</t>
        </is>
      </c>
      <c r="F8045" t="inlineStr">
        <is>
          <t>S</t>
        </is>
      </c>
    </row>
    <row r="8046">
      <c r="A8046" t="inlineStr">
        <is>
          <t>GL-TSK-023</t>
        </is>
      </c>
      <c r="B8046" t="inlineStr">
        <is>
          <t>General Labor</t>
        </is>
      </c>
      <c r="C8046" t="n">
        <v>1</v>
      </c>
      <c r="D8046" t="inlineStr">
        <is>
          <t>Match item/description/quantity and visible condition</t>
        </is>
      </c>
      <c r="E8046" s="7" t="inlineStr">
        <is>
          <t>C</t>
        </is>
      </c>
      <c r="F8046" t="inlineStr">
        <is>
          <t>C</t>
        </is>
      </c>
      <c r="G8046" t="inlineStr">
        <is>
          <t>Yes</t>
        </is>
      </c>
      <c r="H8046" t="inlineStr">
        <is>
          <t>combined</t>
        </is>
      </c>
    </row>
    <row r="8047">
      <c r="A8047" t="inlineStr">
        <is>
          <t>GL-TSK-023</t>
        </is>
      </c>
      <c r="B8047" t="inlineStr">
        <is>
          <t>General Labor</t>
        </is>
      </c>
      <c r="C8047" t="n">
        <v>2</v>
      </c>
      <c r="D8047" t="inlineStr">
        <is>
          <t>separate damage/wrong item</t>
        </is>
      </c>
      <c r="E8047" t="inlineStr">
        <is>
          <t>S</t>
        </is>
      </c>
      <c r="F8047" t="inlineStr">
        <is>
          <t>S</t>
        </is>
      </c>
      <c r="G8047" t="inlineStr">
        <is>
          <t>Yes</t>
        </is>
      </c>
    </row>
    <row r="8048">
      <c r="A8048" t="inlineStr">
        <is>
          <t>GL-TSK-023</t>
        </is>
      </c>
      <c r="B8048" t="inlineStr">
        <is>
          <t>General Labor</t>
        </is>
      </c>
      <c r="C8048" t="n">
        <v>3</v>
      </c>
      <c r="D8048" t="inlineStr">
        <is>
          <t>report discrepancy</t>
        </is>
      </c>
      <c r="E8048" s="7" t="inlineStr">
        <is>
          <t>C</t>
        </is>
      </c>
      <c r="F8048" t="inlineStr">
        <is>
          <t>C</t>
        </is>
      </c>
    </row>
    <row r="8049">
      <c r="A8049" t="inlineStr">
        <is>
          <t>GL-TSK-023</t>
        </is>
      </c>
      <c r="B8049" t="inlineStr">
        <is>
          <t>General Labor</t>
        </is>
      </c>
      <c r="C8049" t="n">
        <v>4</v>
      </c>
      <c r="D8049" t="inlineStr">
        <is>
          <t>sign only if assigned and checks complete.</t>
        </is>
      </c>
      <c r="E8049" s="6" t="inlineStr">
        <is>
          <t>E</t>
        </is>
      </c>
      <c r="F8049" t="inlineStr">
        <is>
          <t>C</t>
        </is>
      </c>
      <c r="G8049" t="inlineStr">
        <is>
          <t>Yes</t>
        </is>
      </c>
      <c r="H8049" t="inlineStr">
        <is>
          <t>combined</t>
        </is>
      </c>
    </row>
    <row r="8050">
      <c r="A8050" t="inlineStr">
        <is>
          <t>GL-TSK-024</t>
        </is>
      </c>
      <c r="B8050" t="inlineStr">
        <is>
          <t>General Labor</t>
        </is>
      </c>
      <c r="C8050" t="n">
        <v>1</v>
      </c>
      <c r="D8050" t="inlineStr">
        <is>
          <t>Plan timing/path</t>
        </is>
      </c>
      <c r="E8050" t="inlineStr">
        <is>
          <t>S</t>
        </is>
      </c>
      <c r="F8050" t="inlineStr">
        <is>
          <t>S</t>
        </is>
      </c>
      <c r="G8050" t="inlineStr">
        <is>
          <t>Yes</t>
        </is>
      </c>
    </row>
    <row r="8051">
      <c r="A8051" t="inlineStr">
        <is>
          <t>GL-TSK-024</t>
        </is>
      </c>
      <c r="B8051" t="inlineStr">
        <is>
          <t>General Labor</t>
        </is>
      </c>
      <c r="C8051" t="n">
        <v>2</v>
      </c>
      <c r="D8051" t="inlineStr">
        <is>
          <t>keep load controlled and view clear</t>
        </is>
      </c>
      <c r="E8051" s="7" t="inlineStr">
        <is>
          <t>C</t>
        </is>
      </c>
      <c r="F8051" t="inlineStr">
        <is>
          <t>C</t>
        </is>
      </c>
      <c r="G8051" t="inlineStr">
        <is>
          <t>Yes</t>
        </is>
      </c>
      <c r="H8051" t="inlineStr">
        <is>
          <t>combined</t>
        </is>
      </c>
    </row>
    <row r="8052">
      <c r="A8052" t="inlineStr">
        <is>
          <t>GL-TSK-024</t>
        </is>
      </c>
      <c r="B8052" t="inlineStr">
        <is>
          <t>General Labor</t>
        </is>
      </c>
      <c r="C8052" t="n">
        <v>3</v>
      </c>
      <c r="D8052" t="inlineStr">
        <is>
          <t>use spotter/team help for long/bulky load</t>
        </is>
      </c>
      <c r="E8052" s="7" t="inlineStr">
        <is>
          <t>C</t>
        </is>
      </c>
      <c r="F8052" t="inlineStr">
        <is>
          <t>C</t>
        </is>
      </c>
      <c r="G8052" t="inlineStr">
        <is>
          <t>Yes</t>
        </is>
      </c>
      <c r="H8052" t="inlineStr">
        <is>
          <t>combined</t>
        </is>
      </c>
    </row>
    <row r="8053">
      <c r="A8053" t="inlineStr">
        <is>
          <t>GL-TSK-024</t>
        </is>
      </c>
      <c r="B8053" t="inlineStr">
        <is>
          <t>General Labor</t>
        </is>
      </c>
      <c r="C8053" t="n">
        <v>4</v>
      </c>
      <c r="D8053" t="inlineStr">
        <is>
          <t>warn others</t>
        </is>
      </c>
      <c r="E8053" t="inlineStr">
        <is>
          <t>S</t>
        </is>
      </c>
      <c r="F8053" t="inlineStr">
        <is>
          <t>S</t>
        </is>
      </c>
      <c r="H8053" t="inlineStr">
        <is>
          <t>safety</t>
        </is>
      </c>
    </row>
    <row r="8054">
      <c r="A8054" t="inlineStr">
        <is>
          <t>GL-TSK-024</t>
        </is>
      </c>
      <c r="B8054" t="inlineStr">
        <is>
          <t>General Labor</t>
        </is>
      </c>
      <c r="C8054" t="n">
        <v>5</v>
      </c>
      <c r="D8054" t="inlineStr">
        <is>
          <t>never block emergency route.</t>
        </is>
      </c>
      <c r="E8054" s="6" t="inlineStr">
        <is>
          <t>E</t>
        </is>
      </c>
      <c r="F8054" t="inlineStr">
        <is>
          <t>C</t>
        </is>
      </c>
    </row>
    <row r="8055">
      <c r="A8055" t="inlineStr">
        <is>
          <t>GL-TSK-025</t>
        </is>
      </c>
      <c r="B8055" t="inlineStr">
        <is>
          <t>General Labor</t>
        </is>
      </c>
      <c r="C8055" t="n">
        <v>1</v>
      </c>
      <c r="D8055" t="inlineStr">
        <is>
          <t>Check work against instruction</t>
        </is>
      </c>
      <c r="E8055" s="7" t="inlineStr">
        <is>
          <t>C</t>
        </is>
      </c>
      <c r="F8055" t="inlineStr">
        <is>
          <t>C</t>
        </is>
      </c>
    </row>
    <row r="8056">
      <c r="A8056" t="inlineStr">
        <is>
          <t>GL-TSK-025</t>
        </is>
      </c>
      <c r="B8056" t="inlineStr">
        <is>
          <t>General Labor</t>
        </is>
      </c>
      <c r="C8056" t="n">
        <v>2</v>
      </c>
      <c r="D8056" t="inlineStr">
        <is>
          <t>remove tools/debris</t>
        </is>
      </c>
      <c r="E8056" t="inlineStr">
        <is>
          <t>S</t>
        </is>
      </c>
      <c r="F8056" t="inlineStr">
        <is>
          <t>S</t>
        </is>
      </c>
      <c r="G8056" t="inlineStr">
        <is>
          <t>Yes</t>
        </is>
      </c>
    </row>
    <row r="8057">
      <c r="A8057" t="inlineStr">
        <is>
          <t>GL-TSK-025</t>
        </is>
      </c>
      <c r="B8057" t="inlineStr">
        <is>
          <t>General Labor</t>
        </is>
      </c>
      <c r="C8057" t="n">
        <v>3</v>
      </c>
      <c r="D8057" t="inlineStr">
        <is>
          <t>secure materials</t>
        </is>
      </c>
      <c r="E8057" t="inlineStr">
        <is>
          <t>S</t>
        </is>
      </c>
      <c r="F8057" t="inlineStr">
        <is>
          <t>S</t>
        </is>
      </c>
      <c r="H8057" t="inlineStr">
        <is>
          <t>safety</t>
        </is>
      </c>
    </row>
    <row r="8058">
      <c r="A8058" t="inlineStr">
        <is>
          <t>GL-TSK-025</t>
        </is>
      </c>
      <c r="B8058" t="inlineStr">
        <is>
          <t>General Labor</t>
        </is>
      </c>
      <c r="C8058" t="n">
        <v>4</v>
      </c>
      <c r="D8058" t="inlineStr">
        <is>
          <t>maintain required barriers</t>
        </is>
      </c>
      <c r="E8058" s="7" t="inlineStr">
        <is>
          <t>C</t>
        </is>
      </c>
      <c r="F8058" t="inlineStr">
        <is>
          <t>C</t>
        </is>
      </c>
    </row>
    <row r="8059">
      <c r="A8059" t="inlineStr">
        <is>
          <t>GL-TSK-025</t>
        </is>
      </c>
      <c r="B8059" t="inlineStr">
        <is>
          <t>General Labor</t>
        </is>
      </c>
      <c r="C8059" t="n">
        <v>5</v>
      </c>
      <c r="D8059" t="inlineStr">
        <is>
          <t>report defect/incomplete item</t>
        </is>
      </c>
      <c r="E8059" s="7" t="inlineStr">
        <is>
          <t>C</t>
        </is>
      </c>
      <c r="F8059" t="inlineStr">
        <is>
          <t>C</t>
        </is>
      </c>
      <c r="G8059" t="inlineStr">
        <is>
          <t>Yes</t>
        </is>
      </c>
      <c r="H8059" t="inlineStr">
        <is>
          <t>combined</t>
        </is>
      </c>
    </row>
    <row r="8060">
      <c r="A8060" t="inlineStr">
        <is>
          <t>GL-TSK-025</t>
        </is>
      </c>
      <c r="B8060" t="inlineStr">
        <is>
          <t>General Labor</t>
        </is>
      </c>
      <c r="C8060" t="n">
        <v>6</v>
      </c>
      <c r="D8060" t="inlineStr">
        <is>
          <t>hand over status.</t>
        </is>
      </c>
      <c r="E8060" t="inlineStr">
        <is>
          <t>S</t>
        </is>
      </c>
      <c r="F8060" t="inlineStr">
        <is>
          <t>S</t>
        </is>
      </c>
      <c r="H8060" t="inlineStr">
        <is>
          <t>documentation</t>
        </is>
      </c>
    </row>
    <row r="8061">
      <c r="A8061" t="inlineStr">
        <is>
          <t>ST-BI-002</t>
        </is>
      </c>
      <c r="B8061" t="inlineStr">
        <is>
          <t>Skilled Trades</t>
        </is>
      </c>
      <c r="C8061" t="n">
        <v>1</v>
      </c>
      <c r="D8061" t="inlineStr">
        <is>
          <t>Listen to the requested change and clarify its scope</t>
        </is>
      </c>
      <c r="E8061" s="7" t="inlineStr">
        <is>
          <t>C</t>
        </is>
      </c>
      <c r="F8061" t="inlineStr">
        <is>
          <t>C</t>
        </is>
      </c>
      <c r="G8061" t="inlineStr">
        <is>
          <t>Yes</t>
        </is>
      </c>
      <c r="H8061" t="inlineStr">
        <is>
          <t>combined</t>
        </is>
      </c>
    </row>
    <row r="8062">
      <c r="A8062" t="inlineStr">
        <is>
          <t>ST-BI-002</t>
        </is>
      </c>
      <c r="B8062" t="inlineStr">
        <is>
          <t>Skilled Trades</t>
        </is>
      </c>
      <c r="C8062" t="n">
        <v>2</v>
      </c>
      <c r="D8062" t="inlineStr">
        <is>
          <t>check whether it affects safety, materials, cost or schedule</t>
        </is>
      </c>
      <c r="E8062" t="inlineStr">
        <is>
          <t>S</t>
        </is>
      </c>
      <c r="F8062" t="inlineStr">
        <is>
          <t>S</t>
        </is>
      </c>
      <c r="G8062" t="inlineStr">
        <is>
          <t>Yes</t>
        </is>
      </c>
      <c r="H8062" t="inlineStr">
        <is>
          <t>prep_check,safety</t>
        </is>
      </c>
    </row>
    <row r="8063">
      <c r="A8063" t="inlineStr">
        <is>
          <t>ST-BI-002</t>
        </is>
      </c>
      <c r="B8063" t="inlineStr">
        <is>
          <t>Skilled Trades</t>
        </is>
      </c>
      <c r="C8063" t="n">
        <v>3</v>
      </c>
      <c r="D8063" t="inlineStr">
        <is>
          <t>do not start work beyond the approved order</t>
        </is>
      </c>
      <c r="E8063" s="6" t="inlineStr">
        <is>
          <t>E</t>
        </is>
      </c>
      <c r="F8063" t="inlineStr">
        <is>
          <t>C</t>
        </is>
      </c>
    </row>
    <row r="8064">
      <c r="A8064" t="inlineStr">
        <is>
          <t>ST-BI-002</t>
        </is>
      </c>
      <c r="B8064" t="inlineStr">
        <is>
          <t>Skilled Trades</t>
        </is>
      </c>
      <c r="C8064" t="n">
        <v>4</v>
      </c>
      <c r="D8064" t="inlineStr">
        <is>
          <t>refer the request to the supervisor for authorization</t>
        </is>
      </c>
      <c r="E8064" s="7" t="inlineStr">
        <is>
          <t>C</t>
        </is>
      </c>
      <c r="F8064" t="inlineStr">
        <is>
          <t>C</t>
        </is>
      </c>
    </row>
    <row r="8065">
      <c r="A8065" t="inlineStr">
        <is>
          <t>ST-BI-002</t>
        </is>
      </c>
      <c r="B8065" t="inlineStr">
        <is>
          <t>Skilled Trades</t>
        </is>
      </c>
      <c r="C8065" t="n">
        <v>5</v>
      </c>
      <c r="D8065" t="inlineStr">
        <is>
          <t>explain the approved next step to the client.</t>
        </is>
      </c>
      <c r="E8065" t="inlineStr">
        <is>
          <t>S</t>
        </is>
      </c>
      <c r="F8065" t="inlineStr">
        <is>
          <t>S</t>
        </is>
      </c>
    </row>
    <row r="8066">
      <c r="A8066" t="inlineStr">
        <is>
          <t>ST-BI-003</t>
        </is>
      </c>
      <c r="B8066" t="inlineStr">
        <is>
          <t>Skilled Trades</t>
        </is>
      </c>
      <c r="C8066" t="n">
        <v>1</v>
      </c>
      <c r="D8066" t="inlineStr">
        <is>
          <t>Remove waste and unused materials safely</t>
        </is>
      </c>
      <c r="E8066" s="7" t="inlineStr">
        <is>
          <t>C</t>
        </is>
      </c>
      <c r="F8066" t="inlineStr">
        <is>
          <t>C</t>
        </is>
      </c>
      <c r="G8066" t="inlineStr">
        <is>
          <t>Yes</t>
        </is>
      </c>
      <c r="H8066" t="inlineStr">
        <is>
          <t>combined</t>
        </is>
      </c>
    </row>
    <row r="8067">
      <c r="A8067" t="inlineStr">
        <is>
          <t>ST-BI-003</t>
        </is>
      </c>
      <c r="B8067" t="inlineStr">
        <is>
          <t>Skilled Trades</t>
        </is>
      </c>
      <c r="C8067" t="n">
        <v>2</v>
      </c>
      <c r="D8067" t="inlineStr">
        <is>
          <t>return tools to storage</t>
        </is>
      </c>
      <c r="E8067" t="inlineStr">
        <is>
          <t>S</t>
        </is>
      </c>
      <c r="F8067" t="inlineStr">
        <is>
          <t>S</t>
        </is>
      </c>
    </row>
    <row r="8068">
      <c r="A8068" t="inlineStr">
        <is>
          <t>ST-BI-003</t>
        </is>
      </c>
      <c r="B8068" t="inlineStr">
        <is>
          <t>Skilled Trades</t>
        </is>
      </c>
      <c r="C8068" t="n">
        <v>3</v>
      </c>
      <c r="D8068" t="inlineStr">
        <is>
          <t>isolate hazardous or damaged items</t>
        </is>
      </c>
      <c r="E8068" s="7" t="inlineStr">
        <is>
          <t>C</t>
        </is>
      </c>
      <c r="F8068" t="inlineStr">
        <is>
          <t>C</t>
        </is>
      </c>
      <c r="H8068" t="inlineStr">
        <is>
          <t>combined</t>
        </is>
      </c>
    </row>
    <row r="8069">
      <c r="A8069" t="inlineStr">
        <is>
          <t>ST-BI-003</t>
        </is>
      </c>
      <c r="B8069" t="inlineStr">
        <is>
          <t>Skilled Trades</t>
        </is>
      </c>
      <c r="C8069" t="n">
        <v>4</v>
      </c>
      <c r="D8069" t="inlineStr">
        <is>
          <t>leave access routes clear</t>
        </is>
      </c>
      <c r="E8069" s="7" t="inlineStr">
        <is>
          <t>C</t>
        </is>
      </c>
      <c r="F8069" t="inlineStr">
        <is>
          <t>C</t>
        </is>
      </c>
    </row>
    <row r="8070">
      <c r="A8070" t="inlineStr">
        <is>
          <t>ST-BI-003</t>
        </is>
      </c>
      <c r="B8070" t="inlineStr">
        <is>
          <t>Skilled Trades</t>
        </is>
      </c>
      <c r="C8070" t="n">
        <v>5</v>
      </c>
      <c r="D8070" t="inlineStr">
        <is>
          <t>inspect the work area and record completion.</t>
        </is>
      </c>
      <c r="E8070" t="inlineStr">
        <is>
          <t>S</t>
        </is>
      </c>
      <c r="F8070" t="inlineStr">
        <is>
          <t>S</t>
        </is>
      </c>
      <c r="G8070" t="inlineStr">
        <is>
          <t>Yes</t>
        </is>
      </c>
      <c r="H8070" t="inlineStr">
        <is>
          <t>prep_check,documentation</t>
        </is>
      </c>
    </row>
    <row r="8071">
      <c r="A8071" t="inlineStr">
        <is>
          <t>ST-BI-004</t>
        </is>
      </c>
      <c r="B8071" t="inlineStr">
        <is>
          <t>Skilled Trades</t>
        </is>
      </c>
      <c r="C8071" t="n">
        <v>1</v>
      </c>
      <c r="D8071" t="inlineStr">
        <is>
          <t>Stop work where the new fault creates risk</t>
        </is>
      </c>
      <c r="E8071" s="6" t="inlineStr">
        <is>
          <t>E</t>
        </is>
      </c>
      <c r="F8071" t="inlineStr">
        <is>
          <t>C</t>
        </is>
      </c>
    </row>
    <row r="8072">
      <c r="A8072" t="inlineStr">
        <is>
          <t>ST-BI-004</t>
        </is>
      </c>
      <c r="B8072" t="inlineStr">
        <is>
          <t>Skilled Trades</t>
        </is>
      </c>
      <c r="C8072" t="n">
        <v>2</v>
      </c>
      <c r="D8072" t="inlineStr">
        <is>
          <t>make the area safe within your authority</t>
        </is>
      </c>
      <c r="E8072" s="7" t="inlineStr">
        <is>
          <t>C</t>
        </is>
      </c>
      <c r="F8072" t="inlineStr">
        <is>
          <t>C</t>
        </is>
      </c>
    </row>
    <row r="8073">
      <c r="A8073" t="inlineStr">
        <is>
          <t>ST-BI-004</t>
        </is>
      </c>
      <c r="B8073" t="inlineStr">
        <is>
          <t>Skilled Trades</t>
        </is>
      </c>
      <c r="C8073" t="n">
        <v>3</v>
      </c>
      <c r="D8073" t="inlineStr">
        <is>
          <t>document the additional problem</t>
        </is>
      </c>
      <c r="E8073" t="inlineStr">
        <is>
          <t>S</t>
        </is>
      </c>
      <c r="F8073" t="inlineStr">
        <is>
          <t>S</t>
        </is>
      </c>
      <c r="H8073" t="inlineStr">
        <is>
          <t>documentation</t>
        </is>
      </c>
    </row>
    <row r="8074">
      <c r="A8074" t="inlineStr">
        <is>
          <t>ST-BI-004</t>
        </is>
      </c>
      <c r="B8074" t="inlineStr">
        <is>
          <t>Skilled Trades</t>
        </is>
      </c>
      <c r="C8074" t="n">
        <v>4</v>
      </c>
      <c r="D8074" t="inlineStr">
        <is>
          <t>inform the supervisor or client through approved channels</t>
        </is>
      </c>
      <c r="E8074" t="inlineStr">
        <is>
          <t>S</t>
        </is>
      </c>
      <c r="F8074" t="inlineStr">
        <is>
          <t>S</t>
        </is>
      </c>
      <c r="H8074" t="inlineStr">
        <is>
          <t>safety</t>
        </is>
      </c>
    </row>
    <row r="8075">
      <c r="A8075" t="inlineStr">
        <is>
          <t>ST-BI-004</t>
        </is>
      </c>
      <c r="B8075" t="inlineStr">
        <is>
          <t>Skilled Trades</t>
        </is>
      </c>
      <c r="C8075" t="n">
        <v>5</v>
      </c>
      <c r="D8075" t="inlineStr">
        <is>
          <t>obtain authorization before expanding the scope.</t>
        </is>
      </c>
      <c r="E8075" s="7" t="inlineStr">
        <is>
          <t>C</t>
        </is>
      </c>
      <c r="F8075" t="inlineStr">
        <is>
          <t>C</t>
        </is>
      </c>
    </row>
    <row r="8076">
      <c r="A8076" t="inlineStr">
        <is>
          <t>ST-SS-001</t>
        </is>
      </c>
      <c r="B8076" t="inlineStr">
        <is>
          <t>Skilled Trades</t>
        </is>
      </c>
      <c r="C8076" t="n">
        <v>1</v>
      </c>
      <c r="D8076" t="inlineStr">
        <is>
          <t>Do not begin work</t>
        </is>
      </c>
      <c r="E8076" s="6" t="inlineStr">
        <is>
          <t>E</t>
        </is>
      </c>
      <c r="F8076" t="inlineStr">
        <is>
          <t>C</t>
        </is>
      </c>
    </row>
    <row r="8077">
      <c r="A8077" t="inlineStr">
        <is>
          <t>ST-SS-001</t>
        </is>
      </c>
      <c r="B8077" t="inlineStr">
        <is>
          <t>Skilled Trades</t>
        </is>
      </c>
      <c r="C8077" t="n">
        <v>2</v>
      </c>
      <c r="D8077" t="inlineStr">
        <is>
          <t>treat energy as live until safe isolation is confirmed</t>
        </is>
      </c>
      <c r="E8077" s="6" t="inlineStr">
        <is>
          <t>E</t>
        </is>
      </c>
      <c r="F8077" t="inlineStr">
        <is>
          <t>C</t>
        </is>
      </c>
    </row>
    <row r="8078">
      <c r="A8078" t="inlineStr">
        <is>
          <t>ST-SS-001</t>
        </is>
      </c>
      <c r="B8078" t="inlineStr">
        <is>
          <t>Skilled Trades</t>
        </is>
      </c>
      <c r="C8078" t="n">
        <v>3</v>
      </c>
      <c r="D8078" t="inlineStr">
        <is>
          <t>notify the responsible/authorized person</t>
        </is>
      </c>
      <c r="E8078" t="inlineStr">
        <is>
          <t>S</t>
        </is>
      </c>
      <c r="F8078" t="inlineStr">
        <is>
          <t>S</t>
        </is>
      </c>
      <c r="G8078" t="inlineStr">
        <is>
          <t>Yes</t>
        </is>
      </c>
      <c r="H8078" t="inlineStr">
        <is>
          <t>safety</t>
        </is>
      </c>
    </row>
    <row r="8079">
      <c r="A8079" t="inlineStr">
        <is>
          <t>ST-SS-001</t>
        </is>
      </c>
      <c r="B8079" t="inlineStr">
        <is>
          <t>Skilled Trades</t>
        </is>
      </c>
      <c r="C8079" t="n">
        <v>4</v>
      </c>
      <c r="D8079" t="inlineStr">
        <is>
          <t>follow site isolation/LOTO procedure</t>
        </is>
      </c>
      <c r="E8079" s="7" t="inlineStr">
        <is>
          <t>C</t>
        </is>
      </c>
      <c r="F8079" t="inlineStr">
        <is>
          <t>C</t>
        </is>
      </c>
      <c r="G8079" t="inlineStr">
        <is>
          <t>Yes</t>
        </is>
      </c>
      <c r="H8079" t="inlineStr">
        <is>
          <t>combined</t>
        </is>
      </c>
    </row>
    <row r="8080">
      <c r="A8080" t="inlineStr">
        <is>
          <t>ST-SS-001</t>
        </is>
      </c>
      <c r="B8080" t="inlineStr">
        <is>
          <t>Skilled Trades</t>
        </is>
      </c>
      <c r="C8080" t="n">
        <v>5</v>
      </c>
      <c r="D8080" t="inlineStr">
        <is>
          <t>only trained/authorized personnel perform required isolation/testing.</t>
        </is>
      </c>
      <c r="E8080" s="7" t="inlineStr">
        <is>
          <t>C</t>
        </is>
      </c>
      <c r="F8080" t="inlineStr">
        <is>
          <t>C</t>
        </is>
      </c>
      <c r="G8080" t="inlineStr">
        <is>
          <t>Yes</t>
        </is>
      </c>
      <c r="H8080" t="inlineStr">
        <is>
          <t>combined</t>
        </is>
      </c>
    </row>
    <row r="8081">
      <c r="A8081" t="inlineStr">
        <is>
          <t>ST-SS-003</t>
        </is>
      </c>
      <c r="B8081" t="inlineStr">
        <is>
          <t>Skilled Trades</t>
        </is>
      </c>
      <c r="C8081" t="n">
        <v>1</v>
      </c>
      <c r="D8081" t="inlineStr">
        <is>
          <t>Identify task hazards</t>
        </is>
      </c>
      <c r="E8081" s="7" t="inlineStr">
        <is>
          <t>C</t>
        </is>
      </c>
      <c r="F8081" t="inlineStr">
        <is>
          <t>C</t>
        </is>
      </c>
    </row>
    <row r="8082">
      <c r="A8082" t="inlineStr">
        <is>
          <t>ST-SS-003</t>
        </is>
      </c>
      <c r="B8082" t="inlineStr">
        <is>
          <t>Skilled Trades</t>
        </is>
      </c>
      <c r="C8082" t="n">
        <v>2</v>
      </c>
      <c r="D8082" t="inlineStr">
        <is>
          <t>select PPE required by risk assessment/site procedure and equipment instructions</t>
        </is>
      </c>
      <c r="E8082" s="7" t="inlineStr">
        <is>
          <t>C</t>
        </is>
      </c>
      <c r="F8082" t="inlineStr">
        <is>
          <t>C</t>
        </is>
      </c>
      <c r="G8082" t="inlineStr">
        <is>
          <t>Yes</t>
        </is>
      </c>
      <c r="H8082" t="inlineStr">
        <is>
          <t>combined</t>
        </is>
      </c>
    </row>
    <row r="8083">
      <c r="A8083" t="inlineStr">
        <is>
          <t>ST-SS-003</t>
        </is>
      </c>
      <c r="B8083" t="inlineStr">
        <is>
          <t>Skilled Trades</t>
        </is>
      </c>
      <c r="C8083" t="n">
        <v>3</v>
      </c>
      <c r="D8083" t="inlineStr">
        <is>
          <t>inspect and use PPE correctly</t>
        </is>
      </c>
      <c r="E8083" s="7" t="inlineStr">
        <is>
          <t>C</t>
        </is>
      </c>
      <c r="F8083" t="inlineStr">
        <is>
          <t>S</t>
        </is>
      </c>
      <c r="G8083" t="inlineStr">
        <is>
          <t>Yes</t>
        </is>
      </c>
      <c r="H8083" t="inlineStr">
        <is>
          <t>prep_check,safety</t>
        </is>
      </c>
      <c r="J8083" t="inlineStr">
        <is>
          <t>targeted review: PPE / protection</t>
        </is>
      </c>
    </row>
    <row r="8084">
      <c r="A8084" t="inlineStr">
        <is>
          <t>ST-SS-003</t>
        </is>
      </c>
      <c r="B8084" t="inlineStr">
        <is>
          <t>Skilled Trades</t>
        </is>
      </c>
      <c r="C8084" t="n">
        <v>4</v>
      </c>
      <c r="D8084" t="inlineStr">
        <is>
          <t>do not perform a specialist task without required training/authorization.</t>
        </is>
      </c>
      <c r="E8084" s="6" t="inlineStr">
        <is>
          <t>E</t>
        </is>
      </c>
      <c r="F8084" t="inlineStr">
        <is>
          <t>C</t>
        </is>
      </c>
      <c r="G8084" t="inlineStr">
        <is>
          <t>Yes</t>
        </is>
      </c>
      <c r="H8084" t="inlineStr">
        <is>
          <t>combined</t>
        </is>
      </c>
    </row>
    <row r="8085">
      <c r="A8085" t="inlineStr">
        <is>
          <t>ST-SS-005</t>
        </is>
      </c>
      <c r="B8085" t="inlineStr">
        <is>
          <t>Skilled Trades</t>
        </is>
      </c>
      <c r="C8085" t="n">
        <v>1</v>
      </c>
      <c r="D8085" t="inlineStr">
        <is>
          <t>Stop use/access</t>
        </is>
      </c>
      <c r="E8085" s="6" t="inlineStr">
        <is>
          <t>E</t>
        </is>
      </c>
      <c r="F8085" t="inlineStr">
        <is>
          <t>C</t>
        </is>
      </c>
      <c r="G8085" t="inlineStr">
        <is>
          <t>Yes</t>
        </is>
      </c>
      <c r="H8085" t="inlineStr">
        <is>
          <t>combined</t>
        </is>
      </c>
    </row>
    <row r="8086">
      <c r="A8086" t="inlineStr">
        <is>
          <t>ST-SS-005</t>
        </is>
      </c>
      <c r="B8086" t="inlineStr">
        <is>
          <t>Skilled Trades</t>
        </is>
      </c>
      <c r="C8086" t="n">
        <v>2</v>
      </c>
      <c r="D8086" t="inlineStr">
        <is>
          <t>keep others away</t>
        </is>
      </c>
      <c r="E8086" s="7" t="inlineStr">
        <is>
          <t>C</t>
        </is>
      </c>
      <c r="F8086" t="inlineStr">
        <is>
          <t>C</t>
        </is>
      </c>
    </row>
    <row r="8087">
      <c r="A8087" t="inlineStr">
        <is>
          <t>ST-SS-005</t>
        </is>
      </c>
      <c r="B8087" t="inlineStr">
        <is>
          <t>Skilled Trades</t>
        </is>
      </c>
      <c r="C8087" t="n">
        <v>3</v>
      </c>
      <c r="D8087" t="inlineStr">
        <is>
          <t>report the unsafe condition</t>
        </is>
      </c>
      <c r="E8087" s="7" t="inlineStr">
        <is>
          <t>C</t>
        </is>
      </c>
      <c r="F8087" t="inlineStr">
        <is>
          <t>C</t>
        </is>
      </c>
    </row>
    <row r="8088">
      <c r="A8088" t="inlineStr">
        <is>
          <t>ST-SS-005</t>
        </is>
      </c>
      <c r="B8088" t="inlineStr">
        <is>
          <t>Skilled Trades</t>
        </is>
      </c>
      <c r="C8088" t="n">
        <v>4</v>
      </c>
      <c r="D8088" t="inlineStr">
        <is>
          <t>have the system inspected/corrected by a competent authorized person</t>
        </is>
      </c>
      <c r="E8088" t="inlineStr">
        <is>
          <t>S</t>
        </is>
      </c>
      <c r="F8088" t="inlineStr">
        <is>
          <t>S</t>
        </is>
      </c>
      <c r="G8088" t="inlineStr">
        <is>
          <t>Yes</t>
        </is>
      </c>
      <c r="H8088" t="inlineStr">
        <is>
          <t>prep_check</t>
        </is>
      </c>
    </row>
    <row r="8089">
      <c r="A8089" t="inlineStr">
        <is>
          <t>ST-SS-005</t>
        </is>
      </c>
      <c r="B8089" t="inlineStr">
        <is>
          <t>Skilled Trades</t>
        </is>
      </c>
      <c r="C8089" t="n">
        <v>5</v>
      </c>
      <c r="D8089" t="inlineStr">
        <is>
          <t>resume only after approved clearance.</t>
        </is>
      </c>
      <c r="E8089" s="6" t="inlineStr">
        <is>
          <t>E</t>
        </is>
      </c>
      <c r="F8089" t="inlineStr">
        <is>
          <t>C</t>
        </is>
      </c>
    </row>
    <row r="8090">
      <c r="A8090" t="inlineStr">
        <is>
          <t>ST-SS-006</t>
        </is>
      </c>
      <c r="B8090" t="inlineStr">
        <is>
          <t>Skilled Trades</t>
        </is>
      </c>
      <c r="C8090" t="n">
        <v>1</v>
      </c>
      <c r="D8090" t="inlineStr">
        <is>
          <t>Recognize hazardous-energy sources</t>
        </is>
      </c>
      <c r="E8090" s="7" t="inlineStr">
        <is>
          <t>C</t>
        </is>
      </c>
      <c r="F8090" t="inlineStr">
        <is>
          <t>C</t>
        </is>
      </c>
    </row>
    <row r="8091">
      <c r="A8091" t="inlineStr">
        <is>
          <t>ST-SS-006</t>
        </is>
      </c>
      <c r="B8091" t="inlineStr">
        <is>
          <t>Skilled Trades</t>
        </is>
      </c>
      <c r="C8091" t="n">
        <v>2</v>
      </c>
      <c r="D8091" t="inlineStr">
        <is>
          <t>confirm approved isolation/LOTO is required</t>
        </is>
      </c>
      <c r="E8091" s="6" t="inlineStr">
        <is>
          <t>E</t>
        </is>
      </c>
      <c r="F8091" t="inlineStr">
        <is>
          <t>C</t>
        </is>
      </c>
      <c r="G8091" t="inlineStr">
        <is>
          <t>Yes</t>
        </is>
      </c>
      <c r="H8091" t="inlineStr">
        <is>
          <t>combined</t>
        </is>
      </c>
    </row>
    <row r="8092">
      <c r="A8092" t="inlineStr">
        <is>
          <t>ST-SS-006</t>
        </is>
      </c>
      <c r="B8092" t="inlineStr">
        <is>
          <t>Skilled Trades</t>
        </is>
      </c>
      <c r="C8092" t="n">
        <v>3</v>
      </c>
      <c r="D8092" t="inlineStr">
        <is>
          <t>identify that only trained/authorized persons apply/remove locks/tags and verify zero-energy state</t>
        </is>
      </c>
      <c r="E8092" s="6" t="inlineStr">
        <is>
          <t>E</t>
        </is>
      </c>
      <c r="F8092" t="inlineStr">
        <is>
          <t>C</t>
        </is>
      </c>
      <c r="G8092" t="inlineStr">
        <is>
          <t>Yes</t>
        </is>
      </c>
      <c r="H8092" t="inlineStr">
        <is>
          <t>combined</t>
        </is>
      </c>
    </row>
    <row r="8093">
      <c r="A8093" t="inlineStr">
        <is>
          <t>ST-SS-006</t>
        </is>
      </c>
      <c r="B8093" t="inlineStr">
        <is>
          <t>Skilled Trades</t>
        </is>
      </c>
      <c r="C8093" t="n">
        <v>4</v>
      </c>
      <c r="D8093" t="inlineStr">
        <is>
          <t>follow site procedure before work.</t>
        </is>
      </c>
      <c r="E8093" t="inlineStr">
        <is>
          <t>S</t>
        </is>
      </c>
      <c r="F8093" t="inlineStr">
        <is>
          <t>S</t>
        </is>
      </c>
    </row>
    <row r="8094">
      <c r="A8094" t="inlineStr">
        <is>
          <t>ST-TK-001</t>
        </is>
      </c>
      <c r="B8094" t="inlineStr">
        <is>
          <t>Skilled Trades</t>
        </is>
      </c>
      <c r="C8094" t="n">
        <v>1</v>
      </c>
      <c r="D8094" t="inlineStr">
        <is>
          <t>Check the approved drawing revision, title, scale, units, symbols and relevant dimensions</t>
        </is>
      </c>
      <c r="E8094" s="7" t="inlineStr">
        <is>
          <t>C</t>
        </is>
      </c>
      <c r="F8094" t="inlineStr">
        <is>
          <t>C</t>
        </is>
      </c>
      <c r="G8094" t="inlineStr">
        <is>
          <t>Yes</t>
        </is>
      </c>
      <c r="H8094" t="inlineStr">
        <is>
          <t>combined</t>
        </is>
      </c>
    </row>
    <row r="8095">
      <c r="A8095" t="inlineStr">
        <is>
          <t>ST-TK-001</t>
        </is>
      </c>
      <c r="B8095" t="inlineStr">
        <is>
          <t>Skilled Trades</t>
        </is>
      </c>
      <c r="C8095" t="n">
        <v>2</v>
      </c>
      <c r="D8095" t="inlineStr">
        <is>
          <t>relate them to the actual location and work order</t>
        </is>
      </c>
      <c r="E8095" t="inlineStr">
        <is>
          <t>S</t>
        </is>
      </c>
      <c r="F8095" t="inlineStr">
        <is>
          <t>S</t>
        </is>
      </c>
      <c r="G8095" t="inlineStr">
        <is>
          <t>Yes</t>
        </is>
      </c>
    </row>
    <row r="8096">
      <c r="A8096" t="inlineStr">
        <is>
          <t>ST-TK-001</t>
        </is>
      </c>
      <c r="B8096" t="inlineStr">
        <is>
          <t>Skilled Trades</t>
        </is>
      </c>
      <c r="C8096" t="n">
        <v>3</v>
      </c>
      <c r="D8096" t="inlineStr">
        <is>
          <t>identify your task boundaries and trade interfaces</t>
        </is>
      </c>
      <c r="E8096" s="7" t="inlineStr">
        <is>
          <t>C</t>
        </is>
      </c>
      <c r="F8096" t="inlineStr">
        <is>
          <t>C</t>
        </is>
      </c>
      <c r="G8096" t="inlineStr">
        <is>
          <t>Yes</t>
        </is>
      </c>
      <c r="H8096" t="inlineStr">
        <is>
          <t>combined</t>
        </is>
      </c>
    </row>
    <row r="8097">
      <c r="A8097" t="inlineStr">
        <is>
          <t>ST-TK-001</t>
        </is>
      </c>
      <c r="B8097" t="inlineStr">
        <is>
          <t>Skilled Trades</t>
        </is>
      </c>
      <c r="C8097" t="n">
        <v>4</v>
      </c>
      <c r="D8097" t="inlineStr">
        <is>
          <t>ask for technical clarification if a detail is unclear or conflicts with site conditions</t>
        </is>
      </c>
      <c r="E8097" s="7" t="inlineStr">
        <is>
          <t>C</t>
        </is>
      </c>
      <c r="F8097" t="inlineStr">
        <is>
          <t>C</t>
        </is>
      </c>
      <c r="H8097" t="inlineStr">
        <is>
          <t>combined</t>
        </is>
      </c>
    </row>
    <row r="8098">
      <c r="A8098" t="inlineStr">
        <is>
          <t>ST-TK-001</t>
        </is>
      </c>
      <c r="B8098" t="inlineStr">
        <is>
          <t>Skilled Trades</t>
        </is>
      </c>
      <c r="C8098" t="n">
        <v>5</v>
      </c>
      <c r="D8098" t="inlineStr">
        <is>
          <t>do not invent a design.</t>
        </is>
      </c>
      <c r="E8098" s="6" t="inlineStr">
        <is>
          <t>E</t>
        </is>
      </c>
      <c r="F8098" t="inlineStr">
        <is>
          <t>C</t>
        </is>
      </c>
    </row>
    <row r="8099">
      <c r="A8099" t="inlineStr">
        <is>
          <t>ST-TK-002</t>
        </is>
      </c>
      <c r="B8099" t="inlineStr">
        <is>
          <t>Skilled Trades</t>
        </is>
      </c>
      <c r="C8099" t="n">
        <v>1</v>
      </c>
      <c r="D8099" t="inlineStr">
        <is>
          <t>Identify the leaking joint and pipe specification</t>
        </is>
      </c>
      <c r="E8099" t="inlineStr">
        <is>
          <t>S</t>
        </is>
      </c>
      <c r="F8099" t="inlineStr">
        <is>
          <t>S</t>
        </is>
      </c>
      <c r="G8099" t="inlineStr">
        <is>
          <t>Yes</t>
        </is>
      </c>
      <c r="H8099" t="inlineStr">
        <is>
          <t>prep_check</t>
        </is>
      </c>
    </row>
    <row r="8100">
      <c r="A8100" t="inlineStr">
        <is>
          <t>ST-TK-002</t>
        </is>
      </c>
      <c r="B8100" t="inlineStr">
        <is>
          <t>Skilled Trades</t>
        </is>
      </c>
      <c r="C8100" t="n">
        <v>2</v>
      </c>
      <c r="D8100" t="inlineStr">
        <is>
          <t>obtain required authorization and isolate/depressurize the water supply</t>
        </is>
      </c>
      <c r="E8100" s="6" t="inlineStr">
        <is>
          <t>E</t>
        </is>
      </c>
      <c r="F8100" t="inlineStr">
        <is>
          <t>C</t>
        </is>
      </c>
      <c r="G8100" t="inlineStr">
        <is>
          <t>Yes</t>
        </is>
      </c>
      <c r="H8100" t="inlineStr">
        <is>
          <t>combined</t>
        </is>
      </c>
      <c r="I8100" t="inlineStr">
        <is>
          <t>Yes</t>
        </is>
      </c>
    </row>
    <row r="8101">
      <c r="A8101" t="inlineStr">
        <is>
          <t>ST-TK-002</t>
        </is>
      </c>
      <c r="B8101" t="inlineStr">
        <is>
          <t>Skilled Trades</t>
        </is>
      </c>
      <c r="C8101" t="n">
        <v>3</v>
      </c>
      <c r="D8101" t="inlineStr">
        <is>
          <t>protect the area</t>
        </is>
      </c>
      <c r="E8101" t="inlineStr">
        <is>
          <t>S</t>
        </is>
      </c>
      <c r="F8101" t="inlineStr">
        <is>
          <t>S</t>
        </is>
      </c>
    </row>
    <row r="8102">
      <c r="A8102" t="inlineStr">
        <is>
          <t>ST-TK-002</t>
        </is>
      </c>
      <c r="B8102" t="inlineStr">
        <is>
          <t>Skilled Trades</t>
        </is>
      </c>
      <c r="C8102" t="n">
        <v>4</v>
      </c>
      <c r="D8102" t="inlineStr">
        <is>
          <t>inspect the seal, fitting and damage</t>
        </is>
      </c>
      <c r="E8102" t="inlineStr">
        <is>
          <t>S</t>
        </is>
      </c>
      <c r="F8102" t="inlineStr">
        <is>
          <t>S</t>
        </is>
      </c>
      <c r="G8102" t="inlineStr">
        <is>
          <t>Yes</t>
        </is>
      </c>
      <c r="H8102" t="inlineStr">
        <is>
          <t>prep_check</t>
        </is>
      </c>
    </row>
    <row r="8103">
      <c r="A8103" t="inlineStr">
        <is>
          <t>ST-TK-002</t>
        </is>
      </c>
      <c r="B8103" t="inlineStr">
        <is>
          <t>Skilled Trades</t>
        </is>
      </c>
      <c r="C8103" t="n">
        <v>5</v>
      </c>
      <c r="D8103" t="inlineStr">
        <is>
          <t>repair or replace using the approved compatible parts and method</t>
        </is>
      </c>
      <c r="E8103" s="7" t="inlineStr">
        <is>
          <t>C</t>
        </is>
      </c>
      <c r="F8103" t="inlineStr">
        <is>
          <t>C</t>
        </is>
      </c>
      <c r="G8103" t="inlineStr">
        <is>
          <t>Yes</t>
        </is>
      </c>
      <c r="H8103" t="inlineStr">
        <is>
          <t>combined</t>
        </is>
      </c>
      <c r="I8103" t="inlineStr">
        <is>
          <t>Yes</t>
        </is>
      </c>
    </row>
    <row r="8104">
      <c r="A8104" t="inlineStr">
        <is>
          <t>ST-TK-002</t>
        </is>
      </c>
      <c r="B8104" t="inlineStr">
        <is>
          <t>Skilled Trades</t>
        </is>
      </c>
      <c r="C8104" t="n">
        <v>6</v>
      </c>
      <c r="D8104" t="inlineStr">
        <is>
          <t>restore water under control and check for leaks</t>
        </is>
      </c>
      <c r="E8104" s="7" t="inlineStr">
        <is>
          <t>C</t>
        </is>
      </c>
      <c r="F8104" t="inlineStr">
        <is>
          <t>C</t>
        </is>
      </c>
      <c r="G8104" t="inlineStr">
        <is>
          <t>Yes</t>
        </is>
      </c>
      <c r="H8104" t="inlineStr">
        <is>
          <t>combined</t>
        </is>
      </c>
      <c r="I8104" t="inlineStr">
        <is>
          <t>Yes</t>
        </is>
      </c>
    </row>
    <row r="8105">
      <c r="A8105" t="inlineStr">
        <is>
          <t>ST-TK-002</t>
        </is>
      </c>
      <c r="B8105" t="inlineStr">
        <is>
          <t>Skilled Trades</t>
        </is>
      </c>
      <c r="C8105" t="n">
        <v>7</v>
      </c>
      <c r="D8105" t="inlineStr">
        <is>
          <t>record the work or escalate faults beyond scope.</t>
        </is>
      </c>
      <c r="E8105" t="inlineStr">
        <is>
          <t>S</t>
        </is>
      </c>
      <c r="F8105" t="inlineStr">
        <is>
          <t>S</t>
        </is>
      </c>
      <c r="H8105" t="inlineStr">
        <is>
          <t>documentation,safety</t>
        </is>
      </c>
    </row>
    <row r="8106">
      <c r="A8106" t="inlineStr">
        <is>
          <t>ST-TK-003</t>
        </is>
      </c>
      <c r="B8106" t="inlineStr">
        <is>
          <t>Skilled Trades</t>
        </is>
      </c>
      <c r="C8106" t="n">
        <v>1</v>
      </c>
      <c r="D8106" t="inlineStr">
        <is>
          <t>Review the unit manual and assigned service scope</t>
        </is>
      </c>
      <c r="E8106" t="inlineStr">
        <is>
          <t>S</t>
        </is>
      </c>
      <c r="F8106" t="inlineStr">
        <is>
          <t>S</t>
        </is>
      </c>
      <c r="G8106" t="inlineStr">
        <is>
          <t>Yes</t>
        </is>
      </c>
      <c r="H8106" t="inlineStr">
        <is>
          <t>prep_check</t>
        </is>
      </c>
    </row>
    <row r="8107">
      <c r="A8107" t="inlineStr">
        <is>
          <t>ST-TK-003</t>
        </is>
      </c>
      <c r="B8107" t="inlineStr">
        <is>
          <t>Skilled Trades</t>
        </is>
      </c>
      <c r="C8107" t="n">
        <v>2</v>
      </c>
      <c r="D8107" t="inlineStr">
        <is>
          <t>arrange approved isolation before opening access</t>
        </is>
      </c>
      <c r="E8107" s="6" t="inlineStr">
        <is>
          <t>E</t>
        </is>
      </c>
      <c r="F8107" t="inlineStr">
        <is>
          <t>C</t>
        </is>
      </c>
    </row>
    <row r="8108">
      <c r="A8108" t="inlineStr">
        <is>
          <t>ST-TK-003</t>
        </is>
      </c>
      <c r="B8108" t="inlineStr">
        <is>
          <t>Skilled Trades</t>
        </is>
      </c>
      <c r="C8108" t="n">
        <v>3</v>
      </c>
      <c r="D8108" t="inlineStr">
        <is>
          <t>inspect accessible filter and visible condition without entering electrical or refrigerant work</t>
        </is>
      </c>
      <c r="E8108" s="7" t="inlineStr">
        <is>
          <t>C</t>
        </is>
      </c>
      <c r="F8108" t="inlineStr">
        <is>
          <t>C</t>
        </is>
      </c>
      <c r="G8108" t="inlineStr">
        <is>
          <t>Yes</t>
        </is>
      </c>
      <c r="H8108" t="inlineStr">
        <is>
          <t>combined</t>
        </is>
      </c>
    </row>
    <row r="8109">
      <c r="A8109" t="inlineStr">
        <is>
          <t>ST-TK-003</t>
        </is>
      </c>
      <c r="B8109" t="inlineStr">
        <is>
          <t>Skilled Trades</t>
        </is>
      </c>
      <c r="C8109" t="n">
        <v>4</v>
      </c>
      <c r="D8109" t="inlineStr">
        <is>
          <t>clean or replace the filter by the specified method</t>
        </is>
      </c>
      <c r="E8109" s="7" t="inlineStr">
        <is>
          <t>C</t>
        </is>
      </c>
      <c r="F8109" t="inlineStr">
        <is>
          <t>C</t>
        </is>
      </c>
      <c r="H8109" t="inlineStr">
        <is>
          <t>combined</t>
        </is>
      </c>
    </row>
    <row r="8110">
      <c r="A8110" t="inlineStr">
        <is>
          <t>ST-TK-003</t>
        </is>
      </c>
      <c r="B8110" t="inlineStr">
        <is>
          <t>Skilled Trades</t>
        </is>
      </c>
      <c r="C8110" t="n">
        <v>5</v>
      </c>
      <c r="D8110" t="inlineStr">
        <is>
          <t>restore covers and obtain authorized restart/checks</t>
        </is>
      </c>
      <c r="E8110" s="7" t="inlineStr">
        <is>
          <t>C</t>
        </is>
      </c>
      <c r="F8110" t="inlineStr">
        <is>
          <t>S</t>
        </is>
      </c>
      <c r="G8110" t="inlineStr">
        <is>
          <t>Yes</t>
        </is>
      </c>
      <c r="H8110" t="inlineStr">
        <is>
          <t>prep_check</t>
        </is>
      </c>
      <c r="J8110" t="inlineStr">
        <is>
          <t>targeted review: task-specific</t>
        </is>
      </c>
    </row>
    <row r="8111">
      <c r="A8111" t="inlineStr">
        <is>
          <t>ST-TK-003</t>
        </is>
      </c>
      <c r="B8111" t="inlineStr">
        <is>
          <t>Skilled Trades</t>
        </is>
      </c>
      <c r="C8111" t="n">
        <v>6</v>
      </c>
      <c r="D8111" t="inlineStr">
        <is>
          <t>report defects and record service.</t>
        </is>
      </c>
      <c r="E8111" t="inlineStr">
        <is>
          <t>S</t>
        </is>
      </c>
      <c r="F8111" t="inlineStr">
        <is>
          <t>S</t>
        </is>
      </c>
      <c r="G8111" t="inlineStr">
        <is>
          <t>Yes</t>
        </is>
      </c>
      <c r="H8111" t="inlineStr">
        <is>
          <t>documentation</t>
        </is>
      </c>
    </row>
    <row r="8112">
      <c r="A8112" t="inlineStr">
        <is>
          <t>ST-TK-004</t>
        </is>
      </c>
      <c r="B8112" t="inlineStr">
        <is>
          <t>Skilled Trades</t>
        </is>
      </c>
      <c r="C8112" t="n">
        <v>1</v>
      </c>
      <c r="D8112" t="inlineStr">
        <is>
          <t>Stop before attempting specialist repair</t>
        </is>
      </c>
      <c r="E8112" s="6" t="inlineStr">
        <is>
          <t>E</t>
        </is>
      </c>
      <c r="F8112" t="inlineStr">
        <is>
          <t>C</t>
        </is>
      </c>
    </row>
    <row r="8113">
      <c r="A8113" t="inlineStr">
        <is>
          <t>ST-TK-004</t>
        </is>
      </c>
      <c r="B8113" t="inlineStr">
        <is>
          <t>Skilled Trades</t>
        </is>
      </c>
      <c r="C8113" t="n">
        <v>2</v>
      </c>
      <c r="D8113" t="inlineStr">
        <is>
          <t>identify/isolate the hazard only within assigned training/authority</t>
        </is>
      </c>
      <c r="E8113" s="7" t="inlineStr">
        <is>
          <t>C</t>
        </is>
      </c>
      <c r="F8113" t="inlineStr">
        <is>
          <t>S</t>
        </is>
      </c>
      <c r="G8113" t="inlineStr">
        <is>
          <t>Yes</t>
        </is>
      </c>
      <c r="H8113" t="inlineStr">
        <is>
          <t>prep_check,safety</t>
        </is>
      </c>
      <c r="J8113" t="inlineStr">
        <is>
          <t>targeted review: isolation / spill / sharps / chemicals</t>
        </is>
      </c>
    </row>
    <row r="8114">
      <c r="A8114" t="inlineStr">
        <is>
          <t>ST-TK-004</t>
        </is>
      </c>
      <c r="B8114" t="inlineStr">
        <is>
          <t>Skilled Trades</t>
        </is>
      </c>
      <c r="C8114" t="n">
        <v>3</v>
      </c>
      <c r="D8114" t="inlineStr">
        <is>
          <t>prevent unsafe use/access</t>
        </is>
      </c>
      <c r="E8114" s="7" t="inlineStr">
        <is>
          <t>C</t>
        </is>
      </c>
      <c r="F8114" t="inlineStr">
        <is>
          <t>C</t>
        </is>
      </c>
      <c r="G8114" t="inlineStr">
        <is>
          <t>Yes</t>
        </is>
      </c>
      <c r="H8114" t="inlineStr">
        <is>
          <t>combined</t>
        </is>
      </c>
    </row>
    <row r="8115">
      <c r="A8115" t="inlineStr">
        <is>
          <t>ST-TK-004</t>
        </is>
      </c>
      <c r="B8115" t="inlineStr">
        <is>
          <t>Skilled Trades</t>
        </is>
      </c>
      <c r="C8115" t="n">
        <v>4</v>
      </c>
      <c r="D8115" t="inlineStr">
        <is>
          <t>report the fault</t>
        </is>
      </c>
      <c r="E8115" t="inlineStr">
        <is>
          <t>S</t>
        </is>
      </c>
      <c r="F8115" t="inlineStr">
        <is>
          <t>S</t>
        </is>
      </c>
      <c r="H8115" t="inlineStr">
        <is>
          <t>documentation</t>
        </is>
      </c>
    </row>
    <row r="8116">
      <c r="A8116" t="inlineStr">
        <is>
          <t>ST-TK-004</t>
        </is>
      </c>
      <c r="B8116" t="inlineStr">
        <is>
          <t>Skilled Trades</t>
        </is>
      </c>
      <c r="C8116" t="n">
        <v>5</v>
      </c>
      <c r="D8116" t="inlineStr">
        <is>
          <t>refer to the appropriately qualified/authorized trade</t>
        </is>
      </c>
      <c r="E8116" s="6" t="inlineStr">
        <is>
          <t>E</t>
        </is>
      </c>
      <c r="F8116" t="inlineStr">
        <is>
          <t>C</t>
        </is>
      </c>
      <c r="G8116" t="inlineStr">
        <is>
          <t>Yes</t>
        </is>
      </c>
      <c r="H8116" t="inlineStr">
        <is>
          <t>combined</t>
        </is>
      </c>
    </row>
    <row r="8117">
      <c r="A8117" t="inlineStr">
        <is>
          <t>ST-TK-004</t>
        </is>
      </c>
      <c r="B8117" t="inlineStr">
        <is>
          <t>Skilled Trades</t>
        </is>
      </c>
      <c r="C8117" t="n">
        <v>6</v>
      </c>
      <c r="D8117" t="inlineStr">
        <is>
          <t>resume only after approved clearance.</t>
        </is>
      </c>
      <c r="E8117" t="inlineStr">
        <is>
          <t>S</t>
        </is>
      </c>
      <c r="F8117" t="inlineStr">
        <is>
          <t>S</t>
        </is>
      </c>
    </row>
    <row r="8118">
      <c r="A8118" t="inlineStr">
        <is>
          <t>ST-TK-005</t>
        </is>
      </c>
      <c r="B8118" t="inlineStr">
        <is>
          <t>Skilled Trades</t>
        </is>
      </c>
      <c r="C8118" t="n">
        <v>1</v>
      </c>
      <c r="D8118" t="inlineStr">
        <is>
          <t>Record the location and work order</t>
        </is>
      </c>
      <c r="E8118" t="inlineStr">
        <is>
          <t>S</t>
        </is>
      </c>
      <c r="F8118" t="inlineStr">
        <is>
          <t>S</t>
        </is>
      </c>
      <c r="G8118" t="inlineStr">
        <is>
          <t>Yes</t>
        </is>
      </c>
      <c r="H8118" t="inlineStr">
        <is>
          <t>documentation</t>
        </is>
      </c>
    </row>
    <row r="8119">
      <c r="A8119" t="inlineStr">
        <is>
          <t>ST-TK-005</t>
        </is>
      </c>
      <c r="B8119" t="inlineStr">
        <is>
          <t>Skilled Trades</t>
        </is>
      </c>
      <c r="C8119" t="n">
        <v>2</v>
      </c>
      <c r="D8119" t="inlineStr">
        <is>
          <t>describe the fault and work completed</t>
        </is>
      </c>
      <c r="E8119" s="7" t="inlineStr">
        <is>
          <t>C</t>
        </is>
      </c>
      <c r="F8119" t="inlineStr">
        <is>
          <t>C</t>
        </is>
      </c>
      <c r="G8119" t="inlineStr">
        <is>
          <t>Yes</t>
        </is>
      </c>
      <c r="H8119" t="inlineStr">
        <is>
          <t>combined</t>
        </is>
      </c>
    </row>
    <row r="8120">
      <c r="A8120" t="inlineStr">
        <is>
          <t>ST-TK-005</t>
        </is>
      </c>
      <c r="B8120" t="inlineStr">
        <is>
          <t>Skilled Trades</t>
        </is>
      </c>
      <c r="C8120" t="n">
        <v>3</v>
      </c>
      <c r="D8120" t="inlineStr">
        <is>
          <t>list materials and parts used</t>
        </is>
      </c>
      <c r="E8120" s="7" t="inlineStr">
        <is>
          <t>C</t>
        </is>
      </c>
      <c r="F8120" t="inlineStr">
        <is>
          <t>C</t>
        </is>
      </c>
      <c r="G8120" t="inlineStr">
        <is>
          <t>Yes</t>
        </is>
      </c>
      <c r="H8120" t="inlineStr">
        <is>
          <t>combined</t>
        </is>
      </c>
    </row>
    <row r="8121">
      <c r="A8121" t="inlineStr">
        <is>
          <t>ST-TK-005</t>
        </is>
      </c>
      <c r="B8121" t="inlineStr">
        <is>
          <t>Skilled Trades</t>
        </is>
      </c>
      <c r="C8121" t="n">
        <v>4</v>
      </c>
      <c r="D8121" t="inlineStr">
        <is>
          <t>note test results and any remaining issues</t>
        </is>
      </c>
      <c r="E8121" s="7" t="inlineStr">
        <is>
          <t>C</t>
        </is>
      </c>
      <c r="F8121" t="inlineStr">
        <is>
          <t>C</t>
        </is>
      </c>
      <c r="G8121" t="inlineStr">
        <is>
          <t>Yes</t>
        </is>
      </c>
      <c r="H8121" t="inlineStr">
        <is>
          <t>combined</t>
        </is>
      </c>
    </row>
    <row r="8122">
      <c r="A8122" t="inlineStr">
        <is>
          <t>ST-TK-005</t>
        </is>
      </c>
      <c r="B8122" t="inlineStr">
        <is>
          <t>Skilled Trades</t>
        </is>
      </c>
      <c r="C8122" t="n">
        <v>5</v>
      </c>
      <c r="D8122" t="inlineStr">
        <is>
          <t>sign and submit the report through the approved system.</t>
        </is>
      </c>
      <c r="E8122" t="inlineStr">
        <is>
          <t>S</t>
        </is>
      </c>
      <c r="F8122" t="inlineStr">
        <is>
          <t>S</t>
        </is>
      </c>
      <c r="G8122" t="inlineStr">
        <is>
          <t>Yes</t>
        </is>
      </c>
      <c r="H8122" t="inlineStr">
        <is>
          <t>documentation,safety</t>
        </is>
      </c>
    </row>
    <row r="8123">
      <c r="A8123" t="inlineStr">
        <is>
          <t>ST-TSK-001</t>
        </is>
      </c>
      <c r="B8123" t="inlineStr">
        <is>
          <t>Skilled Trades</t>
        </is>
      </c>
      <c r="C8123" t="n">
        <v>1</v>
      </c>
      <c r="D8123" t="inlineStr">
        <is>
          <t>Review the assigned inspection checklist and qualification limits</t>
        </is>
      </c>
      <c r="E8123" s="7" t="inlineStr">
        <is>
          <t>C</t>
        </is>
      </c>
      <c r="F8123" t="inlineStr">
        <is>
          <t>C</t>
        </is>
      </c>
      <c r="G8123" t="inlineStr">
        <is>
          <t>Yes</t>
        </is>
      </c>
      <c r="H8123" t="inlineStr">
        <is>
          <t>combined</t>
        </is>
      </c>
    </row>
    <row r="8124">
      <c r="A8124" t="inlineStr">
        <is>
          <t>ST-TSK-001</t>
        </is>
      </c>
      <c r="B8124" t="inlineStr">
        <is>
          <t>Skilled Trades</t>
        </is>
      </c>
      <c r="C8124" t="n">
        <v>2</v>
      </c>
      <c r="D8124" t="inlineStr">
        <is>
          <t>inspect accessible building systems for visible leaks, damage, abnormal noise, ventilation obstruction and service indicators as applicable</t>
        </is>
      </c>
      <c r="E8124" t="inlineStr">
        <is>
          <t>S</t>
        </is>
      </c>
      <c r="F8124" t="inlineStr">
        <is>
          <t>S</t>
        </is>
      </c>
      <c r="G8124" t="inlineStr">
        <is>
          <t>Yes</t>
        </is>
      </c>
      <c r="H8124" t="inlineStr">
        <is>
          <t>prep_check</t>
        </is>
      </c>
    </row>
    <row r="8125">
      <c r="A8125" t="inlineStr">
        <is>
          <t>ST-TSK-001</t>
        </is>
      </c>
      <c r="B8125" t="inlineStr">
        <is>
          <t>Skilled Trades</t>
        </is>
      </c>
      <c r="C8125" t="n">
        <v>3</v>
      </c>
      <c r="D8125" t="inlineStr">
        <is>
          <t>perform only authorized checks with approved instruments</t>
        </is>
      </c>
      <c r="E8125" s="7" t="inlineStr">
        <is>
          <t>C</t>
        </is>
      </c>
      <c r="F8125" t="inlineStr">
        <is>
          <t>C</t>
        </is>
      </c>
    </row>
    <row r="8126">
      <c r="A8126" t="inlineStr">
        <is>
          <t>ST-TSK-001</t>
        </is>
      </c>
      <c r="B8126" t="inlineStr">
        <is>
          <t>Skilled Trades</t>
        </is>
      </c>
      <c r="C8126" t="n">
        <v>4</v>
      </c>
      <c r="D8126" t="inlineStr">
        <is>
          <t>record actual findings, isolate/control unsafe use within authority and refer specialist faults.</t>
        </is>
      </c>
      <c r="E8126" s="7" t="inlineStr">
        <is>
          <t>C</t>
        </is>
      </c>
      <c r="F8126" t="inlineStr">
        <is>
          <t>C</t>
        </is>
      </c>
      <c r="G8126" t="inlineStr">
        <is>
          <t>Yes</t>
        </is>
      </c>
      <c r="H8126" t="inlineStr">
        <is>
          <t>combined</t>
        </is>
      </c>
    </row>
    <row r="8127">
      <c r="A8127" t="inlineStr">
        <is>
          <t>ST-TSK-002</t>
        </is>
      </c>
      <c r="B8127" t="inlineStr">
        <is>
          <t>Skilled Trades</t>
        </is>
      </c>
      <c r="C8127" t="n">
        <v>1</v>
      </c>
      <c r="D8127" t="inlineStr">
        <is>
          <t>Use only tools trained/authorized for</t>
        </is>
      </c>
      <c r="E8127" s="6" t="inlineStr">
        <is>
          <t>E</t>
        </is>
      </c>
      <c r="F8127" t="inlineStr">
        <is>
          <t>C</t>
        </is>
      </c>
      <c r="G8127" t="inlineStr">
        <is>
          <t>Yes</t>
        </is>
      </c>
      <c r="H8127" t="inlineStr">
        <is>
          <t>combined</t>
        </is>
      </c>
      <c r="I8127" t="inlineStr">
        <is>
          <t>Yes</t>
        </is>
      </c>
    </row>
    <row r="8128">
      <c r="A8128" t="inlineStr">
        <is>
          <t>ST-TSK-002</t>
        </is>
      </c>
      <c r="B8128" t="inlineStr">
        <is>
          <t>Skilled Trades</t>
        </is>
      </c>
      <c r="C8128" t="n">
        <v>2</v>
      </c>
      <c r="D8128" t="inlineStr">
        <is>
          <t>inspect tool, guard/accessory/cable/battery</t>
        </is>
      </c>
      <c r="E8128" s="7" t="inlineStr">
        <is>
          <t>C</t>
        </is>
      </c>
      <c r="F8128" t="inlineStr">
        <is>
          <t>C</t>
        </is>
      </c>
      <c r="G8128" t="inlineStr">
        <is>
          <t>Yes</t>
        </is>
      </c>
      <c r="H8128" t="inlineStr">
        <is>
          <t>combined</t>
        </is>
      </c>
      <c r="I8128" t="inlineStr">
        <is>
          <t>Yes</t>
        </is>
      </c>
    </row>
    <row r="8129">
      <c r="A8129" t="inlineStr">
        <is>
          <t>ST-TSK-002</t>
        </is>
      </c>
      <c r="B8129" t="inlineStr">
        <is>
          <t>Skilled Trades</t>
        </is>
      </c>
      <c r="C8129" t="n">
        <v>3</v>
      </c>
      <c r="D8129" t="inlineStr">
        <is>
          <t>select correct accessory and PPE</t>
        </is>
      </c>
      <c r="E8129" s="7" t="inlineStr">
        <is>
          <t>C</t>
        </is>
      </c>
      <c r="F8129" t="inlineStr">
        <is>
          <t>C</t>
        </is>
      </c>
      <c r="G8129" t="inlineStr">
        <is>
          <t>Yes</t>
        </is>
      </c>
      <c r="H8129" t="inlineStr">
        <is>
          <t>combined</t>
        </is>
      </c>
    </row>
    <row r="8130">
      <c r="A8130" t="inlineStr">
        <is>
          <t>ST-TSK-002</t>
        </is>
      </c>
      <c r="B8130" t="inlineStr">
        <is>
          <t>Skilled Trades</t>
        </is>
      </c>
      <c r="C8130" t="n">
        <v>4</v>
      </c>
      <c r="D8130" t="inlineStr">
        <is>
          <t>secure workpiece/area</t>
        </is>
      </c>
      <c r="E8130" s="7" t="inlineStr">
        <is>
          <t>C</t>
        </is>
      </c>
      <c r="F8130" t="inlineStr">
        <is>
          <t>S</t>
        </is>
      </c>
      <c r="G8130" t="inlineStr">
        <is>
          <t>Yes</t>
        </is>
      </c>
      <c r="H8130" t="inlineStr">
        <is>
          <t>safety</t>
        </is>
      </c>
      <c r="J8130" t="inlineStr">
        <is>
          <t>targeted review: task-specific</t>
        </is>
      </c>
    </row>
    <row r="8131">
      <c r="A8131" t="inlineStr">
        <is>
          <t>ST-TSK-002</t>
        </is>
      </c>
      <c r="B8131" t="inlineStr">
        <is>
          <t>Skilled Trades</t>
        </is>
      </c>
      <c r="C8131" t="n">
        <v>5</v>
      </c>
      <c r="D8131" t="inlineStr">
        <is>
          <t>maintain stable control</t>
        </is>
      </c>
      <c r="E8131" t="inlineStr">
        <is>
          <t>S</t>
        </is>
      </c>
      <c r="F8131" t="inlineStr">
        <is>
          <t>S</t>
        </is>
      </c>
    </row>
    <row r="8132">
      <c r="A8132" t="inlineStr">
        <is>
          <t>ST-TSK-002</t>
        </is>
      </c>
      <c r="B8132" t="inlineStr">
        <is>
          <t>Skilled Trades</t>
        </is>
      </c>
      <c r="C8132" t="n">
        <v>6</v>
      </c>
      <c r="D8132" t="inlineStr">
        <is>
          <t>disconnect/isolate before adjustment</t>
        </is>
      </c>
      <c r="E8132" s="6" t="inlineStr">
        <is>
          <t>E</t>
        </is>
      </c>
      <c r="F8132" t="inlineStr">
        <is>
          <t>C</t>
        </is>
      </c>
      <c r="G8132" t="inlineStr">
        <is>
          <t>Yes</t>
        </is>
      </c>
      <c r="H8132" t="inlineStr">
        <is>
          <t>combined</t>
        </is>
      </c>
      <c r="I8132" t="inlineStr">
        <is>
          <t>Yes</t>
        </is>
      </c>
    </row>
    <row r="8133">
      <c r="A8133" t="inlineStr">
        <is>
          <t>ST-TSK-002</t>
        </is>
      </c>
      <c r="B8133" t="inlineStr">
        <is>
          <t>Skilled Trades</t>
        </is>
      </c>
      <c r="C8133" t="n">
        <v>7</v>
      </c>
      <c r="D8133" t="inlineStr">
        <is>
          <t>stop/report defects</t>
        </is>
      </c>
      <c r="E8133" s="7" t="inlineStr">
        <is>
          <t>C</t>
        </is>
      </c>
      <c r="F8133" t="inlineStr">
        <is>
          <t>S</t>
        </is>
      </c>
      <c r="G8133" t="inlineStr">
        <is>
          <t>Yes</t>
        </is>
      </c>
      <c r="H8133" t="inlineStr">
        <is>
          <t>documentation,safety</t>
        </is>
      </c>
      <c r="J8133" t="inlineStr">
        <is>
          <t>targeted review: stop / do not continue until assessed</t>
        </is>
      </c>
    </row>
    <row r="8134">
      <c r="A8134" t="inlineStr">
        <is>
          <t>ST-TSK-002</t>
        </is>
      </c>
      <c r="B8134" t="inlineStr">
        <is>
          <t>Skilled Trades</t>
        </is>
      </c>
      <c r="C8134" t="n">
        <v>8</v>
      </c>
      <c r="D8134" t="inlineStr">
        <is>
          <t>follow manufacturer/site procedure.</t>
        </is>
      </c>
      <c r="E8134" t="inlineStr">
        <is>
          <t>S</t>
        </is>
      </c>
      <c r="F8134" t="inlineStr">
        <is>
          <t>S</t>
        </is>
      </c>
      <c r="G8134" t="inlineStr">
        <is>
          <t>Yes</t>
        </is>
      </c>
    </row>
    <row r="8135">
      <c r="A8135" t="inlineStr">
        <is>
          <t>ST-TSK-003</t>
        </is>
      </c>
      <c r="B8135" t="inlineStr">
        <is>
          <t>Skilled Trades</t>
        </is>
      </c>
      <c r="C8135" t="n">
        <v>1</v>
      </c>
      <c r="D8135" t="inlineStr">
        <is>
          <t>Identify the missing evidence and verify the original authorized test records</t>
        </is>
      </c>
      <c r="E8135" s="7" t="inlineStr">
        <is>
          <t>C</t>
        </is>
      </c>
      <c r="F8135" t="inlineStr">
        <is>
          <t>C</t>
        </is>
      </c>
      <c r="G8135" t="inlineStr">
        <is>
          <t>Yes</t>
        </is>
      </c>
      <c r="H8135" t="inlineStr">
        <is>
          <t>combined</t>
        </is>
      </c>
    </row>
    <row r="8136">
      <c r="A8136" t="inlineStr">
        <is>
          <t>ST-TSK-003</t>
        </is>
      </c>
      <c r="B8136" t="inlineStr">
        <is>
          <t>Skilled Trades</t>
        </is>
      </c>
      <c r="C8136" t="n">
        <v>2</v>
      </c>
      <c r="D8136" t="inlineStr">
        <is>
          <t>attach actual results and instrument/test references as required</t>
        </is>
      </c>
      <c r="E8136" t="inlineStr">
        <is>
          <t>S</t>
        </is>
      </c>
      <c r="F8136" t="inlineStr">
        <is>
          <t>S</t>
        </is>
      </c>
      <c r="G8136" t="inlineStr">
        <is>
          <t>Yes</t>
        </is>
      </c>
      <c r="H8136" t="inlineStr">
        <is>
          <t>prep_check</t>
        </is>
      </c>
    </row>
    <row r="8137">
      <c r="A8137" t="inlineStr">
        <is>
          <t>ST-TSK-003</t>
        </is>
      </c>
      <c r="B8137" t="inlineStr">
        <is>
          <t>Skilled Trades</t>
        </is>
      </c>
      <c r="C8137" t="n">
        <v>3</v>
      </c>
      <c r="D8137" t="inlineStr">
        <is>
          <t>do not invent results</t>
        </is>
      </c>
      <c r="E8137" s="6" t="inlineStr">
        <is>
          <t>E</t>
        </is>
      </c>
      <c r="F8137" t="inlineStr">
        <is>
          <t>C</t>
        </is>
      </c>
    </row>
    <row r="8138">
      <c r="A8138" t="inlineStr">
        <is>
          <t>ST-TSK-003</t>
        </is>
      </c>
      <c r="B8138" t="inlineStr">
        <is>
          <t>Skilled Trades</t>
        </is>
      </c>
      <c r="C8138" t="n">
        <v>4</v>
      </c>
      <c r="D8138" t="inlineStr">
        <is>
          <t>arrange a qualified retest if evidence is unavailable</t>
        </is>
      </c>
      <c r="E8138" s="7" t="inlineStr">
        <is>
          <t>C</t>
        </is>
      </c>
      <c r="F8138" t="inlineStr">
        <is>
          <t>C</t>
        </is>
      </c>
    </row>
    <row r="8139">
      <c r="A8139" t="inlineStr">
        <is>
          <t>ST-TSK-003</t>
        </is>
      </c>
      <c r="B8139" t="inlineStr">
        <is>
          <t>Skilled Trades</t>
        </is>
      </c>
      <c r="C8139" t="n">
        <v>5</v>
      </c>
      <c r="D8139" t="inlineStr">
        <is>
          <t>record the correction traceably and resubmit through the approved process.</t>
        </is>
      </c>
      <c r="E8139" t="inlineStr">
        <is>
          <t>S</t>
        </is>
      </c>
      <c r="F8139" t="inlineStr">
        <is>
          <t>S</t>
        </is>
      </c>
      <c r="G8139" t="inlineStr">
        <is>
          <t>Yes</t>
        </is>
      </c>
      <c r="H8139" t="inlineStr">
        <is>
          <t>documentation</t>
        </is>
      </c>
    </row>
    <row r="8140">
      <c r="A8140" t="inlineStr">
        <is>
          <t>ST-TSK-004</t>
        </is>
      </c>
      <c r="B8140" t="inlineStr">
        <is>
          <t>Skilled Trades</t>
        </is>
      </c>
      <c r="C8140" t="n">
        <v>1</v>
      </c>
      <c r="D8140" t="inlineStr">
        <is>
          <t>Check the task list</t>
        </is>
      </c>
      <c r="E8140" t="inlineStr">
        <is>
          <t>S</t>
        </is>
      </c>
      <c r="F8140" t="inlineStr">
        <is>
          <t>S</t>
        </is>
      </c>
      <c r="H8140" t="inlineStr">
        <is>
          <t>prep_check</t>
        </is>
      </c>
    </row>
    <row r="8141">
      <c r="A8141" t="inlineStr">
        <is>
          <t>ST-TSK-004</t>
        </is>
      </c>
      <c r="B8141" t="inlineStr">
        <is>
          <t>Skilled Trades</t>
        </is>
      </c>
      <c r="C8141" t="n">
        <v>2</v>
      </c>
      <c r="D8141" t="inlineStr">
        <is>
          <t>select suitable and serviceable tools</t>
        </is>
      </c>
      <c r="E8141" s="7" t="inlineStr">
        <is>
          <t>C</t>
        </is>
      </c>
      <c r="F8141" t="inlineStr">
        <is>
          <t>C</t>
        </is>
      </c>
      <c r="G8141" t="inlineStr">
        <is>
          <t>Yes</t>
        </is>
      </c>
      <c r="H8141" t="inlineStr">
        <is>
          <t>combined</t>
        </is>
      </c>
    </row>
    <row r="8142">
      <c r="A8142" t="inlineStr">
        <is>
          <t>ST-TSK-004</t>
        </is>
      </c>
      <c r="B8142" t="inlineStr">
        <is>
          <t>Skilled Trades</t>
        </is>
      </c>
      <c r="C8142" t="n">
        <v>3</v>
      </c>
      <c r="D8142" t="inlineStr">
        <is>
          <t>inspect for damage and missing parts</t>
        </is>
      </c>
      <c r="E8142" s="7" t="inlineStr">
        <is>
          <t>C</t>
        </is>
      </c>
      <c r="F8142" t="inlineStr">
        <is>
          <t>C</t>
        </is>
      </c>
      <c r="G8142" t="inlineStr">
        <is>
          <t>Yes</t>
        </is>
      </c>
      <c r="H8142" t="inlineStr">
        <is>
          <t>combined</t>
        </is>
      </c>
    </row>
    <row r="8143">
      <c r="A8143" t="inlineStr">
        <is>
          <t>ST-TSK-004</t>
        </is>
      </c>
      <c r="B8143" t="inlineStr">
        <is>
          <t>Skilled Trades</t>
        </is>
      </c>
      <c r="C8143" t="n">
        <v>4</v>
      </c>
      <c r="D8143" t="inlineStr">
        <is>
          <t>arrange and secure the kit for safe transport</t>
        </is>
      </c>
      <c r="E8143" t="inlineStr">
        <is>
          <t>S</t>
        </is>
      </c>
      <c r="F8143" t="inlineStr">
        <is>
          <t>S</t>
        </is>
      </c>
      <c r="G8143" t="inlineStr">
        <is>
          <t>Yes</t>
        </is>
      </c>
      <c r="H8143" t="inlineStr">
        <is>
          <t>safety</t>
        </is>
      </c>
    </row>
    <row r="8144">
      <c r="A8144" t="inlineStr">
        <is>
          <t>ST-TSK-004</t>
        </is>
      </c>
      <c r="B8144" t="inlineStr">
        <is>
          <t>Skilled Trades</t>
        </is>
      </c>
      <c r="C8144" t="n">
        <v>5</v>
      </c>
      <c r="D8144" t="inlineStr">
        <is>
          <t>record shortages and report defective equipment.</t>
        </is>
      </c>
      <c r="E8144" s="7" t="inlineStr">
        <is>
          <t>C</t>
        </is>
      </c>
      <c r="F8144" t="inlineStr">
        <is>
          <t>C</t>
        </is>
      </c>
      <c r="G8144" t="inlineStr">
        <is>
          <t>Yes</t>
        </is>
      </c>
      <c r="H8144" t="inlineStr">
        <is>
          <t>combined</t>
        </is>
      </c>
    </row>
    <row r="8145">
      <c r="A8145" t="inlineStr">
        <is>
          <t>ST-TSK-005</t>
        </is>
      </c>
      <c r="B8145" t="inlineStr">
        <is>
          <t>Skilled Trades</t>
        </is>
      </c>
      <c r="C8145" t="n">
        <v>1</v>
      </c>
      <c r="D8145" t="inlineStr">
        <is>
          <t>Explain task status, completed work, isolation/permit status, hazards, outstanding steps, parts/tools, test results/issues and required next action</t>
        </is>
      </c>
      <c r="E8145" s="7" t="inlineStr">
        <is>
          <t>C</t>
        </is>
      </c>
      <c r="F8145" t="inlineStr">
        <is>
          <t>C</t>
        </is>
      </c>
      <c r="G8145" t="inlineStr">
        <is>
          <t>Yes</t>
        </is>
      </c>
      <c r="H8145" t="inlineStr">
        <is>
          <t>combined</t>
        </is>
      </c>
    </row>
    <row r="8146">
      <c r="A8146" t="inlineStr">
        <is>
          <t>ST-TSK-005</t>
        </is>
      </c>
      <c r="B8146" t="inlineStr">
        <is>
          <t>Skilled Trades</t>
        </is>
      </c>
      <c r="C8146" t="n">
        <v>2</v>
      </c>
      <c r="D8146" t="inlineStr">
        <is>
          <t>transfer records/keys/permits as applicable</t>
        </is>
      </c>
      <c r="E8146" t="inlineStr">
        <is>
          <t>S</t>
        </is>
      </c>
      <c r="F8146" t="inlineStr">
        <is>
          <t>S</t>
        </is>
      </c>
      <c r="G8146" t="inlineStr">
        <is>
          <t>Yes</t>
        </is>
      </c>
      <c r="H8146" t="inlineStr">
        <is>
          <t>documentation,safety</t>
        </is>
      </c>
    </row>
    <row r="8147">
      <c r="A8147" t="inlineStr">
        <is>
          <t>ST-TSK-005</t>
        </is>
      </c>
      <c r="B8147" t="inlineStr">
        <is>
          <t>Skilled Trades</t>
        </is>
      </c>
      <c r="C8147" t="n">
        <v>3</v>
      </c>
      <c r="D8147" t="inlineStr">
        <is>
          <t>confirm colleague understands before responsibility changes.</t>
        </is>
      </c>
      <c r="E8147" s="7" t="inlineStr">
        <is>
          <t>C</t>
        </is>
      </c>
      <c r="F8147" t="inlineStr">
        <is>
          <t>C</t>
        </is>
      </c>
    </row>
    <row r="8148">
      <c r="A8148" t="inlineStr">
        <is>
          <t>ST-BEH-001</t>
        </is>
      </c>
      <c r="B8148" t="inlineStr">
        <is>
          <t>Skilled Trades</t>
        </is>
      </c>
      <c r="C8148" t="n">
        <v>1</v>
      </c>
      <c r="D8148" t="inlineStr">
        <is>
          <t>Do not quietly expand scope</t>
        </is>
      </c>
      <c r="E8148" s="7" t="inlineStr">
        <is>
          <t>C</t>
        </is>
      </c>
      <c r="F8148" t="inlineStr">
        <is>
          <t>C</t>
        </is>
      </c>
    </row>
    <row r="8149">
      <c r="A8149" t="inlineStr">
        <is>
          <t>ST-BEH-001</t>
        </is>
      </c>
      <c r="B8149" t="inlineStr">
        <is>
          <t>Skilled Trades</t>
        </is>
      </c>
      <c r="C8149" t="n">
        <v>2</v>
      </c>
      <c r="D8149" t="inlineStr">
        <is>
          <t>explain approval/work-order process</t>
        </is>
      </c>
      <c r="E8149" s="7" t="inlineStr">
        <is>
          <t>C</t>
        </is>
      </c>
      <c r="F8149" t="inlineStr">
        <is>
          <t>C</t>
        </is>
      </c>
      <c r="G8149" t="inlineStr">
        <is>
          <t>Yes</t>
        </is>
      </c>
      <c r="H8149" t="inlineStr">
        <is>
          <t>combined</t>
        </is>
      </c>
    </row>
    <row r="8150">
      <c r="A8150" t="inlineStr">
        <is>
          <t>ST-BEH-001</t>
        </is>
      </c>
      <c r="B8150" t="inlineStr">
        <is>
          <t>Skilled Trades</t>
        </is>
      </c>
      <c r="C8150" t="n">
        <v>3</v>
      </c>
      <c r="D8150" t="inlineStr">
        <is>
          <t>record request</t>
        </is>
      </c>
      <c r="E8150" t="inlineStr">
        <is>
          <t>S</t>
        </is>
      </c>
      <c r="F8150" t="inlineStr">
        <is>
          <t>S</t>
        </is>
      </c>
      <c r="H8150" t="inlineStr">
        <is>
          <t>documentation</t>
        </is>
      </c>
    </row>
    <row r="8151">
      <c r="A8151" t="inlineStr">
        <is>
          <t>ST-BEH-001</t>
        </is>
      </c>
      <c r="B8151" t="inlineStr">
        <is>
          <t>Skilled Trades</t>
        </is>
      </c>
      <c r="C8151" t="n">
        <v>4</v>
      </c>
      <c r="D8151" t="inlineStr">
        <is>
          <t>proceed only after authorization.</t>
        </is>
      </c>
      <c r="E8151" s="6" t="inlineStr">
        <is>
          <t>E</t>
        </is>
      </c>
      <c r="F8151" t="inlineStr">
        <is>
          <t>C</t>
        </is>
      </c>
    </row>
    <row r="8152">
      <c r="A8152" t="inlineStr">
        <is>
          <t>ST-BEH-002</t>
        </is>
      </c>
      <c r="B8152" t="inlineStr">
        <is>
          <t>Skilled Trades</t>
        </is>
      </c>
      <c r="C8152" t="n">
        <v>1</v>
      </c>
      <c r="D8152" t="inlineStr">
        <is>
          <t>Make safe</t>
        </is>
      </c>
      <c r="E8152" s="7" t="inlineStr">
        <is>
          <t>C</t>
        </is>
      </c>
      <c r="F8152" t="inlineStr">
        <is>
          <t>C</t>
        </is>
      </c>
    </row>
    <row r="8153">
      <c r="A8153" t="inlineStr">
        <is>
          <t>ST-BEH-002</t>
        </is>
      </c>
      <c r="B8153" t="inlineStr">
        <is>
          <t>Skilled Trades</t>
        </is>
      </c>
      <c r="C8153" t="n">
        <v>2</v>
      </c>
      <c r="D8153" t="inlineStr">
        <is>
          <t>report honestly</t>
        </is>
      </c>
      <c r="E8153" s="7" t="inlineStr">
        <is>
          <t>C</t>
        </is>
      </c>
      <c r="F8153" t="inlineStr">
        <is>
          <t>C</t>
        </is>
      </c>
    </row>
    <row r="8154">
      <c r="A8154" t="inlineStr">
        <is>
          <t>ST-BEH-002</t>
        </is>
      </c>
      <c r="B8154" t="inlineStr">
        <is>
          <t>Skilled Trades</t>
        </is>
      </c>
      <c r="C8154" t="n">
        <v>3</v>
      </c>
      <c r="D8154" t="inlineStr">
        <is>
          <t>correct within scope or arrange qualified correction</t>
        </is>
      </c>
      <c r="E8154" s="7" t="inlineStr">
        <is>
          <t>C</t>
        </is>
      </c>
      <c r="F8154" t="inlineStr">
        <is>
          <t>C</t>
        </is>
      </c>
      <c r="H8154" t="inlineStr">
        <is>
          <t>combined</t>
        </is>
      </c>
    </row>
    <row r="8155">
      <c r="A8155" t="inlineStr">
        <is>
          <t>ST-BEH-002</t>
        </is>
      </c>
      <c r="B8155" t="inlineStr">
        <is>
          <t>Skilled Trades</t>
        </is>
      </c>
      <c r="C8155" t="n">
        <v>4</v>
      </c>
      <c r="D8155" t="inlineStr">
        <is>
          <t>document cause/result</t>
        </is>
      </c>
      <c r="E8155" t="inlineStr">
        <is>
          <t>S</t>
        </is>
      </c>
      <c r="F8155" t="inlineStr">
        <is>
          <t>S</t>
        </is>
      </c>
      <c r="G8155" t="inlineStr">
        <is>
          <t>Yes</t>
        </is>
      </c>
      <c r="H8155" t="inlineStr">
        <is>
          <t>documentation</t>
        </is>
      </c>
    </row>
    <row r="8156">
      <c r="A8156" t="inlineStr">
        <is>
          <t>ST-BEH-002</t>
        </is>
      </c>
      <c r="B8156" t="inlineStr">
        <is>
          <t>Skilled Trades</t>
        </is>
      </c>
      <c r="C8156" t="n">
        <v>5</v>
      </c>
      <c r="D8156" t="inlineStr">
        <is>
          <t>do not conceal.</t>
        </is>
      </c>
      <c r="E8156" s="6" t="inlineStr">
        <is>
          <t>E</t>
        </is>
      </c>
      <c r="F8156" t="inlineStr">
        <is>
          <t>C</t>
        </is>
      </c>
    </row>
    <row r="8157">
      <c r="A8157" t="inlineStr">
        <is>
          <t>ST-BEH-003</t>
        </is>
      </c>
      <c r="B8157" t="inlineStr">
        <is>
          <t>Skilled Trades</t>
        </is>
      </c>
      <c r="C8157" t="n">
        <v>1</v>
      </c>
      <c r="D8157" t="inlineStr">
        <is>
          <t>Refuse false certification</t>
        </is>
      </c>
      <c r="E8157" s="6" t="inlineStr">
        <is>
          <t>E</t>
        </is>
      </c>
      <c r="F8157" t="inlineStr">
        <is>
          <t>C</t>
        </is>
      </c>
    </row>
    <row r="8158">
      <c r="A8158" t="inlineStr">
        <is>
          <t>ST-BEH-003</t>
        </is>
      </c>
      <c r="B8158" t="inlineStr">
        <is>
          <t>Skilled Trades</t>
        </is>
      </c>
      <c r="C8158" t="n">
        <v>2</v>
      </c>
      <c r="D8158" t="inlineStr">
        <is>
          <t>sign only verified work/results within authority</t>
        </is>
      </c>
      <c r="E8158" s="7" t="inlineStr">
        <is>
          <t>C</t>
        </is>
      </c>
      <c r="F8158" t="inlineStr">
        <is>
          <t>C</t>
        </is>
      </c>
      <c r="G8158" t="inlineStr">
        <is>
          <t>Yes</t>
        </is>
      </c>
      <c r="H8158" t="inlineStr">
        <is>
          <t>combined</t>
        </is>
      </c>
    </row>
    <row r="8159">
      <c r="A8159" t="inlineStr">
        <is>
          <t>ST-BEH-003</t>
        </is>
      </c>
      <c r="B8159" t="inlineStr">
        <is>
          <t>Skilled Trades</t>
        </is>
      </c>
      <c r="C8159" t="n">
        <v>3</v>
      </c>
      <c r="D8159" t="inlineStr">
        <is>
          <t>require proper tester/record.</t>
        </is>
      </c>
      <c r="E8159" t="inlineStr">
        <is>
          <t>S</t>
        </is>
      </c>
      <c r="F8159" t="inlineStr">
        <is>
          <t>S</t>
        </is>
      </c>
      <c r="G8159" t="inlineStr">
        <is>
          <t>Yes</t>
        </is>
      </c>
      <c r="H8159" t="inlineStr">
        <is>
          <t>prep_check,documentation</t>
        </is>
      </c>
    </row>
    <row r="8160">
      <c r="A8160" t="inlineStr">
        <is>
          <t>ST-BEH-004</t>
        </is>
      </c>
      <c r="B8160" t="inlineStr">
        <is>
          <t>Skilled Trades</t>
        </is>
      </c>
      <c r="C8160" t="n">
        <v>1</v>
      </c>
      <c r="D8160" t="inlineStr">
        <is>
          <t>Refuse improper benefit</t>
        </is>
      </c>
      <c r="E8160" s="6" t="inlineStr">
        <is>
          <t>E</t>
        </is>
      </c>
      <c r="F8160" t="inlineStr">
        <is>
          <t>C</t>
        </is>
      </c>
    </row>
    <row r="8161">
      <c r="A8161" t="inlineStr">
        <is>
          <t>ST-BEH-004</t>
        </is>
      </c>
      <c r="B8161" t="inlineStr">
        <is>
          <t>Skilled Trades</t>
        </is>
      </c>
      <c r="C8161" t="n">
        <v>2</v>
      </c>
      <c r="D8161" t="inlineStr">
        <is>
          <t>use approved specification/change process</t>
        </is>
      </c>
      <c r="E8161" s="7" t="inlineStr">
        <is>
          <t>C</t>
        </is>
      </c>
      <c r="F8161" t="inlineStr">
        <is>
          <t>C</t>
        </is>
      </c>
      <c r="G8161" t="inlineStr">
        <is>
          <t>Yes</t>
        </is>
      </c>
      <c r="H8161" t="inlineStr">
        <is>
          <t>combined</t>
        </is>
      </c>
    </row>
    <row r="8162">
      <c r="A8162" t="inlineStr">
        <is>
          <t>ST-BEH-004</t>
        </is>
      </c>
      <c r="B8162" t="inlineStr">
        <is>
          <t>Skilled Trades</t>
        </is>
      </c>
      <c r="C8162" t="n">
        <v>3</v>
      </c>
      <c r="D8162" t="inlineStr">
        <is>
          <t>report conflict or pressure as required.</t>
        </is>
      </c>
      <c r="E8162" t="inlineStr">
        <is>
          <t>S</t>
        </is>
      </c>
      <c r="F8162" t="inlineStr">
        <is>
          <t>S</t>
        </is>
      </c>
      <c r="H8162" t="inlineStr">
        <is>
          <t>documentation</t>
        </is>
      </c>
    </row>
    <row r="8163">
      <c r="A8163" t="inlineStr">
        <is>
          <t>ST-BEH-005</t>
        </is>
      </c>
      <c r="B8163" t="inlineStr">
        <is>
          <t>Skilled Trades</t>
        </is>
      </c>
      <c r="C8163" t="n">
        <v>1</v>
      </c>
      <c r="D8163" t="inlineStr">
        <is>
          <t>Refuse</t>
        </is>
      </c>
      <c r="E8163" s="6" t="inlineStr">
        <is>
          <t>E</t>
        </is>
      </c>
      <c r="F8163" t="inlineStr">
        <is>
          <t>C</t>
        </is>
      </c>
    </row>
    <row r="8164">
      <c r="A8164" t="inlineStr">
        <is>
          <t>ST-BEH-005</t>
        </is>
      </c>
      <c r="B8164" t="inlineStr">
        <is>
          <t>Skilled Trades</t>
        </is>
      </c>
      <c r="C8164" t="n">
        <v>2</v>
      </c>
      <c r="D8164" t="inlineStr">
        <is>
          <t>use only your own valid authorization</t>
        </is>
      </c>
      <c r="E8164" s="7" t="inlineStr">
        <is>
          <t>C</t>
        </is>
      </c>
      <c r="F8164" t="inlineStr">
        <is>
          <t>C</t>
        </is>
      </c>
    </row>
    <row r="8165">
      <c r="A8165" t="inlineStr">
        <is>
          <t>ST-BEH-005</t>
        </is>
      </c>
      <c r="B8165" t="inlineStr">
        <is>
          <t>Skilled Trades</t>
        </is>
      </c>
      <c r="C8165" t="n">
        <v>3</v>
      </c>
      <c r="D8165" t="inlineStr">
        <is>
          <t>request qualified person</t>
        </is>
      </c>
      <c r="E8165" t="inlineStr">
        <is>
          <t>S</t>
        </is>
      </c>
      <c r="F8165" t="inlineStr">
        <is>
          <t>S</t>
        </is>
      </c>
    </row>
    <row r="8166">
      <c r="A8166" t="inlineStr">
        <is>
          <t>ST-BEH-005</t>
        </is>
      </c>
      <c r="B8166" t="inlineStr">
        <is>
          <t>Skilled Trades</t>
        </is>
      </c>
      <c r="C8166" t="n">
        <v>4</v>
      </c>
      <c r="D8166" t="inlineStr">
        <is>
          <t>never misrepresent competence.</t>
        </is>
      </c>
      <c r="E8166" s="6" t="inlineStr">
        <is>
          <t>E</t>
        </is>
      </c>
      <c r="F8166" t="inlineStr">
        <is>
          <t>C</t>
        </is>
      </c>
    </row>
    <row r="8167">
      <c r="A8167" t="inlineStr">
        <is>
          <t>ST-BEH-006</t>
        </is>
      </c>
      <c r="B8167" t="inlineStr">
        <is>
          <t>Skilled Trades</t>
        </is>
      </c>
      <c r="C8167" t="n">
        <v>1</v>
      </c>
      <c r="D8167" t="inlineStr">
        <is>
          <t>Do not participate</t>
        </is>
      </c>
      <c r="E8167" s="6" t="inlineStr">
        <is>
          <t>E</t>
        </is>
      </c>
      <c r="F8167" t="inlineStr">
        <is>
          <t>C</t>
        </is>
      </c>
    </row>
    <row r="8168">
      <c r="A8168" t="inlineStr">
        <is>
          <t>ST-BEH-006</t>
        </is>
      </c>
      <c r="B8168" t="inlineStr">
        <is>
          <t>Skilled Trades</t>
        </is>
      </c>
      <c r="C8168" t="n">
        <v>2</v>
      </c>
      <c r="D8168" t="inlineStr">
        <is>
          <t>stop/report unsafe condition if safe</t>
        </is>
      </c>
      <c r="E8168" s="7" t="inlineStr">
        <is>
          <t>C</t>
        </is>
      </c>
      <c r="F8168" t="inlineStr">
        <is>
          <t>C</t>
        </is>
      </c>
      <c r="G8168" t="inlineStr">
        <is>
          <t>Yes</t>
        </is>
      </c>
      <c r="H8168" t="inlineStr">
        <is>
          <t>combined</t>
        </is>
      </c>
    </row>
    <row r="8169">
      <c r="A8169" t="inlineStr">
        <is>
          <t>ST-BEH-006</t>
        </is>
      </c>
      <c r="B8169" t="inlineStr">
        <is>
          <t>Skilled Trades</t>
        </is>
      </c>
      <c r="C8169" t="n">
        <v>3</v>
      </c>
      <c r="D8169" t="inlineStr">
        <is>
          <t>preserve control</t>
        </is>
      </c>
      <c r="E8169" t="inlineStr">
        <is>
          <t>S</t>
        </is>
      </c>
      <c r="F8169" t="inlineStr">
        <is>
          <t>S</t>
        </is>
      </c>
    </row>
    <row r="8170">
      <c r="A8170" t="inlineStr">
        <is>
          <t>ST-BEH-006</t>
        </is>
      </c>
      <c r="B8170" t="inlineStr">
        <is>
          <t>Skilled Trades</t>
        </is>
      </c>
      <c r="C8170" t="n">
        <v>4</v>
      </c>
      <c r="D8170" t="inlineStr">
        <is>
          <t>escalate through site safety/supervisor process.</t>
        </is>
      </c>
      <c r="E8170" s="7" t="inlineStr">
        <is>
          <t>C</t>
        </is>
      </c>
      <c r="F8170" t="inlineStr">
        <is>
          <t>C</t>
        </is>
      </c>
      <c r="G8170" t="inlineStr">
        <is>
          <t>Yes</t>
        </is>
      </c>
      <c r="H8170" t="inlineStr">
        <is>
          <t>combined</t>
        </is>
      </c>
    </row>
    <row r="8171">
      <c r="A8171" t="inlineStr">
        <is>
          <t>ST-BEH-007</t>
        </is>
      </c>
      <c r="B8171" t="inlineStr">
        <is>
          <t>Skilled Trades</t>
        </is>
      </c>
      <c r="C8171" t="n">
        <v>1</v>
      </c>
      <c r="D8171" t="inlineStr">
        <is>
          <t>Do not conceal or substitute secretly</t>
        </is>
      </c>
      <c r="E8171" s="6" t="inlineStr">
        <is>
          <t>E</t>
        </is>
      </c>
      <c r="F8171" t="inlineStr">
        <is>
          <t>C</t>
        </is>
      </c>
      <c r="H8171" t="inlineStr">
        <is>
          <t>combined</t>
        </is>
      </c>
    </row>
    <row r="8172">
      <c r="A8172" t="inlineStr">
        <is>
          <t>ST-BEH-007</t>
        </is>
      </c>
      <c r="B8172" t="inlineStr">
        <is>
          <t>Skilled Trades</t>
        </is>
      </c>
      <c r="C8172" t="n">
        <v>2</v>
      </c>
      <c r="D8172" t="inlineStr">
        <is>
          <t>report shortage</t>
        </is>
      </c>
      <c r="E8172" s="7" t="inlineStr">
        <is>
          <t>C</t>
        </is>
      </c>
      <c r="F8172" t="inlineStr">
        <is>
          <t>C</t>
        </is>
      </c>
    </row>
    <row r="8173">
      <c r="A8173" t="inlineStr">
        <is>
          <t>ST-BEH-007</t>
        </is>
      </c>
      <c r="B8173" t="inlineStr">
        <is>
          <t>Skilled Trades</t>
        </is>
      </c>
      <c r="C8173" t="n">
        <v>3</v>
      </c>
      <c r="D8173" t="inlineStr">
        <is>
          <t>obtain approved material/design decision</t>
        </is>
      </c>
      <c r="E8173" s="7" t="inlineStr">
        <is>
          <t>C</t>
        </is>
      </c>
      <c r="F8173" t="inlineStr">
        <is>
          <t>C</t>
        </is>
      </c>
      <c r="G8173" t="inlineStr">
        <is>
          <t>Yes</t>
        </is>
      </c>
      <c r="H8173" t="inlineStr">
        <is>
          <t>combined</t>
        </is>
      </c>
    </row>
    <row r="8174">
      <c r="A8174" t="inlineStr">
        <is>
          <t>ST-BEH-007</t>
        </is>
      </c>
      <c r="B8174" t="inlineStr">
        <is>
          <t>Skilled Trades</t>
        </is>
      </c>
      <c r="C8174" t="n">
        <v>4</v>
      </c>
      <c r="D8174" t="inlineStr">
        <is>
          <t>document actual work.</t>
        </is>
      </c>
      <c r="E8174" t="inlineStr">
        <is>
          <t>S</t>
        </is>
      </c>
      <c r="F8174" t="inlineStr">
        <is>
          <t>S</t>
        </is>
      </c>
      <c r="H8174" t="inlineStr">
        <is>
          <t>documentation</t>
        </is>
      </c>
    </row>
    <row r="8175">
      <c r="A8175" t="inlineStr">
        <is>
          <t>ST-BEH-008</t>
        </is>
      </c>
      <c r="B8175" t="inlineStr">
        <is>
          <t>Skilled Trades</t>
        </is>
      </c>
      <c r="C8175" t="n">
        <v>1</v>
      </c>
      <c r="D8175" t="inlineStr">
        <is>
          <t>Protect from further damage</t>
        </is>
      </c>
      <c r="E8175" t="inlineStr">
        <is>
          <t>S</t>
        </is>
      </c>
      <c r="F8175" t="inlineStr">
        <is>
          <t>S</t>
        </is>
      </c>
    </row>
    <row r="8176">
      <c r="A8176" t="inlineStr">
        <is>
          <t>ST-BEH-008</t>
        </is>
      </c>
      <c r="B8176" t="inlineStr">
        <is>
          <t>Skilled Trades</t>
        </is>
      </c>
      <c r="C8176" t="n">
        <v>2</v>
      </c>
      <c r="D8176" t="inlineStr">
        <is>
          <t>report promptly</t>
        </is>
      </c>
      <c r="E8176" s="7" t="inlineStr">
        <is>
          <t>C</t>
        </is>
      </c>
      <c r="F8176" t="inlineStr">
        <is>
          <t>C</t>
        </is>
      </c>
    </row>
    <row r="8177">
      <c r="A8177" t="inlineStr">
        <is>
          <t>ST-BEH-008</t>
        </is>
      </c>
      <c r="B8177" t="inlineStr">
        <is>
          <t>Skilled Trades</t>
        </is>
      </c>
      <c r="C8177" t="n">
        <v>3</v>
      </c>
      <c r="D8177" t="inlineStr">
        <is>
          <t>document facts</t>
        </is>
      </c>
      <c r="E8177" s="7" t="inlineStr">
        <is>
          <t>C</t>
        </is>
      </c>
      <c r="F8177" t="inlineStr">
        <is>
          <t>C</t>
        </is>
      </c>
    </row>
    <row r="8178">
      <c r="A8178" t="inlineStr">
        <is>
          <t>ST-BEH-008</t>
        </is>
      </c>
      <c r="B8178" t="inlineStr">
        <is>
          <t>Skilled Trades</t>
        </is>
      </c>
      <c r="C8178" t="n">
        <v>4</v>
      </c>
      <c r="D8178" t="inlineStr">
        <is>
          <t>follow authorized repair/claim process</t>
        </is>
      </c>
      <c r="E8178" t="inlineStr">
        <is>
          <t>S</t>
        </is>
      </c>
      <c r="F8178" t="inlineStr">
        <is>
          <t>S</t>
        </is>
      </c>
      <c r="G8178" t="inlineStr">
        <is>
          <t>Yes</t>
        </is>
      </c>
    </row>
    <row r="8179">
      <c r="A8179" t="inlineStr">
        <is>
          <t>ST-BEH-008</t>
        </is>
      </c>
      <c r="B8179" t="inlineStr">
        <is>
          <t>Skilled Trades</t>
        </is>
      </c>
      <c r="C8179" t="n">
        <v>5</v>
      </c>
      <c r="D8179" t="inlineStr">
        <is>
          <t>do not hide.</t>
        </is>
      </c>
      <c r="E8179" s="6" t="inlineStr">
        <is>
          <t>E</t>
        </is>
      </c>
      <c r="F8179" t="inlineStr">
        <is>
          <t>C</t>
        </is>
      </c>
    </row>
    <row r="8180">
      <c r="A8180" t="inlineStr">
        <is>
          <t>ST-BEH-009</t>
        </is>
      </c>
      <c r="B8180" t="inlineStr">
        <is>
          <t>Skilled Trades</t>
        </is>
      </c>
      <c r="C8180" t="n">
        <v>1</v>
      </c>
      <c r="D8180" t="inlineStr">
        <is>
          <t>Do not skip required verification</t>
        </is>
      </c>
      <c r="E8180" s="7" t="inlineStr">
        <is>
          <t>C</t>
        </is>
      </c>
      <c r="F8180" t="inlineStr">
        <is>
          <t>C</t>
        </is>
      </c>
    </row>
    <row r="8181">
      <c r="A8181" t="inlineStr">
        <is>
          <t>ST-BEH-009</t>
        </is>
      </c>
      <c r="B8181" t="inlineStr">
        <is>
          <t>Skilled Trades</t>
        </is>
      </c>
      <c r="C8181" t="n">
        <v>2</v>
      </c>
      <c r="D8181" t="inlineStr">
        <is>
          <t>communicate delay</t>
        </is>
      </c>
      <c r="E8181" t="inlineStr">
        <is>
          <t>S</t>
        </is>
      </c>
      <c r="F8181" t="inlineStr">
        <is>
          <t>S</t>
        </is>
      </c>
    </row>
    <row r="8182">
      <c r="A8182" t="inlineStr">
        <is>
          <t>ST-BEH-009</t>
        </is>
      </c>
      <c r="B8182" t="inlineStr">
        <is>
          <t>Skilled Trades</t>
        </is>
      </c>
      <c r="C8182" t="n">
        <v>3</v>
      </c>
      <c r="D8182" t="inlineStr">
        <is>
          <t>complete test or obtain formal approved alternative</t>
        </is>
      </c>
      <c r="E8182" s="7" t="inlineStr">
        <is>
          <t>C</t>
        </is>
      </c>
      <c r="F8182" t="inlineStr">
        <is>
          <t>C</t>
        </is>
      </c>
      <c r="H8182" t="inlineStr">
        <is>
          <t>combined</t>
        </is>
      </c>
    </row>
    <row r="8183">
      <c r="A8183" t="inlineStr">
        <is>
          <t>ST-BEH-009</t>
        </is>
      </c>
      <c r="B8183" t="inlineStr">
        <is>
          <t>Skilled Trades</t>
        </is>
      </c>
      <c r="C8183" t="n">
        <v>4</v>
      </c>
      <c r="D8183" t="inlineStr">
        <is>
          <t>never sign off untested work.</t>
        </is>
      </c>
      <c r="E8183" s="6" t="inlineStr">
        <is>
          <t>E</t>
        </is>
      </c>
      <c r="F8183" t="inlineStr">
        <is>
          <t>C</t>
        </is>
      </c>
    </row>
    <row r="8184">
      <c r="A8184" t="inlineStr">
        <is>
          <t>ST-BEH-010</t>
        </is>
      </c>
      <c r="B8184" t="inlineStr">
        <is>
          <t>Skilled Trades</t>
        </is>
      </c>
      <c r="C8184" t="n">
        <v>1</v>
      </c>
      <c r="D8184" t="inlineStr">
        <is>
          <t>Do not remove informally</t>
        </is>
      </c>
      <c r="E8184" s="6" t="inlineStr">
        <is>
          <t>E</t>
        </is>
      </c>
      <c r="F8184" t="inlineStr">
        <is>
          <t>C</t>
        </is>
      </c>
    </row>
    <row r="8185">
      <c r="A8185" t="inlineStr">
        <is>
          <t>ST-BEH-010</t>
        </is>
      </c>
      <c r="B8185" t="inlineStr">
        <is>
          <t>Skilled Trades</t>
        </is>
      </c>
      <c r="C8185" t="n">
        <v>2</v>
      </c>
      <c r="D8185" t="inlineStr">
        <is>
          <t>follow formal LOTO removal procedure by authorized persons only.</t>
        </is>
      </c>
      <c r="E8185" s="7" t="inlineStr">
        <is>
          <t>C</t>
        </is>
      </c>
      <c r="F8185" t="inlineStr">
        <is>
          <t>C</t>
        </is>
      </c>
    </row>
    <row r="8186">
      <c r="A8186" t="inlineStr">
        <is>
          <t>ST-BEH-011</t>
        </is>
      </c>
      <c r="B8186" t="inlineStr">
        <is>
          <t>Skilled Trades</t>
        </is>
      </c>
      <c r="C8186" t="n">
        <v>1</v>
      </c>
      <c r="D8186" t="inlineStr">
        <is>
          <t>Secure/return through site process</t>
        </is>
      </c>
      <c r="E8186" s="7" t="inlineStr">
        <is>
          <t>C</t>
        </is>
      </c>
      <c r="F8186" t="inlineStr">
        <is>
          <t>C</t>
        </is>
      </c>
      <c r="G8186" t="inlineStr">
        <is>
          <t>Yes</t>
        </is>
      </c>
      <c r="H8186" t="inlineStr">
        <is>
          <t>combined</t>
        </is>
      </c>
    </row>
    <row r="8187">
      <c r="A8187" t="inlineStr">
        <is>
          <t>ST-BEH-011</t>
        </is>
      </c>
      <c r="B8187" t="inlineStr">
        <is>
          <t>Skilled Trades</t>
        </is>
      </c>
      <c r="C8187" t="n">
        <v>2</v>
      </c>
      <c r="D8187" t="inlineStr">
        <is>
          <t>do not take or use without authorization</t>
        </is>
      </c>
      <c r="E8187" s="6" t="inlineStr">
        <is>
          <t>E</t>
        </is>
      </c>
      <c r="F8187" t="inlineStr">
        <is>
          <t>C</t>
        </is>
      </c>
      <c r="H8187" t="inlineStr">
        <is>
          <t>combined</t>
        </is>
      </c>
    </row>
    <row r="8188">
      <c r="A8188" t="inlineStr">
        <is>
          <t>ST-BEH-011</t>
        </is>
      </c>
      <c r="B8188" t="inlineStr">
        <is>
          <t>Skilled Trades</t>
        </is>
      </c>
      <c r="C8188" t="n">
        <v>3</v>
      </c>
      <c r="D8188" t="inlineStr">
        <is>
          <t>record if required.</t>
        </is>
      </c>
      <c r="E8188" t="inlineStr">
        <is>
          <t>S</t>
        </is>
      </c>
      <c r="F8188" t="inlineStr">
        <is>
          <t>S</t>
        </is>
      </c>
      <c r="H8188" t="inlineStr">
        <is>
          <t>documentation</t>
        </is>
      </c>
    </row>
    <row r="8189">
      <c r="A8189" t="inlineStr">
        <is>
          <t>ST-BEH-012</t>
        </is>
      </c>
      <c r="B8189" t="inlineStr">
        <is>
          <t>Skilled Trades</t>
        </is>
      </c>
      <c r="C8189" t="n">
        <v>1</v>
      </c>
      <c r="D8189" t="inlineStr">
        <is>
          <t>Refuse falsification</t>
        </is>
      </c>
      <c r="E8189" s="6" t="inlineStr">
        <is>
          <t>E</t>
        </is>
      </c>
      <c r="F8189" t="inlineStr">
        <is>
          <t>C</t>
        </is>
      </c>
    </row>
    <row r="8190">
      <c r="A8190" t="inlineStr">
        <is>
          <t>ST-BEH-012</t>
        </is>
      </c>
      <c r="B8190" t="inlineStr">
        <is>
          <t>Skilled Trades</t>
        </is>
      </c>
      <c r="C8190" t="n">
        <v>2</v>
      </c>
      <c r="D8190" t="inlineStr">
        <is>
          <t>preserve actual result</t>
        </is>
      </c>
      <c r="E8190" s="7" t="inlineStr">
        <is>
          <t>C</t>
        </is>
      </c>
      <c r="F8190" t="inlineStr">
        <is>
          <t>C</t>
        </is>
      </c>
    </row>
    <row r="8191">
      <c r="A8191" t="inlineStr">
        <is>
          <t>ST-BEH-012</t>
        </is>
      </c>
      <c r="B8191" t="inlineStr">
        <is>
          <t>Skilled Trades</t>
        </is>
      </c>
      <c r="C8191" t="n">
        <v>3</v>
      </c>
      <c r="D8191" t="inlineStr">
        <is>
          <t>keep system safe</t>
        </is>
      </c>
      <c r="E8191" s="7" t="inlineStr">
        <is>
          <t>C</t>
        </is>
      </c>
      <c r="F8191" t="inlineStr">
        <is>
          <t>C</t>
        </is>
      </c>
    </row>
    <row r="8192">
      <c r="A8192" t="inlineStr">
        <is>
          <t>ST-BEH-012</t>
        </is>
      </c>
      <c r="B8192" t="inlineStr">
        <is>
          <t>Skilled Trades</t>
        </is>
      </c>
      <c r="C8192" t="n">
        <v>4</v>
      </c>
      <c r="D8192" t="inlineStr">
        <is>
          <t>escalate improper instruction through approved route.</t>
        </is>
      </c>
      <c r="E8192" t="inlineStr">
        <is>
          <t>S</t>
        </is>
      </c>
      <c r="F8192" t="inlineStr">
        <is>
          <t>S</t>
        </is>
      </c>
      <c r="H8192" t="inlineStr">
        <is>
          <t>safety</t>
        </is>
      </c>
    </row>
    <row r="8193">
      <c r="A8193" t="inlineStr">
        <is>
          <t>ST-BEH-013</t>
        </is>
      </c>
      <c r="B8193" t="inlineStr">
        <is>
          <t>Skilled Trades</t>
        </is>
      </c>
      <c r="C8193" t="n">
        <v>1</v>
      </c>
      <c r="D8193" t="inlineStr">
        <is>
          <t>Stop affected work</t>
        </is>
      </c>
      <c r="E8193" s="6" t="inlineStr">
        <is>
          <t>E</t>
        </is>
      </c>
      <c r="F8193" t="inlineStr">
        <is>
          <t>C</t>
        </is>
      </c>
    </row>
    <row r="8194">
      <c r="A8194" t="inlineStr">
        <is>
          <t>ST-BEH-013</t>
        </is>
      </c>
      <c r="B8194" t="inlineStr">
        <is>
          <t>Skilled Trades</t>
        </is>
      </c>
      <c r="C8194" t="n">
        <v>2</v>
      </c>
      <c r="D8194" t="inlineStr">
        <is>
          <t>report</t>
        </is>
      </c>
      <c r="E8194" s="7" t="inlineStr">
        <is>
          <t>C</t>
        </is>
      </c>
      <c r="F8194" t="inlineStr">
        <is>
          <t>C</t>
        </is>
      </c>
    </row>
    <row r="8195">
      <c r="A8195" t="inlineStr">
        <is>
          <t>ST-BEH-013</t>
        </is>
      </c>
      <c r="B8195" t="inlineStr">
        <is>
          <t>Skilled Trades</t>
        </is>
      </c>
      <c r="C8195" t="n">
        <v>3</v>
      </c>
      <c r="D8195" t="inlineStr">
        <is>
          <t>identify extent</t>
        </is>
      </c>
      <c r="E8195" t="inlineStr">
        <is>
          <t>S</t>
        </is>
      </c>
      <c r="F8195" t="inlineStr">
        <is>
          <t>S</t>
        </is>
      </c>
      <c r="H8195" t="inlineStr">
        <is>
          <t>prep_check</t>
        </is>
      </c>
    </row>
    <row r="8196">
      <c r="A8196" t="inlineStr">
        <is>
          <t>ST-BEH-013</t>
        </is>
      </c>
      <c r="B8196" t="inlineStr">
        <is>
          <t>Skilled Trades</t>
        </is>
      </c>
      <c r="C8196" t="n">
        <v>4</v>
      </c>
      <c r="D8196" t="inlineStr">
        <is>
          <t>await approved technical disposition</t>
        </is>
      </c>
      <c r="E8196" s="7" t="inlineStr">
        <is>
          <t>C</t>
        </is>
      </c>
      <c r="F8196" t="inlineStr">
        <is>
          <t>C</t>
        </is>
      </c>
    </row>
    <row r="8197">
      <c r="A8197" t="inlineStr">
        <is>
          <t>ST-BEH-013</t>
        </is>
      </c>
      <c r="B8197" t="inlineStr">
        <is>
          <t>Skilled Trades</t>
        </is>
      </c>
      <c r="C8197" t="n">
        <v>5</v>
      </c>
      <c r="D8197" t="inlineStr">
        <is>
          <t>correct and document rather than hide.</t>
        </is>
      </c>
      <c r="E8197" t="inlineStr">
        <is>
          <t>S</t>
        </is>
      </c>
      <c r="F8197" t="inlineStr">
        <is>
          <t>S</t>
        </is>
      </c>
      <c r="G8197" t="inlineStr">
        <is>
          <t>Yes</t>
        </is>
      </c>
      <c r="H8197" t="inlineStr">
        <is>
          <t>documentation</t>
        </is>
      </c>
    </row>
    <row r="8198">
      <c r="A8198" t="inlineStr">
        <is>
          <t>ST-BEH-014</t>
        </is>
      </c>
      <c r="B8198" t="inlineStr">
        <is>
          <t>Skilled Trades</t>
        </is>
      </c>
      <c r="C8198" t="n">
        <v>1</v>
      </c>
      <c r="D8198" t="inlineStr">
        <is>
          <t>Decline if outside qualification/authorization</t>
        </is>
      </c>
      <c r="E8198" s="6" t="inlineStr">
        <is>
          <t>E</t>
        </is>
      </c>
      <c r="F8198" t="inlineStr">
        <is>
          <t>C</t>
        </is>
      </c>
      <c r="G8198" t="inlineStr">
        <is>
          <t>Yes</t>
        </is>
      </c>
      <c r="H8198" t="inlineStr">
        <is>
          <t>combined</t>
        </is>
      </c>
    </row>
    <row r="8199">
      <c r="A8199" t="inlineStr">
        <is>
          <t>ST-BEH-014</t>
        </is>
      </c>
      <c r="B8199" t="inlineStr">
        <is>
          <t>Skilled Trades</t>
        </is>
      </c>
      <c r="C8199" t="n">
        <v>2</v>
      </c>
      <c r="D8199" t="inlineStr">
        <is>
          <t>request appropriate trade</t>
        </is>
      </c>
      <c r="E8199" s="7" t="inlineStr">
        <is>
          <t>C</t>
        </is>
      </c>
      <c r="F8199" t="inlineStr">
        <is>
          <t>C</t>
        </is>
      </c>
    </row>
    <row r="8200">
      <c r="A8200" t="inlineStr">
        <is>
          <t>ST-BEH-014</t>
        </is>
      </c>
      <c r="B8200" t="inlineStr">
        <is>
          <t>Skilled Trades</t>
        </is>
      </c>
      <c r="C8200" t="n">
        <v>3</v>
      </c>
      <c r="D8200" t="inlineStr">
        <is>
          <t>assist only within safe assigned support scope.</t>
        </is>
      </c>
      <c r="E8200" t="inlineStr">
        <is>
          <t>S</t>
        </is>
      </c>
      <c r="F8200" t="inlineStr">
        <is>
          <t>S</t>
        </is>
      </c>
      <c r="H8200" t="inlineStr">
        <is>
          <t>safety</t>
        </is>
      </c>
    </row>
    <row r="8201">
      <c r="A8201" t="inlineStr">
        <is>
          <t>ST-BEH-015</t>
        </is>
      </c>
      <c r="B8201" t="inlineStr">
        <is>
          <t>Skilled Trades</t>
        </is>
      </c>
      <c r="C8201" t="n">
        <v>1</v>
      </c>
      <c r="D8201" t="inlineStr">
        <is>
          <t>Do not disclose</t>
        </is>
      </c>
      <c r="E8201" s="6" t="inlineStr">
        <is>
          <t>E</t>
        </is>
      </c>
      <c r="F8201" t="inlineStr">
        <is>
          <t>C</t>
        </is>
      </c>
    </row>
    <row r="8202">
      <c r="A8202" t="inlineStr">
        <is>
          <t>ST-BEH-015</t>
        </is>
      </c>
      <c r="B8202" t="inlineStr">
        <is>
          <t>Skilled Trades</t>
        </is>
      </c>
      <c r="C8202" t="n">
        <v>2</v>
      </c>
      <c r="D8202" t="inlineStr">
        <is>
          <t>protect client/site information</t>
        </is>
      </c>
      <c r="E8202" s="7" t="inlineStr">
        <is>
          <t>C</t>
        </is>
      </c>
      <c r="F8202" t="inlineStr">
        <is>
          <t>C</t>
        </is>
      </c>
      <c r="G8202" t="inlineStr">
        <is>
          <t>Yes</t>
        </is>
      </c>
      <c r="H8202" t="inlineStr">
        <is>
          <t>combined</t>
        </is>
      </c>
    </row>
    <row r="8203">
      <c r="A8203" t="inlineStr">
        <is>
          <t>ST-BEH-015</t>
        </is>
      </c>
      <c r="B8203" t="inlineStr">
        <is>
          <t>Skilled Trades</t>
        </is>
      </c>
      <c r="C8203" t="n">
        <v>3</v>
      </c>
      <c r="D8203" t="inlineStr">
        <is>
          <t>share only authorized information needed for current work.</t>
        </is>
      </c>
      <c r="E8203" t="inlineStr">
        <is>
          <t>S</t>
        </is>
      </c>
      <c r="F8203" t="inlineStr">
        <is>
          <t>S</t>
        </is>
      </c>
    </row>
    <row r="8204">
      <c r="A8204" t="inlineStr">
        <is>
          <t>ST-COM-001</t>
        </is>
      </c>
      <c r="B8204" t="inlineStr">
        <is>
          <t>Skilled Trades</t>
        </is>
      </c>
      <c r="C8204" t="n">
        <v>1</v>
      </c>
      <c r="D8204" t="inlineStr">
        <is>
          <t>State exact location, drawing/revision reference, observed difference and safety/work impact</t>
        </is>
      </c>
      <c r="E8204" s="7" t="inlineStr">
        <is>
          <t>C</t>
        </is>
      </c>
      <c r="F8204" t="inlineStr">
        <is>
          <t>C</t>
        </is>
      </c>
      <c r="G8204" t="inlineStr">
        <is>
          <t>Yes</t>
        </is>
      </c>
      <c r="H8204" t="inlineStr">
        <is>
          <t>combined</t>
        </is>
      </c>
    </row>
    <row r="8205">
      <c r="A8205" t="inlineStr">
        <is>
          <t>ST-COM-001</t>
        </is>
      </c>
      <c r="B8205" t="inlineStr">
        <is>
          <t>Skilled Trades</t>
        </is>
      </c>
      <c r="C8205" t="n">
        <v>2</v>
      </c>
      <c r="D8205" t="inlineStr">
        <is>
          <t>stop affected work</t>
        </is>
      </c>
      <c r="E8205" s="6" t="inlineStr">
        <is>
          <t>E</t>
        </is>
      </c>
      <c r="F8205" t="inlineStr">
        <is>
          <t>C</t>
        </is>
      </c>
    </row>
    <row r="8206">
      <c r="A8206" t="inlineStr">
        <is>
          <t>ST-COM-001</t>
        </is>
      </c>
      <c r="B8206" t="inlineStr">
        <is>
          <t>Skilled Trades</t>
        </is>
      </c>
      <c r="C8206" t="n">
        <v>3</v>
      </c>
      <c r="D8206" t="inlineStr">
        <is>
          <t>request technical clarification.</t>
        </is>
      </c>
      <c r="E8206" s="7" t="inlineStr">
        <is>
          <t>C</t>
        </is>
      </c>
      <c r="F8206" t="inlineStr">
        <is>
          <t>C</t>
        </is>
      </c>
    </row>
    <row r="8207">
      <c r="A8207" t="inlineStr">
        <is>
          <t>ST-COM-002</t>
        </is>
      </c>
      <c r="B8207" t="inlineStr">
        <is>
          <t>Skilled Trades</t>
        </is>
      </c>
      <c r="C8207" t="n">
        <v>1</v>
      </c>
      <c r="D8207" t="inlineStr">
        <is>
          <t>State interface/location, prerequisite and current safe status</t>
        </is>
      </c>
      <c r="E8207" s="7" t="inlineStr">
        <is>
          <t>C</t>
        </is>
      </c>
      <c r="F8207" t="inlineStr">
        <is>
          <t>C</t>
        </is>
      </c>
      <c r="G8207" t="inlineStr">
        <is>
          <t>Yes</t>
        </is>
      </c>
      <c r="H8207" t="inlineStr">
        <is>
          <t>combined</t>
        </is>
      </c>
    </row>
    <row r="8208">
      <c r="A8208" t="inlineStr">
        <is>
          <t>ST-COM-002</t>
        </is>
      </c>
      <c r="B8208" t="inlineStr">
        <is>
          <t>Skilled Trades</t>
        </is>
      </c>
      <c r="C8208" t="n">
        <v>2</v>
      </c>
      <c r="D8208" t="inlineStr">
        <is>
          <t>agree sequence/clearance</t>
        </is>
      </c>
      <c r="E8208" s="7" t="inlineStr">
        <is>
          <t>C</t>
        </is>
      </c>
      <c r="F8208" t="inlineStr">
        <is>
          <t>C</t>
        </is>
      </c>
      <c r="G8208" t="inlineStr">
        <is>
          <t>Yes</t>
        </is>
      </c>
      <c r="H8208" t="inlineStr">
        <is>
          <t>combined</t>
        </is>
      </c>
    </row>
    <row r="8209">
      <c r="A8209" t="inlineStr">
        <is>
          <t>ST-COM-002</t>
        </is>
      </c>
      <c r="B8209" t="inlineStr">
        <is>
          <t>Skilled Trades</t>
        </is>
      </c>
      <c r="C8209" t="n">
        <v>3</v>
      </c>
      <c r="D8209" t="inlineStr">
        <is>
          <t>do not perform their specialist work yourself.</t>
        </is>
      </c>
      <c r="E8209" s="6" t="inlineStr">
        <is>
          <t>E</t>
        </is>
      </c>
      <c r="F8209" t="inlineStr">
        <is>
          <t>C</t>
        </is>
      </c>
    </row>
    <row r="8210">
      <c r="A8210" t="inlineStr">
        <is>
          <t>ST-COM-003</t>
        </is>
      </c>
      <c r="B8210" t="inlineStr">
        <is>
          <t>Skilled Trades</t>
        </is>
      </c>
      <c r="C8210" t="n">
        <v>1</v>
      </c>
      <c r="D8210" t="inlineStr">
        <is>
          <t>State that work cannot proceed on assumption</t>
        </is>
      </c>
      <c r="E8210" s="6" t="inlineStr">
        <is>
          <t>E</t>
        </is>
      </c>
      <c r="F8210" t="inlineStr">
        <is>
          <t>C</t>
        </is>
      </c>
    </row>
    <row r="8211">
      <c r="A8211" t="inlineStr">
        <is>
          <t>ST-COM-003</t>
        </is>
      </c>
      <c r="B8211" t="inlineStr">
        <is>
          <t>Skilled Trades</t>
        </is>
      </c>
      <c r="C8211" t="n">
        <v>2</v>
      </c>
      <c r="D8211" t="inlineStr">
        <is>
          <t>verify with permit/LOTO owner</t>
        </is>
      </c>
      <c r="E8211" s="7" t="inlineStr">
        <is>
          <t>C</t>
        </is>
      </c>
      <c r="F8211" t="inlineStr">
        <is>
          <t>C</t>
        </is>
      </c>
      <c r="G8211" t="inlineStr">
        <is>
          <t>Yes</t>
        </is>
      </c>
      <c r="H8211" t="inlineStr">
        <is>
          <t>combined</t>
        </is>
      </c>
    </row>
    <row r="8212">
      <c r="A8212" t="inlineStr">
        <is>
          <t>ST-COM-003</t>
        </is>
      </c>
      <c r="B8212" t="inlineStr">
        <is>
          <t>Skilled Trades</t>
        </is>
      </c>
      <c r="C8212" t="n">
        <v>3</v>
      </c>
      <c r="D8212" t="inlineStr">
        <is>
          <t>communicate exact lock/tag/energy status</t>
        </is>
      </c>
      <c r="E8212" s="7" t="inlineStr">
        <is>
          <t>C</t>
        </is>
      </c>
      <c r="F8212" t="inlineStr">
        <is>
          <t>S</t>
        </is>
      </c>
      <c r="G8212" t="inlineStr">
        <is>
          <t>Yes</t>
        </is>
      </c>
      <c r="H8212" t="inlineStr">
        <is>
          <t>safety</t>
        </is>
      </c>
      <c r="J8212" t="inlineStr">
        <is>
          <t>targeted review: task-specific</t>
        </is>
      </c>
    </row>
    <row r="8213">
      <c r="A8213" t="inlineStr">
        <is>
          <t>ST-COM-003</t>
        </is>
      </c>
      <c r="B8213" t="inlineStr">
        <is>
          <t>Skilled Trades</t>
        </is>
      </c>
      <c r="C8213" t="n">
        <v>4</v>
      </c>
      <c r="D8213" t="inlineStr">
        <is>
          <t>confirm before responsibility changes.</t>
        </is>
      </c>
      <c r="E8213" s="7" t="inlineStr">
        <is>
          <t>C</t>
        </is>
      </c>
      <c r="F8213" t="inlineStr">
        <is>
          <t>C</t>
        </is>
      </c>
    </row>
    <row r="8214">
      <c r="A8214" t="inlineStr">
        <is>
          <t>ST-COM-004</t>
        </is>
      </c>
      <c r="B8214" t="inlineStr">
        <is>
          <t>Skilled Trades</t>
        </is>
      </c>
      <c r="C8214" t="n">
        <v>1</v>
      </c>
      <c r="D8214" t="inlineStr">
        <is>
          <t>Explain what is verified and what remains to be checked</t>
        </is>
      </c>
      <c r="E8214" s="7" t="inlineStr">
        <is>
          <t>C</t>
        </is>
      </c>
      <c r="F8214" t="inlineStr">
        <is>
          <t>C</t>
        </is>
      </c>
      <c r="G8214" t="inlineStr">
        <is>
          <t>Yes</t>
        </is>
      </c>
      <c r="H8214" t="inlineStr">
        <is>
          <t>combined</t>
        </is>
      </c>
    </row>
    <row r="8215">
      <c r="A8215" t="inlineStr">
        <is>
          <t>ST-COM-004</t>
        </is>
      </c>
      <c r="B8215" t="inlineStr">
        <is>
          <t>Skilled Trades</t>
        </is>
      </c>
      <c r="C8215" t="n">
        <v>2</v>
      </c>
      <c r="D8215" t="inlineStr">
        <is>
          <t>give no unsupported promise</t>
        </is>
      </c>
      <c r="E8215" s="6" t="inlineStr">
        <is>
          <t>E</t>
        </is>
      </c>
      <c r="F8215" t="inlineStr">
        <is>
          <t>C</t>
        </is>
      </c>
    </row>
    <row r="8216">
      <c r="A8216" t="inlineStr">
        <is>
          <t>ST-COM-004</t>
        </is>
      </c>
      <c r="B8216" t="inlineStr">
        <is>
          <t>Skilled Trades</t>
        </is>
      </c>
      <c r="C8216" t="n">
        <v>3</v>
      </c>
      <c r="D8216" t="inlineStr">
        <is>
          <t>provide next milestone/update point.</t>
        </is>
      </c>
      <c r="E8216" t="inlineStr">
        <is>
          <t>S</t>
        </is>
      </c>
      <c r="F8216" t="inlineStr">
        <is>
          <t>S</t>
        </is>
      </c>
      <c r="G8216" t="inlineStr">
        <is>
          <t>Yes</t>
        </is>
      </c>
    </row>
    <row r="8217">
      <c r="A8217" t="inlineStr">
        <is>
          <t>ST-COM-005</t>
        </is>
      </c>
      <c r="B8217" t="inlineStr">
        <is>
          <t>Skilled Trades</t>
        </is>
      </c>
      <c r="C8217" t="n">
        <v>1</v>
      </c>
      <c r="D8217" t="inlineStr">
        <is>
          <t>State work order/system</t>
        </is>
      </c>
      <c r="E8217" t="inlineStr">
        <is>
          <t>S</t>
        </is>
      </c>
      <c r="F8217" t="inlineStr">
        <is>
          <t>S</t>
        </is>
      </c>
      <c r="G8217" t="inlineStr">
        <is>
          <t>Yes</t>
        </is>
      </c>
    </row>
    <row r="8218">
      <c r="A8218" t="inlineStr">
        <is>
          <t>ST-COM-005</t>
        </is>
      </c>
      <c r="B8218" t="inlineStr">
        <is>
          <t>Skilled Trades</t>
        </is>
      </c>
      <c r="C8218" t="n">
        <v>2</v>
      </c>
      <c r="D8218" t="inlineStr">
        <is>
          <t>test performed within qualification</t>
        </is>
      </c>
      <c r="E8218" t="inlineStr">
        <is>
          <t>S</t>
        </is>
      </c>
      <c r="F8218" t="inlineStr">
        <is>
          <t>S</t>
        </is>
      </c>
      <c r="H8218" t="inlineStr">
        <is>
          <t>prep_check</t>
        </is>
      </c>
    </row>
    <row r="8219">
      <c r="A8219" t="inlineStr">
        <is>
          <t>ST-COM-005</t>
        </is>
      </c>
      <c r="B8219" t="inlineStr">
        <is>
          <t>Skilled Trades</t>
        </is>
      </c>
      <c r="C8219" t="n">
        <v>3</v>
      </c>
      <c r="D8219" t="inlineStr">
        <is>
          <t>actual result versus acceptance criterion</t>
        </is>
      </c>
      <c r="E8219" s="7" t="inlineStr">
        <is>
          <t>C</t>
        </is>
      </c>
      <c r="F8219" t="inlineStr">
        <is>
          <t>C</t>
        </is>
      </c>
    </row>
    <row r="8220">
      <c r="A8220" t="inlineStr">
        <is>
          <t>ST-COM-005</t>
        </is>
      </c>
      <c r="B8220" t="inlineStr">
        <is>
          <t>Skilled Trades</t>
        </is>
      </c>
      <c r="C8220" t="n">
        <v>4</v>
      </c>
      <c r="D8220" t="inlineStr">
        <is>
          <t>safe status and next required action.</t>
        </is>
      </c>
      <c r="E8220" s="7" t="inlineStr">
        <is>
          <t>C</t>
        </is>
      </c>
      <c r="F8220" t="inlineStr">
        <is>
          <t>C</t>
        </is>
      </c>
      <c r="G8220" t="inlineStr">
        <is>
          <t>Yes</t>
        </is>
      </c>
      <c r="H8220" t="inlineStr">
        <is>
          <t>combined</t>
        </is>
      </c>
    </row>
    <row r="8221">
      <c r="A8221" t="inlineStr">
        <is>
          <t>ST-COM-006</t>
        </is>
      </c>
      <c r="B8221" t="inlineStr">
        <is>
          <t>Skilled Trades</t>
        </is>
      </c>
      <c r="C8221" t="n">
        <v>1</v>
      </c>
      <c r="D8221" t="inlineStr">
        <is>
          <t>Explain task boundary, hazards, PPE, exclusion zone, allowed support actions, stop signal and what they must not do</t>
        </is>
      </c>
      <c r="E8221" s="7" t="inlineStr">
        <is>
          <t>C</t>
        </is>
      </c>
      <c r="F8221" t="inlineStr">
        <is>
          <t>C</t>
        </is>
      </c>
      <c r="G8221" t="inlineStr">
        <is>
          <t>Yes</t>
        </is>
      </c>
      <c r="H8221" t="inlineStr">
        <is>
          <t>combined</t>
        </is>
      </c>
    </row>
    <row r="8222">
      <c r="A8222" t="inlineStr">
        <is>
          <t>ST-COM-006</t>
        </is>
      </c>
      <c r="B8222" t="inlineStr">
        <is>
          <t>Skilled Trades</t>
        </is>
      </c>
      <c r="C8222" t="n">
        <v>2</v>
      </c>
      <c r="D8222" t="inlineStr">
        <is>
          <t>confirm understanding.</t>
        </is>
      </c>
      <c r="E8222" s="7" t="inlineStr">
        <is>
          <t>C</t>
        </is>
      </c>
      <c r="F8222" t="inlineStr">
        <is>
          <t>C</t>
        </is>
      </c>
    </row>
    <row r="8223">
      <c r="A8223" t="inlineStr">
        <is>
          <t>ST-COM-007</t>
        </is>
      </c>
      <c r="B8223" t="inlineStr">
        <is>
          <t>Skilled Trades</t>
        </is>
      </c>
      <c r="C8223" t="n">
        <v>1</v>
      </c>
      <c r="D8223" t="inlineStr">
        <is>
          <t>Repeat back changed scope</t>
        </is>
      </c>
      <c r="E8223" s="7" t="inlineStr">
        <is>
          <t>C</t>
        </is>
      </c>
      <c r="F8223" t="inlineStr">
        <is>
          <t>C</t>
        </is>
      </c>
    </row>
    <row r="8224">
      <c r="A8224" t="inlineStr">
        <is>
          <t>ST-COM-007</t>
        </is>
      </c>
      <c r="B8224" t="inlineStr">
        <is>
          <t>Skilled Trades</t>
        </is>
      </c>
      <c r="C8224" t="n">
        <v>2</v>
      </c>
      <c r="D8224" t="inlineStr">
        <is>
          <t>confirm drawing/work-order/permit authorization</t>
        </is>
      </c>
      <c r="E8224" s="6" t="inlineStr">
        <is>
          <t>E</t>
        </is>
      </c>
      <c r="F8224" t="inlineStr">
        <is>
          <t>C</t>
        </is>
      </c>
      <c r="G8224" t="inlineStr">
        <is>
          <t>Yes</t>
        </is>
      </c>
      <c r="H8224" t="inlineStr">
        <is>
          <t>combined</t>
        </is>
      </c>
    </row>
    <row r="8225">
      <c r="A8225" t="inlineStr">
        <is>
          <t>ST-COM-007</t>
        </is>
      </c>
      <c r="B8225" t="inlineStr">
        <is>
          <t>Skilled Trades</t>
        </is>
      </c>
      <c r="C8225" t="n">
        <v>3</v>
      </c>
      <c r="D8225" t="inlineStr">
        <is>
          <t>identify new hazards/materials/trade boundaries</t>
        </is>
      </c>
      <c r="E8225" s="7" t="inlineStr">
        <is>
          <t>C</t>
        </is>
      </c>
      <c r="F8225" t="inlineStr">
        <is>
          <t>C</t>
        </is>
      </c>
      <c r="G8225" t="inlineStr">
        <is>
          <t>Yes</t>
        </is>
      </c>
      <c r="H8225" t="inlineStr">
        <is>
          <t>combined</t>
        </is>
      </c>
    </row>
    <row r="8226">
      <c r="A8226" t="inlineStr">
        <is>
          <t>ST-COM-007</t>
        </is>
      </c>
      <c r="B8226" t="inlineStr">
        <is>
          <t>Skilled Trades</t>
        </is>
      </c>
      <c r="C8226" t="n">
        <v>4</v>
      </c>
      <c r="D8226" t="inlineStr">
        <is>
          <t>document before proceeding.</t>
        </is>
      </c>
      <c r="E8226" t="inlineStr">
        <is>
          <t>S</t>
        </is>
      </c>
      <c r="F8226" t="inlineStr">
        <is>
          <t>S</t>
        </is>
      </c>
      <c r="H8226" t="inlineStr">
        <is>
          <t>documentation</t>
        </is>
      </c>
    </row>
    <row r="8227">
      <c r="A8227" t="inlineStr">
        <is>
          <t>ST-COM-008</t>
        </is>
      </c>
      <c r="B8227" t="inlineStr">
        <is>
          <t>Skilled Trades</t>
        </is>
      </c>
      <c r="C8227" t="n">
        <v>1</v>
      </c>
      <c r="D8227" t="inlineStr">
        <is>
          <t>State hazard, area and duration</t>
        </is>
      </c>
      <c r="E8227" s="7" t="inlineStr">
        <is>
          <t>C</t>
        </is>
      </c>
      <c r="F8227" t="inlineStr">
        <is>
          <t>C</t>
        </is>
      </c>
      <c r="G8227" t="inlineStr">
        <is>
          <t>Yes</t>
        </is>
      </c>
      <c r="H8227" t="inlineStr">
        <is>
          <t>combined</t>
        </is>
      </c>
    </row>
    <row r="8228">
      <c r="A8228" t="inlineStr">
        <is>
          <t>ST-COM-008</t>
        </is>
      </c>
      <c r="B8228" t="inlineStr">
        <is>
          <t>Skilled Trades</t>
        </is>
      </c>
      <c r="C8228" t="n">
        <v>2</v>
      </c>
      <c r="D8228" t="inlineStr">
        <is>
          <t>establish required exclusion/protection</t>
        </is>
      </c>
      <c r="E8228" s="7" t="inlineStr">
        <is>
          <t>C</t>
        </is>
      </c>
      <c r="F8228" t="inlineStr">
        <is>
          <t>C</t>
        </is>
      </c>
      <c r="G8228" t="inlineStr">
        <is>
          <t>Yes</t>
        </is>
      </c>
      <c r="H8228" t="inlineStr">
        <is>
          <t>combined</t>
        </is>
      </c>
    </row>
    <row r="8229">
      <c r="A8229" t="inlineStr">
        <is>
          <t>ST-COM-008</t>
        </is>
      </c>
      <c r="B8229" t="inlineStr">
        <is>
          <t>Skilled Trades</t>
        </is>
      </c>
      <c r="C8229" t="n">
        <v>3</v>
      </c>
      <c r="D8229" t="inlineStr">
        <is>
          <t>coordinate timing</t>
        </is>
      </c>
      <c r="E8229" t="inlineStr">
        <is>
          <t>S</t>
        </is>
      </c>
      <c r="F8229" t="inlineStr">
        <is>
          <t>S</t>
        </is>
      </c>
    </row>
    <row r="8230">
      <c r="A8230" t="inlineStr">
        <is>
          <t>ST-COM-008</t>
        </is>
      </c>
      <c r="B8230" t="inlineStr">
        <is>
          <t>Skilled Trades</t>
        </is>
      </c>
      <c r="C8230" t="n">
        <v>4</v>
      </c>
      <c r="D8230" t="inlineStr">
        <is>
          <t>confirm nearby teams are clear.</t>
        </is>
      </c>
      <c r="E8230" s="7" t="inlineStr">
        <is>
          <t>C</t>
        </is>
      </c>
      <c r="F8230" t="inlineStr">
        <is>
          <t>C</t>
        </is>
      </c>
    </row>
    <row r="8231">
      <c r="A8231" t="inlineStr">
        <is>
          <t>ST-COM-009</t>
        </is>
      </c>
      <c r="B8231" t="inlineStr">
        <is>
          <t>Skilled Trades</t>
        </is>
      </c>
      <c r="C8231" t="n">
        <v>1</v>
      </c>
      <c r="D8231" t="inlineStr">
        <is>
          <t>State part/specification mismatch</t>
        </is>
      </c>
      <c r="E8231" s="7" t="inlineStr">
        <is>
          <t>C</t>
        </is>
      </c>
      <c r="F8231" t="inlineStr">
        <is>
          <t>C</t>
        </is>
      </c>
      <c r="G8231" t="inlineStr">
        <is>
          <t>Yes</t>
        </is>
      </c>
      <c r="H8231" t="inlineStr">
        <is>
          <t>combined</t>
        </is>
      </c>
    </row>
    <row r="8232">
      <c r="A8232" t="inlineStr">
        <is>
          <t>ST-COM-009</t>
        </is>
      </c>
      <c r="B8232" t="inlineStr">
        <is>
          <t>Skilled Trades</t>
        </is>
      </c>
      <c r="C8232" t="n">
        <v>2</v>
      </c>
      <c r="D8232" t="inlineStr">
        <is>
          <t>do not install by assumption</t>
        </is>
      </c>
      <c r="E8232" s="6" t="inlineStr">
        <is>
          <t>E</t>
        </is>
      </c>
      <c r="F8232" t="inlineStr">
        <is>
          <t>C</t>
        </is>
      </c>
    </row>
    <row r="8233">
      <c r="A8233" t="inlineStr">
        <is>
          <t>ST-COM-009</t>
        </is>
      </c>
      <c r="B8233" t="inlineStr">
        <is>
          <t>Skilled Trades</t>
        </is>
      </c>
      <c r="C8233" t="n">
        <v>3</v>
      </c>
      <c r="D8233" t="inlineStr">
        <is>
          <t>request approved technical substitution or correct part</t>
        </is>
      </c>
      <c r="E8233" s="7" t="inlineStr">
        <is>
          <t>C</t>
        </is>
      </c>
      <c r="F8233" t="inlineStr">
        <is>
          <t>C</t>
        </is>
      </c>
      <c r="H8233" t="inlineStr">
        <is>
          <t>combined</t>
        </is>
      </c>
    </row>
    <row r="8234">
      <c r="A8234" t="inlineStr">
        <is>
          <t>ST-COM-009</t>
        </is>
      </c>
      <c r="B8234" t="inlineStr">
        <is>
          <t>Skilled Trades</t>
        </is>
      </c>
      <c r="C8234" t="n">
        <v>4</v>
      </c>
      <c r="D8234" t="inlineStr">
        <is>
          <t>record decision.</t>
        </is>
      </c>
      <c r="E8234" t="inlineStr">
        <is>
          <t>S</t>
        </is>
      </c>
      <c r="F8234" t="inlineStr">
        <is>
          <t>S</t>
        </is>
      </c>
      <c r="H8234" t="inlineStr">
        <is>
          <t>documentation</t>
        </is>
      </c>
    </row>
    <row r="8235">
      <c r="A8235" t="inlineStr">
        <is>
          <t>ST-COM-010</t>
        </is>
      </c>
      <c r="B8235" t="inlineStr">
        <is>
          <t>Skilled Trades</t>
        </is>
      </c>
      <c r="C8235" t="n">
        <v>1</v>
      </c>
      <c r="D8235" t="inlineStr">
        <is>
          <t>State completed steps, isolation/permit status, hazards, parts removed/fitted, tests done/results, outstanding steps and next action</t>
        </is>
      </c>
      <c r="E8235" s="7" t="inlineStr">
        <is>
          <t>C</t>
        </is>
      </c>
      <c r="F8235" t="inlineStr">
        <is>
          <t>C</t>
        </is>
      </c>
      <c r="G8235" t="inlineStr">
        <is>
          <t>Yes</t>
        </is>
      </c>
      <c r="H8235" t="inlineStr">
        <is>
          <t>combined</t>
        </is>
      </c>
    </row>
    <row r="8236">
      <c r="A8236" t="inlineStr">
        <is>
          <t>ST-COM-010</t>
        </is>
      </c>
      <c r="B8236" t="inlineStr">
        <is>
          <t>Skilled Trades</t>
        </is>
      </c>
      <c r="C8236" t="n">
        <v>2</v>
      </c>
      <c r="D8236" t="inlineStr">
        <is>
          <t>confirm recipient.</t>
        </is>
      </c>
      <c r="E8236" s="7" t="inlineStr">
        <is>
          <t>C</t>
        </is>
      </c>
      <c r="F8236" t="inlineStr">
        <is>
          <t>C</t>
        </is>
      </c>
    </row>
    <row r="8237">
      <c r="A8237" t="inlineStr">
        <is>
          <t>ST-COM-011</t>
        </is>
      </c>
      <c r="B8237" t="inlineStr">
        <is>
          <t>Skilled Trades</t>
        </is>
      </c>
      <c r="C8237" t="n">
        <v>1</v>
      </c>
      <c r="D8237" t="inlineStr">
        <is>
          <t>State observable defect/failed requirement and safe status</t>
        </is>
      </c>
      <c r="E8237" s="7" t="inlineStr">
        <is>
          <t>C</t>
        </is>
      </c>
      <c r="F8237" t="inlineStr">
        <is>
          <t>C</t>
        </is>
      </c>
      <c r="G8237" t="inlineStr">
        <is>
          <t>Yes</t>
        </is>
      </c>
      <c r="H8237" t="inlineStr">
        <is>
          <t>combined</t>
        </is>
      </c>
    </row>
    <row r="8238">
      <c r="A8238" t="inlineStr">
        <is>
          <t>ST-COM-011</t>
        </is>
      </c>
      <c r="B8238" t="inlineStr">
        <is>
          <t>Skilled Trades</t>
        </is>
      </c>
      <c r="C8238" t="n">
        <v>2</v>
      </c>
      <c r="D8238" t="inlineStr">
        <is>
          <t>explain required inspection/repair without unsupported diagnosis</t>
        </is>
      </c>
      <c r="E8238" t="inlineStr">
        <is>
          <t>S</t>
        </is>
      </c>
      <c r="F8238" t="inlineStr">
        <is>
          <t>S</t>
        </is>
      </c>
      <c r="G8238" t="inlineStr">
        <is>
          <t>Yes</t>
        </is>
      </c>
      <c r="H8238" t="inlineStr">
        <is>
          <t>prep_check</t>
        </is>
      </c>
    </row>
    <row r="8239">
      <c r="A8239" t="inlineStr">
        <is>
          <t>ST-COM-011</t>
        </is>
      </c>
      <c r="B8239" t="inlineStr">
        <is>
          <t>Skilled Trades</t>
        </is>
      </c>
      <c r="C8239" t="n">
        <v>3</v>
      </c>
      <c r="D8239" t="inlineStr">
        <is>
          <t>keep controls in place.</t>
        </is>
      </c>
      <c r="E8239" s="6" t="inlineStr">
        <is>
          <t>E</t>
        </is>
      </c>
      <c r="F8239" t="inlineStr">
        <is>
          <t>C</t>
        </is>
      </c>
    </row>
    <row r="8240">
      <c r="A8240" t="inlineStr">
        <is>
          <t>ST-COM-012</t>
        </is>
      </c>
      <c r="B8240" t="inlineStr">
        <is>
          <t>Skilled Trades</t>
        </is>
      </c>
      <c r="C8240" t="n">
        <v>1</v>
      </c>
      <c r="D8240" t="inlineStr">
        <is>
          <t>Confirm equipment/system, timing, affected users/process, isolation owner, safe handover and restart authority</t>
        </is>
      </c>
      <c r="E8240" s="7" t="inlineStr">
        <is>
          <t>C</t>
        </is>
      </c>
      <c r="F8240" t="inlineStr">
        <is>
          <t>C</t>
        </is>
      </c>
      <c r="G8240" t="inlineStr">
        <is>
          <t>Yes</t>
        </is>
      </c>
      <c r="H8240" t="inlineStr">
        <is>
          <t>combined</t>
        </is>
      </c>
    </row>
    <row r="8241">
      <c r="A8241" t="inlineStr">
        <is>
          <t>ST-COM-012</t>
        </is>
      </c>
      <c r="B8241" t="inlineStr">
        <is>
          <t>Skilled Trades</t>
        </is>
      </c>
      <c r="C8241" t="n">
        <v>2</v>
      </c>
      <c r="D8241" t="inlineStr">
        <is>
          <t>repeat back critical details.</t>
        </is>
      </c>
      <c r="E8241" s="7" t="inlineStr">
        <is>
          <t>C</t>
        </is>
      </c>
      <c r="F8241" t="inlineStr">
        <is>
          <t>C</t>
        </is>
      </c>
    </row>
    <row r="8242">
      <c r="A8242" t="inlineStr">
        <is>
          <t>ST-COM-013</t>
        </is>
      </c>
      <c r="B8242" t="inlineStr">
        <is>
          <t>Skilled Trades</t>
        </is>
      </c>
      <c r="C8242" t="n">
        <v>1</v>
      </c>
      <c r="D8242" t="inlineStr">
        <is>
          <t>Say clearly that scope/authorization must be verified</t>
        </is>
      </c>
      <c r="E8242" s="7" t="inlineStr">
        <is>
          <t>C</t>
        </is>
      </c>
      <c r="F8242" t="inlineStr">
        <is>
          <t>C</t>
        </is>
      </c>
      <c r="G8242" t="inlineStr">
        <is>
          <t>Yes</t>
        </is>
      </c>
      <c r="H8242" t="inlineStr">
        <is>
          <t>combined</t>
        </is>
      </c>
    </row>
    <row r="8243">
      <c r="A8243" t="inlineStr">
        <is>
          <t>ST-COM-013</t>
        </is>
      </c>
      <c r="B8243" t="inlineStr">
        <is>
          <t>Skilled Trades</t>
        </is>
      </c>
      <c r="C8243" t="n">
        <v>2</v>
      </c>
      <c r="D8243" t="inlineStr">
        <is>
          <t>describe task and your qualification</t>
        </is>
      </c>
      <c r="E8243" t="inlineStr">
        <is>
          <t>S</t>
        </is>
      </c>
      <c r="F8243" t="inlineStr">
        <is>
          <t>S</t>
        </is>
      </c>
      <c r="G8243" t="inlineStr">
        <is>
          <t>Yes</t>
        </is>
      </c>
    </row>
    <row r="8244">
      <c r="A8244" t="inlineStr">
        <is>
          <t>ST-COM-013</t>
        </is>
      </c>
      <c r="B8244" t="inlineStr">
        <is>
          <t>Skilled Trades</t>
        </is>
      </c>
      <c r="C8244" t="n">
        <v>3</v>
      </c>
      <c r="D8244" t="inlineStr">
        <is>
          <t>ask supervisor/competent person before starting.</t>
        </is>
      </c>
      <c r="E8244" s="6" t="inlineStr">
        <is>
          <t>E</t>
        </is>
      </c>
      <c r="F8244" t="inlineStr">
        <is>
          <t>C</t>
        </is>
      </c>
      <c r="G8244" t="inlineStr">
        <is>
          <t>Yes</t>
        </is>
      </c>
      <c r="H8244" t="inlineStr">
        <is>
          <t>combined</t>
        </is>
      </c>
    </row>
    <row r="8245">
      <c r="A8245" t="inlineStr">
        <is>
          <t>ST-COM-014</t>
        </is>
      </c>
      <c r="B8245" t="inlineStr">
        <is>
          <t>Skilled Trades</t>
        </is>
      </c>
      <c r="C8245" t="n">
        <v>1</v>
      </c>
      <c r="D8245" t="inlineStr">
        <is>
          <t>Report exact measured value, unit, method/instrument and acceptance criterion</t>
        </is>
      </c>
      <c r="E8245" s="7" t="inlineStr">
        <is>
          <t>C</t>
        </is>
      </c>
      <c r="F8245" t="inlineStr">
        <is>
          <t>C</t>
        </is>
      </c>
      <c r="G8245" t="inlineStr">
        <is>
          <t>Yes</t>
        </is>
      </c>
      <c r="H8245" t="inlineStr">
        <is>
          <t>combined</t>
        </is>
      </c>
    </row>
    <row r="8246">
      <c r="A8246" t="inlineStr">
        <is>
          <t>ST-COM-014</t>
        </is>
      </c>
      <c r="B8246" t="inlineStr">
        <is>
          <t>Skilled Trades</t>
        </is>
      </c>
      <c r="C8246" t="n">
        <v>2</v>
      </c>
      <c r="D8246" t="inlineStr">
        <is>
          <t>do not round or reinterpret to force a pass</t>
        </is>
      </c>
      <c r="E8246" s="6" t="inlineStr">
        <is>
          <t>E</t>
        </is>
      </c>
      <c r="F8246" t="inlineStr">
        <is>
          <t>C</t>
        </is>
      </c>
      <c r="H8246" t="inlineStr">
        <is>
          <t>combined</t>
        </is>
      </c>
    </row>
    <row r="8247">
      <c r="A8247" t="inlineStr">
        <is>
          <t>ST-COM-014</t>
        </is>
      </c>
      <c r="B8247" t="inlineStr">
        <is>
          <t>Skilled Trades</t>
        </is>
      </c>
      <c r="C8247" t="n">
        <v>3</v>
      </c>
      <c r="D8247" t="inlineStr">
        <is>
          <t>seek review if required.</t>
        </is>
      </c>
      <c r="E8247" t="inlineStr">
        <is>
          <t>S</t>
        </is>
      </c>
      <c r="F8247" t="inlineStr">
        <is>
          <t>S</t>
        </is>
      </c>
      <c r="H8247" t="inlineStr">
        <is>
          <t>prep_check</t>
        </is>
      </c>
    </row>
    <row r="8248">
      <c r="A8248" t="inlineStr">
        <is>
          <t>ST-COM-015</t>
        </is>
      </c>
      <c r="B8248" t="inlineStr">
        <is>
          <t>Skilled Trades</t>
        </is>
      </c>
      <c r="C8248" t="n">
        <v>1</v>
      </c>
      <c r="D8248" t="inlineStr">
        <is>
          <t>Pause affected work</t>
        </is>
      </c>
      <c r="E8248" s="7" t="inlineStr">
        <is>
          <t>C</t>
        </is>
      </c>
      <c r="F8248" t="inlineStr">
        <is>
          <t>C</t>
        </is>
      </c>
    </row>
    <row r="8249">
      <c r="A8249" t="inlineStr">
        <is>
          <t>ST-COM-015</t>
        </is>
      </c>
      <c r="B8249" t="inlineStr">
        <is>
          <t>Skilled Trades</t>
        </is>
      </c>
      <c r="C8249" t="n">
        <v>2</v>
      </c>
      <c r="D8249" t="inlineStr">
        <is>
          <t>identify conflict</t>
        </is>
      </c>
      <c r="E8249" t="inlineStr">
        <is>
          <t>S</t>
        </is>
      </c>
      <c r="F8249" t="inlineStr">
        <is>
          <t>S</t>
        </is>
      </c>
      <c r="H8249" t="inlineStr">
        <is>
          <t>prep_check</t>
        </is>
      </c>
    </row>
    <row r="8250">
      <c r="A8250" t="inlineStr">
        <is>
          <t>ST-COM-015</t>
        </is>
      </c>
      <c r="B8250" t="inlineStr">
        <is>
          <t>Skilled Trades</t>
        </is>
      </c>
      <c r="C8250" t="n">
        <v>3</v>
      </c>
      <c r="D8250" t="inlineStr">
        <is>
          <t>request approved documented instruction/revision</t>
        </is>
      </c>
      <c r="E8250" s="7" t="inlineStr">
        <is>
          <t>C</t>
        </is>
      </c>
      <c r="F8250" t="inlineStr">
        <is>
          <t>C</t>
        </is>
      </c>
      <c r="G8250" t="inlineStr">
        <is>
          <t>Yes</t>
        </is>
      </c>
      <c r="H8250" t="inlineStr">
        <is>
          <t>combined</t>
        </is>
      </c>
    </row>
    <row r="8251">
      <c r="A8251" t="inlineStr">
        <is>
          <t>ST-COM-015</t>
        </is>
      </c>
      <c r="B8251" t="inlineStr">
        <is>
          <t>Skilled Trades</t>
        </is>
      </c>
      <c r="C8251" t="n">
        <v>4</v>
      </c>
      <c r="D8251" t="inlineStr">
        <is>
          <t>do not rely on informal change for controlled work.</t>
        </is>
      </c>
      <c r="E8251" s="6" t="inlineStr">
        <is>
          <t>E</t>
        </is>
      </c>
      <c r="F8251" t="inlineStr">
        <is>
          <t>C</t>
        </is>
      </c>
    </row>
    <row r="8252">
      <c r="A8252" t="inlineStr">
        <is>
          <t>ST-COM-016</t>
        </is>
      </c>
      <c r="B8252" t="inlineStr">
        <is>
          <t>Skilled Trades</t>
        </is>
      </c>
      <c r="C8252" t="n">
        <v>1</v>
      </c>
      <c r="D8252" t="inlineStr">
        <is>
          <t>State exact location, hazard, barrier/isolation/control, inspection status, who may remove it and pending action</t>
        </is>
      </c>
      <c r="E8252" s="7" t="inlineStr">
        <is>
          <t>C</t>
        </is>
      </c>
      <c r="F8252" t="inlineStr">
        <is>
          <t>C</t>
        </is>
      </c>
      <c r="G8252" t="inlineStr">
        <is>
          <t>Yes</t>
        </is>
      </c>
      <c r="H8252" t="inlineStr">
        <is>
          <t>combined</t>
        </is>
      </c>
    </row>
    <row r="8253">
      <c r="A8253" t="inlineStr">
        <is>
          <t>ST-COM-016</t>
        </is>
      </c>
      <c r="B8253" t="inlineStr">
        <is>
          <t>Skilled Trades</t>
        </is>
      </c>
      <c r="C8253" t="n">
        <v>2</v>
      </c>
      <c r="D8253" t="inlineStr">
        <is>
          <t>confirm handover.</t>
        </is>
      </c>
      <c r="E8253" s="7" t="inlineStr">
        <is>
          <t>C</t>
        </is>
      </c>
      <c r="F8253" t="inlineStr">
        <is>
          <t>C</t>
        </is>
      </c>
    </row>
    <row r="8254">
      <c r="A8254" t="inlineStr">
        <is>
          <t>ST-COM-017</t>
        </is>
      </c>
      <c r="B8254" t="inlineStr">
        <is>
          <t>Skilled Trades</t>
        </is>
      </c>
      <c r="C8254" t="n">
        <v>1</v>
      </c>
      <c r="D8254" t="inlineStr">
        <is>
          <t>State what happened, location, affected asset, immediate safe action and current condition</t>
        </is>
      </c>
      <c r="E8254" s="7" t="inlineStr">
        <is>
          <t>C</t>
        </is>
      </c>
      <c r="F8254" t="inlineStr">
        <is>
          <t>C</t>
        </is>
      </c>
      <c r="G8254" t="inlineStr">
        <is>
          <t>Yes</t>
        </is>
      </c>
      <c r="H8254" t="inlineStr">
        <is>
          <t>combined</t>
        </is>
      </c>
    </row>
    <row r="8255">
      <c r="A8255" t="inlineStr">
        <is>
          <t>ST-COM-017</t>
        </is>
      </c>
      <c r="B8255" t="inlineStr">
        <is>
          <t>Skilled Trades</t>
        </is>
      </c>
      <c r="C8255" t="n">
        <v>2</v>
      </c>
      <c r="D8255" t="inlineStr">
        <is>
          <t>avoid blame/speculation</t>
        </is>
      </c>
      <c r="E8255" t="inlineStr">
        <is>
          <t>S</t>
        </is>
      </c>
      <c r="F8255" t="inlineStr">
        <is>
          <t>S</t>
        </is>
      </c>
      <c r="G8255" t="inlineStr">
        <is>
          <t>Yes</t>
        </is>
      </c>
      <c r="H8255" t="inlineStr">
        <is>
          <t>safety</t>
        </is>
      </c>
    </row>
    <row r="8256">
      <c r="A8256" t="inlineStr">
        <is>
          <t>ST-COM-017</t>
        </is>
      </c>
      <c r="B8256" t="inlineStr">
        <is>
          <t>Skilled Trades</t>
        </is>
      </c>
      <c r="C8256" t="n">
        <v>3</v>
      </c>
      <c r="D8256" t="inlineStr">
        <is>
          <t>request repair/assessment.</t>
        </is>
      </c>
      <c r="E8256" s="7" t="inlineStr">
        <is>
          <t>C</t>
        </is>
      </c>
      <c r="F8256" t="inlineStr">
        <is>
          <t>C</t>
        </is>
      </c>
      <c r="G8256" t="inlineStr">
        <is>
          <t>Yes</t>
        </is>
      </c>
      <c r="H8256" t="inlineStr">
        <is>
          <t>combined</t>
        </is>
      </c>
    </row>
    <row r="8257">
      <c r="A8257" t="inlineStr">
        <is>
          <t>ST-COM-018</t>
        </is>
      </c>
      <c r="B8257" t="inlineStr">
        <is>
          <t>Skilled Trades</t>
        </is>
      </c>
      <c r="C8257" t="n">
        <v>1</v>
      </c>
      <c r="D8257" t="inlineStr">
        <is>
          <t>Explain in plain language what was found, authorized work completed, current safe status and any follow-up</t>
        </is>
      </c>
      <c r="E8257" s="7" t="inlineStr">
        <is>
          <t>C</t>
        </is>
      </c>
      <c r="F8257" t="inlineStr">
        <is>
          <t>C</t>
        </is>
      </c>
      <c r="G8257" t="inlineStr">
        <is>
          <t>Yes</t>
        </is>
      </c>
      <c r="H8257" t="inlineStr">
        <is>
          <t>combined</t>
        </is>
      </c>
    </row>
    <row r="8258">
      <c r="A8258" t="inlineStr">
        <is>
          <t>ST-COM-018</t>
        </is>
      </c>
      <c r="B8258" t="inlineStr">
        <is>
          <t>Skilled Trades</t>
        </is>
      </c>
      <c r="C8258" t="n">
        <v>2</v>
      </c>
      <c r="D8258" t="inlineStr">
        <is>
          <t>avoid jargon or claims beyond evidence.</t>
        </is>
      </c>
      <c r="E8258" s="7" t="inlineStr">
        <is>
          <t>C</t>
        </is>
      </c>
      <c r="F8258" t="inlineStr">
        <is>
          <t>C</t>
        </is>
      </c>
      <c r="H8258" t="inlineStr">
        <is>
          <t>combined</t>
        </is>
      </c>
    </row>
    <row r="8259">
      <c r="A8259" t="inlineStr">
        <is>
          <t>ST-COM-019</t>
        </is>
      </c>
      <c r="B8259" t="inlineStr">
        <is>
          <t>Skilled Trades</t>
        </is>
      </c>
      <c r="C8259" t="n">
        <v>1</v>
      </c>
      <c r="D8259" t="inlineStr">
        <is>
          <t>State stop-work reason, exact changed condition, current safe status and what must be reviewed before restart</t>
        </is>
      </c>
      <c r="E8259" s="7" t="inlineStr">
        <is>
          <t>C</t>
        </is>
      </c>
      <c r="F8259" t="inlineStr">
        <is>
          <t>C</t>
        </is>
      </c>
      <c r="G8259" t="inlineStr">
        <is>
          <t>Yes</t>
        </is>
      </c>
      <c r="H8259" t="inlineStr">
        <is>
          <t>combined</t>
        </is>
      </c>
    </row>
    <row r="8260">
      <c r="A8260" t="inlineStr">
        <is>
          <t>ST-COM-019</t>
        </is>
      </c>
      <c r="B8260" t="inlineStr">
        <is>
          <t>Skilled Trades</t>
        </is>
      </c>
      <c r="C8260" t="n">
        <v>2</v>
      </c>
      <c r="D8260" t="inlineStr">
        <is>
          <t>notify affected team.</t>
        </is>
      </c>
      <c r="E8260" s="7" t="inlineStr">
        <is>
          <t>C</t>
        </is>
      </c>
      <c r="F8260" t="inlineStr">
        <is>
          <t>C</t>
        </is>
      </c>
    </row>
    <row r="8261">
      <c r="A8261" t="inlineStr">
        <is>
          <t>ST-COM-020</t>
        </is>
      </c>
      <c r="B8261" t="inlineStr">
        <is>
          <t>Skilled Trades</t>
        </is>
      </c>
      <c r="C8261" t="n">
        <v>1</v>
      </c>
      <c r="D8261" t="inlineStr">
        <is>
          <t>State clearly what is complete and what is not, risk/control, responsible next action and deadline/status if approved</t>
        </is>
      </c>
      <c r="E8261" s="7" t="inlineStr">
        <is>
          <t>C</t>
        </is>
      </c>
      <c r="F8261" t="inlineStr">
        <is>
          <t>C</t>
        </is>
      </c>
      <c r="G8261" t="inlineStr">
        <is>
          <t>Yes</t>
        </is>
      </c>
      <c r="H8261" t="inlineStr">
        <is>
          <t>combined</t>
        </is>
      </c>
    </row>
    <row r="8262">
      <c r="A8262" t="inlineStr">
        <is>
          <t>ST-COM-020</t>
        </is>
      </c>
      <c r="B8262" t="inlineStr">
        <is>
          <t>Skilled Trades</t>
        </is>
      </c>
      <c r="C8262" t="n">
        <v>2</v>
      </c>
      <c r="D8262" t="inlineStr">
        <is>
          <t>do not call the whole job complete.</t>
        </is>
      </c>
      <c r="E8262" s="6" t="inlineStr">
        <is>
          <t>E</t>
        </is>
      </c>
      <c r="F8262" t="inlineStr">
        <is>
          <t>C</t>
        </is>
      </c>
    </row>
    <row r="8263">
      <c r="A8263" t="inlineStr">
        <is>
          <t>ST-SAF-001</t>
        </is>
      </c>
      <c r="B8263" t="inlineStr">
        <is>
          <t>Skilled Trades</t>
        </is>
      </c>
      <c r="C8263" t="n">
        <v>1</v>
      </c>
      <c r="D8263" t="inlineStr">
        <is>
          <t>Do not use the tool</t>
        </is>
      </c>
      <c r="E8263" s="6" t="inlineStr">
        <is>
          <t>E</t>
        </is>
      </c>
      <c r="F8263" t="inlineStr">
        <is>
          <t>C</t>
        </is>
      </c>
    </row>
    <row r="8264">
      <c r="A8264" t="inlineStr">
        <is>
          <t>ST-SAF-001</t>
        </is>
      </c>
      <c r="B8264" t="inlineStr">
        <is>
          <t>Skilled Trades</t>
        </is>
      </c>
      <c r="C8264" t="n">
        <v>2</v>
      </c>
      <c r="D8264" t="inlineStr">
        <is>
          <t>isolate/tag it</t>
        </is>
      </c>
      <c r="E8264" s="7" t="inlineStr">
        <is>
          <t>C</t>
        </is>
      </c>
      <c r="F8264" t="inlineStr">
        <is>
          <t>C</t>
        </is>
      </c>
      <c r="G8264" t="inlineStr">
        <is>
          <t>Yes</t>
        </is>
      </c>
      <c r="H8264" t="inlineStr">
        <is>
          <t>combined</t>
        </is>
      </c>
    </row>
    <row r="8265">
      <c r="A8265" t="inlineStr">
        <is>
          <t>ST-SAF-001</t>
        </is>
      </c>
      <c r="B8265" t="inlineStr">
        <is>
          <t>Skilled Trades</t>
        </is>
      </c>
      <c r="C8265" t="n">
        <v>3</v>
      </c>
      <c r="D8265" t="inlineStr">
        <is>
          <t>report the defect</t>
        </is>
      </c>
      <c r="E8265" t="inlineStr">
        <is>
          <t>S</t>
        </is>
      </c>
      <c r="F8265" t="inlineStr">
        <is>
          <t>S</t>
        </is>
      </c>
      <c r="H8265" t="inlineStr">
        <is>
          <t>documentation</t>
        </is>
      </c>
    </row>
    <row r="8266">
      <c r="A8266" t="inlineStr">
        <is>
          <t>ST-SAF-001</t>
        </is>
      </c>
      <c r="B8266" t="inlineStr">
        <is>
          <t>Skilled Trades</t>
        </is>
      </c>
      <c r="C8266" t="n">
        <v>4</v>
      </c>
      <c r="D8266" t="inlineStr">
        <is>
          <t>obtain an approved safe replacement</t>
        </is>
      </c>
      <c r="E8266" t="inlineStr">
        <is>
          <t>S</t>
        </is>
      </c>
      <c r="F8266" t="inlineStr">
        <is>
          <t>S</t>
        </is>
      </c>
      <c r="H8266" t="inlineStr">
        <is>
          <t>safety</t>
        </is>
      </c>
    </row>
    <row r="8267">
      <c r="A8267" t="inlineStr">
        <is>
          <t>ST-SAF-001</t>
        </is>
      </c>
      <c r="B8267" t="inlineStr">
        <is>
          <t>Skilled Trades</t>
        </is>
      </c>
      <c r="C8267" t="n">
        <v>5</v>
      </c>
      <c r="D8267" t="inlineStr">
        <is>
          <t>never bypass the guard.</t>
        </is>
      </c>
      <c r="E8267" s="6" t="inlineStr">
        <is>
          <t>E</t>
        </is>
      </c>
      <c r="F8267" t="inlineStr">
        <is>
          <t>C</t>
        </is>
      </c>
    </row>
    <row r="8268">
      <c r="A8268" t="inlineStr">
        <is>
          <t>ST-SAF-002</t>
        </is>
      </c>
      <c r="B8268" t="inlineStr">
        <is>
          <t>Skilled Trades</t>
        </is>
      </c>
      <c r="C8268" t="n">
        <v>1</v>
      </c>
      <c r="D8268" t="inlineStr">
        <is>
          <t>Do not start</t>
        </is>
      </c>
      <c r="E8268" s="6" t="inlineStr">
        <is>
          <t>E</t>
        </is>
      </c>
      <c r="F8268" t="inlineStr">
        <is>
          <t>C</t>
        </is>
      </c>
    </row>
    <row r="8269">
      <c r="A8269" t="inlineStr">
        <is>
          <t>ST-SAF-002</t>
        </is>
      </c>
      <c r="B8269" t="inlineStr">
        <is>
          <t>Skilled Trades</t>
        </is>
      </c>
      <c r="C8269" t="n">
        <v>2</v>
      </c>
      <c r="D8269" t="inlineStr">
        <is>
          <t>stop and clarify the permit/scope</t>
        </is>
      </c>
      <c r="E8269" s="7" t="inlineStr">
        <is>
          <t>C</t>
        </is>
      </c>
      <c r="F8269" t="inlineStr">
        <is>
          <t>C</t>
        </is>
      </c>
      <c r="G8269" t="inlineStr">
        <is>
          <t>Yes</t>
        </is>
      </c>
      <c r="H8269" t="inlineStr">
        <is>
          <t>combined</t>
        </is>
      </c>
    </row>
    <row r="8270">
      <c r="A8270" t="inlineStr">
        <is>
          <t>ST-SAF-002</t>
        </is>
      </c>
      <c r="B8270" t="inlineStr">
        <is>
          <t>Skilled Trades</t>
        </is>
      </c>
      <c r="C8270" t="n">
        <v>3</v>
      </c>
      <c r="D8270" t="inlineStr">
        <is>
          <t>notify responsible permit issuer/supervisor</t>
        </is>
      </c>
      <c r="E8270" t="inlineStr">
        <is>
          <t>S</t>
        </is>
      </c>
      <c r="F8270" t="inlineStr">
        <is>
          <t>S</t>
        </is>
      </c>
      <c r="G8270" t="inlineStr">
        <is>
          <t>Yes</t>
        </is>
      </c>
      <c r="H8270" t="inlineStr">
        <is>
          <t>safety</t>
        </is>
      </c>
    </row>
    <row r="8271">
      <c r="A8271" t="inlineStr">
        <is>
          <t>ST-SAF-002</t>
        </is>
      </c>
      <c r="B8271" t="inlineStr">
        <is>
          <t>Skilled Trades</t>
        </is>
      </c>
      <c r="C8271" t="n">
        <v>4</v>
      </c>
      <c r="D8271" t="inlineStr">
        <is>
          <t>begin only after correct authorization.</t>
        </is>
      </c>
      <c r="E8271" s="6" t="inlineStr">
        <is>
          <t>E</t>
        </is>
      </c>
      <c r="F8271" t="inlineStr">
        <is>
          <t>C</t>
        </is>
      </c>
    </row>
    <row r="8272">
      <c r="A8272" t="inlineStr">
        <is>
          <t>ST-SAF-003</t>
        </is>
      </c>
      <c r="B8272" t="inlineStr">
        <is>
          <t>Skilled Trades</t>
        </is>
      </c>
      <c r="C8272" t="n">
        <v>1</v>
      </c>
      <c r="D8272" t="inlineStr">
        <is>
          <t>Treat energy as live</t>
        </is>
      </c>
      <c r="E8272" s="6" t="inlineStr">
        <is>
          <t>E</t>
        </is>
      </c>
      <c r="F8272" t="inlineStr">
        <is>
          <t>C</t>
        </is>
      </c>
    </row>
    <row r="8273">
      <c r="A8273" t="inlineStr">
        <is>
          <t>ST-SAF-003</t>
        </is>
      </c>
      <c r="B8273" t="inlineStr">
        <is>
          <t>Skilled Trades</t>
        </is>
      </c>
      <c r="C8273" t="n">
        <v>2</v>
      </c>
      <c r="D8273" t="inlineStr">
        <is>
          <t>do not begin intrusive work</t>
        </is>
      </c>
      <c r="E8273" s="6" t="inlineStr">
        <is>
          <t>E</t>
        </is>
      </c>
      <c r="F8273" t="inlineStr">
        <is>
          <t>C</t>
        </is>
      </c>
    </row>
    <row r="8274">
      <c r="A8274" t="inlineStr">
        <is>
          <t>ST-SAF-003</t>
        </is>
      </c>
      <c r="B8274" t="inlineStr">
        <is>
          <t>Skilled Trades</t>
        </is>
      </c>
      <c r="C8274" t="n">
        <v>3</v>
      </c>
      <c r="D8274" t="inlineStr">
        <is>
          <t>follow site LOTO/isolation procedure</t>
        </is>
      </c>
      <c r="E8274" s="7" t="inlineStr">
        <is>
          <t>C</t>
        </is>
      </c>
      <c r="F8274" t="inlineStr">
        <is>
          <t>S</t>
        </is>
      </c>
      <c r="G8274" t="inlineStr">
        <is>
          <t>Yes</t>
        </is>
      </c>
      <c r="H8274" t="inlineStr">
        <is>
          <t>safety</t>
        </is>
      </c>
      <c r="J8274" t="inlineStr">
        <is>
          <t>targeted review: isolation / spill / sharps / chemicals</t>
        </is>
      </c>
    </row>
    <row r="8275">
      <c r="A8275" t="inlineStr">
        <is>
          <t>ST-SAF-003</t>
        </is>
      </c>
      <c r="B8275" t="inlineStr">
        <is>
          <t>Skilled Trades</t>
        </is>
      </c>
      <c r="C8275" t="n">
        <v>4</v>
      </c>
      <c r="D8275" t="inlineStr">
        <is>
          <t>only trained/authorized persons isolate and verify zero energy.</t>
        </is>
      </c>
      <c r="E8275" s="7" t="inlineStr">
        <is>
          <t>C</t>
        </is>
      </c>
      <c r="F8275" t="inlineStr">
        <is>
          <t>C</t>
        </is>
      </c>
      <c r="G8275" t="inlineStr">
        <is>
          <t>Yes</t>
        </is>
      </c>
      <c r="H8275" t="inlineStr">
        <is>
          <t>combined</t>
        </is>
      </c>
    </row>
    <row r="8276">
      <c r="A8276" t="inlineStr">
        <is>
          <t>ST-SAF-004</t>
        </is>
      </c>
      <c r="B8276" t="inlineStr">
        <is>
          <t>Skilled Trades</t>
        </is>
      </c>
      <c r="C8276" t="n">
        <v>1</v>
      </c>
      <c r="D8276" t="inlineStr">
        <is>
          <t>Stop access</t>
        </is>
      </c>
      <c r="E8276" s="6" t="inlineStr">
        <is>
          <t>E</t>
        </is>
      </c>
      <c r="F8276" t="inlineStr">
        <is>
          <t>C</t>
        </is>
      </c>
    </row>
    <row r="8277">
      <c r="A8277" t="inlineStr">
        <is>
          <t>ST-SAF-004</t>
        </is>
      </c>
      <c r="B8277" t="inlineStr">
        <is>
          <t>Skilled Trades</t>
        </is>
      </c>
      <c r="C8277" t="n">
        <v>2</v>
      </c>
      <c r="D8277" t="inlineStr">
        <is>
          <t>keep others away</t>
        </is>
      </c>
      <c r="E8277" t="inlineStr">
        <is>
          <t>S</t>
        </is>
      </c>
      <c r="F8277" t="inlineStr">
        <is>
          <t>S</t>
        </is>
      </c>
    </row>
    <row r="8278">
      <c r="A8278" t="inlineStr">
        <is>
          <t>ST-SAF-004</t>
        </is>
      </c>
      <c r="B8278" t="inlineStr">
        <is>
          <t>Skilled Trades</t>
        </is>
      </c>
      <c r="C8278" t="n">
        <v>3</v>
      </c>
      <c r="D8278" t="inlineStr">
        <is>
          <t>report</t>
        </is>
      </c>
      <c r="E8278" s="7" t="inlineStr">
        <is>
          <t>C</t>
        </is>
      </c>
      <c r="F8278" t="inlineStr">
        <is>
          <t>C</t>
        </is>
      </c>
    </row>
    <row r="8279">
      <c r="A8279" t="inlineStr">
        <is>
          <t>ST-SAF-004</t>
        </is>
      </c>
      <c r="B8279" t="inlineStr">
        <is>
          <t>Skilled Trades</t>
        </is>
      </c>
      <c r="C8279" t="n">
        <v>4</v>
      </c>
      <c r="D8279" t="inlineStr">
        <is>
          <t>use only inspected/approved system appropriate to training</t>
        </is>
      </c>
      <c r="E8279" s="7" t="inlineStr">
        <is>
          <t>C</t>
        </is>
      </c>
      <c r="F8279" t="inlineStr">
        <is>
          <t>C</t>
        </is>
      </c>
      <c r="G8279" t="inlineStr">
        <is>
          <t>Yes</t>
        </is>
      </c>
      <c r="H8279" t="inlineStr">
        <is>
          <t>combined</t>
        </is>
      </c>
    </row>
    <row r="8280">
      <c r="A8280" t="inlineStr">
        <is>
          <t>ST-SAF-004</t>
        </is>
      </c>
      <c r="B8280" t="inlineStr">
        <is>
          <t>Skilled Trades</t>
        </is>
      </c>
      <c r="C8280" t="n">
        <v>5</v>
      </c>
      <c r="D8280" t="inlineStr">
        <is>
          <t>competent person must clear it.</t>
        </is>
      </c>
      <c r="E8280" s="6" t="inlineStr">
        <is>
          <t>E</t>
        </is>
      </c>
      <c r="F8280" t="inlineStr">
        <is>
          <t>C</t>
        </is>
      </c>
    </row>
    <row r="8281">
      <c r="A8281" t="inlineStr">
        <is>
          <t>ST-SAF-005</t>
        </is>
      </c>
      <c r="B8281" t="inlineStr">
        <is>
          <t>Skilled Trades</t>
        </is>
      </c>
      <c r="C8281" t="n">
        <v>1</v>
      </c>
      <c r="D8281" t="inlineStr">
        <is>
          <t>Stop work</t>
        </is>
      </c>
      <c r="E8281" s="7" t="inlineStr">
        <is>
          <t>C</t>
        </is>
      </c>
      <c r="F8281" t="inlineStr">
        <is>
          <t>C</t>
        </is>
      </c>
    </row>
    <row r="8282">
      <c r="A8282" t="inlineStr">
        <is>
          <t>ST-SAF-005</t>
        </is>
      </c>
      <c r="B8282" t="inlineStr">
        <is>
          <t>Skilled Trades</t>
        </is>
      </c>
      <c r="C8282" t="n">
        <v>2</v>
      </c>
      <c r="D8282" t="inlineStr">
        <is>
          <t>avoid ignition/switching</t>
        </is>
      </c>
      <c r="E8282" s="6" t="inlineStr">
        <is>
          <t>E</t>
        </is>
      </c>
      <c r="F8282" t="inlineStr">
        <is>
          <t>C</t>
        </is>
      </c>
      <c r="G8282" t="inlineStr">
        <is>
          <t>Yes</t>
        </is>
      </c>
      <c r="H8282" t="inlineStr">
        <is>
          <t>combined</t>
        </is>
      </c>
    </row>
    <row r="8283">
      <c r="A8283" t="inlineStr">
        <is>
          <t>ST-SAF-005</t>
        </is>
      </c>
      <c r="B8283" t="inlineStr">
        <is>
          <t>Skilled Trades</t>
        </is>
      </c>
      <c r="C8283" t="n">
        <v>3</v>
      </c>
      <c r="D8283" t="inlineStr">
        <is>
          <t>move to safe area</t>
        </is>
      </c>
      <c r="E8283" s="7" t="inlineStr">
        <is>
          <t>C</t>
        </is>
      </c>
      <c r="F8283" t="inlineStr">
        <is>
          <t>C</t>
        </is>
      </c>
    </row>
    <row r="8284">
      <c r="A8284" t="inlineStr">
        <is>
          <t>ST-SAF-005</t>
        </is>
      </c>
      <c r="B8284" t="inlineStr">
        <is>
          <t>Skilled Trades</t>
        </is>
      </c>
      <c r="C8284" t="n">
        <v>4</v>
      </c>
      <c r="D8284" t="inlineStr">
        <is>
          <t>warn others</t>
        </is>
      </c>
      <c r="E8284" t="inlineStr">
        <is>
          <t>S</t>
        </is>
      </c>
      <c r="F8284" t="inlineStr">
        <is>
          <t>S</t>
        </is>
      </c>
      <c r="H8284" t="inlineStr">
        <is>
          <t>safety</t>
        </is>
      </c>
    </row>
    <row r="8285">
      <c r="A8285" t="inlineStr">
        <is>
          <t>ST-SAF-005</t>
        </is>
      </c>
      <c r="B8285" t="inlineStr">
        <is>
          <t>Skilled Trades</t>
        </is>
      </c>
      <c r="C8285" t="n">
        <v>5</v>
      </c>
      <c r="D8285" t="inlineStr">
        <is>
          <t>activate site emergency/ventilation response</t>
        </is>
      </c>
      <c r="E8285" s="7" t="inlineStr">
        <is>
          <t>C</t>
        </is>
      </c>
      <c r="F8285" t="inlineStr">
        <is>
          <t>S</t>
        </is>
      </c>
      <c r="G8285" t="inlineStr">
        <is>
          <t>Yes</t>
        </is>
      </c>
      <c r="H8285" t="inlineStr">
        <is>
          <t>safety</t>
        </is>
      </c>
      <c r="J8285" t="inlineStr">
        <is>
          <t>targeted review: task-specific</t>
        </is>
      </c>
    </row>
    <row r="8286">
      <c r="A8286" t="inlineStr">
        <is>
          <t>ST-SAF-005</t>
        </is>
      </c>
      <c r="B8286" t="inlineStr">
        <is>
          <t>Skilled Trades</t>
        </is>
      </c>
      <c r="C8286" t="n">
        <v>6</v>
      </c>
      <c r="D8286" t="inlineStr">
        <is>
          <t>do not investigate beyond training.</t>
        </is>
      </c>
      <c r="E8286" t="inlineStr">
        <is>
          <t>S</t>
        </is>
      </c>
      <c r="F8286" t="inlineStr">
        <is>
          <t>S</t>
        </is>
      </c>
      <c r="H8286" t="inlineStr">
        <is>
          <t>safety</t>
        </is>
      </c>
    </row>
    <row r="8287">
      <c r="A8287" t="inlineStr">
        <is>
          <t>ST-SAF-006</t>
        </is>
      </c>
      <c r="B8287" t="inlineStr">
        <is>
          <t>Skilled Trades</t>
        </is>
      </c>
      <c r="C8287" t="n">
        <v>1</v>
      </c>
      <c r="D8287" t="inlineStr">
        <is>
          <t>Do not start until hot-work controls/permit are in place</t>
        </is>
      </c>
      <c r="E8287" s="6" t="inlineStr">
        <is>
          <t>E</t>
        </is>
      </c>
      <c r="F8287" t="inlineStr">
        <is>
          <t>C</t>
        </is>
      </c>
      <c r="G8287" t="inlineStr">
        <is>
          <t>Yes</t>
        </is>
      </c>
      <c r="H8287" t="inlineStr">
        <is>
          <t>combined</t>
        </is>
      </c>
    </row>
    <row r="8288">
      <c r="A8288" t="inlineStr">
        <is>
          <t>ST-SAF-006</t>
        </is>
      </c>
      <c r="B8288" t="inlineStr">
        <is>
          <t>Skilled Trades</t>
        </is>
      </c>
      <c r="C8288" t="n">
        <v>2</v>
      </c>
      <c r="D8288" t="inlineStr">
        <is>
          <t>remove/protect combustibles</t>
        </is>
      </c>
      <c r="E8288" s="7" t="inlineStr">
        <is>
          <t>C</t>
        </is>
      </c>
      <c r="F8288" t="inlineStr">
        <is>
          <t>C</t>
        </is>
      </c>
      <c r="G8288" t="inlineStr">
        <is>
          <t>Yes</t>
        </is>
      </c>
      <c r="H8288" t="inlineStr">
        <is>
          <t>combined</t>
        </is>
      </c>
    </row>
    <row r="8289">
      <c r="A8289" t="inlineStr">
        <is>
          <t>ST-SAF-006</t>
        </is>
      </c>
      <c r="B8289" t="inlineStr">
        <is>
          <t>Skilled Trades</t>
        </is>
      </c>
      <c r="C8289" t="n">
        <v>3</v>
      </c>
      <c r="D8289" t="inlineStr">
        <is>
          <t>verify fire watch/extinguisher as required</t>
        </is>
      </c>
      <c r="E8289" s="7" t="inlineStr">
        <is>
          <t>C</t>
        </is>
      </c>
      <c r="F8289" t="inlineStr">
        <is>
          <t>C</t>
        </is>
      </c>
      <c r="G8289" t="inlineStr">
        <is>
          <t>Yes</t>
        </is>
      </c>
      <c r="H8289" t="inlineStr">
        <is>
          <t>combined</t>
        </is>
      </c>
    </row>
    <row r="8290">
      <c r="A8290" t="inlineStr">
        <is>
          <t>ST-SAF-006</t>
        </is>
      </c>
      <c r="B8290" t="inlineStr">
        <is>
          <t>Skilled Trades</t>
        </is>
      </c>
      <c r="C8290" t="n">
        <v>4</v>
      </c>
      <c r="D8290" t="inlineStr">
        <is>
          <t>follow site procedure.</t>
        </is>
      </c>
      <c r="E8290" t="inlineStr">
        <is>
          <t>S</t>
        </is>
      </c>
      <c r="F8290" t="inlineStr">
        <is>
          <t>S</t>
        </is>
      </c>
    </row>
    <row r="8291">
      <c r="A8291" t="inlineStr">
        <is>
          <t>ST-SAF-007</t>
        </is>
      </c>
      <c r="B8291" t="inlineStr">
        <is>
          <t>Skilled Trades</t>
        </is>
      </c>
      <c r="C8291" t="n">
        <v>1</v>
      </c>
      <c r="D8291" t="inlineStr">
        <is>
          <t>Reroute or protect it using approved covers/supports</t>
        </is>
      </c>
      <c r="E8291" s="7" t="inlineStr">
        <is>
          <t>C</t>
        </is>
      </c>
      <c r="F8291" t="inlineStr">
        <is>
          <t>C</t>
        </is>
      </c>
      <c r="G8291" t="inlineStr">
        <is>
          <t>Yes</t>
        </is>
      </c>
      <c r="H8291" t="inlineStr">
        <is>
          <t>combined</t>
        </is>
      </c>
    </row>
    <row r="8292">
      <c r="A8292" t="inlineStr">
        <is>
          <t>ST-SAF-007</t>
        </is>
      </c>
      <c r="B8292" t="inlineStr">
        <is>
          <t>Skilled Trades</t>
        </is>
      </c>
      <c r="C8292" t="n">
        <v>2</v>
      </c>
      <c r="D8292" t="inlineStr">
        <is>
          <t>keep emergency route clear</t>
        </is>
      </c>
      <c r="E8292" s="7" t="inlineStr">
        <is>
          <t>C</t>
        </is>
      </c>
      <c r="F8292" t="inlineStr">
        <is>
          <t>C</t>
        </is>
      </c>
    </row>
    <row r="8293">
      <c r="A8293" t="inlineStr">
        <is>
          <t>ST-SAF-007</t>
        </is>
      </c>
      <c r="B8293" t="inlineStr">
        <is>
          <t>Skilled Trades</t>
        </is>
      </c>
      <c r="C8293" t="n">
        <v>3</v>
      </c>
      <c r="D8293" t="inlineStr">
        <is>
          <t>mark/control area</t>
        </is>
      </c>
      <c r="E8293" t="inlineStr">
        <is>
          <t>S</t>
        </is>
      </c>
      <c r="F8293" t="inlineStr">
        <is>
          <t>S</t>
        </is>
      </c>
      <c r="G8293" t="inlineStr">
        <is>
          <t>Yes</t>
        </is>
      </c>
    </row>
    <row r="8294">
      <c r="A8294" t="inlineStr">
        <is>
          <t>ST-SAF-007</t>
        </is>
      </c>
      <c r="B8294" t="inlineStr">
        <is>
          <t>Skilled Trades</t>
        </is>
      </c>
      <c r="C8294" t="n">
        <v>4</v>
      </c>
      <c r="D8294" t="inlineStr">
        <is>
          <t>inspect for damage.</t>
        </is>
      </c>
      <c r="E8294" t="inlineStr">
        <is>
          <t>S</t>
        </is>
      </c>
      <c r="F8294" t="inlineStr">
        <is>
          <t>S</t>
        </is>
      </c>
      <c r="H8294" t="inlineStr">
        <is>
          <t>prep_check</t>
        </is>
      </c>
    </row>
    <row r="8295">
      <c r="A8295" t="inlineStr">
        <is>
          <t>ST-SAF-008</t>
        </is>
      </c>
      <c r="B8295" t="inlineStr">
        <is>
          <t>Skilled Trades</t>
        </is>
      </c>
      <c r="C8295" t="n">
        <v>1</v>
      </c>
      <c r="D8295" t="inlineStr">
        <is>
          <t>Stop/reposition or screen the task</t>
        </is>
      </c>
      <c r="E8295" s="6" t="inlineStr">
        <is>
          <t>E</t>
        </is>
      </c>
      <c r="F8295" t="inlineStr">
        <is>
          <t>C</t>
        </is>
      </c>
      <c r="G8295" t="inlineStr">
        <is>
          <t>Yes</t>
        </is>
      </c>
      <c r="H8295" t="inlineStr">
        <is>
          <t>combined</t>
        </is>
      </c>
    </row>
    <row r="8296">
      <c r="A8296" t="inlineStr">
        <is>
          <t>ST-SAF-008</t>
        </is>
      </c>
      <c r="B8296" t="inlineStr">
        <is>
          <t>Skilled Trades</t>
        </is>
      </c>
      <c r="C8296" t="n">
        <v>2</v>
      </c>
      <c r="D8296" t="inlineStr">
        <is>
          <t>establish exclusion zone</t>
        </is>
      </c>
      <c r="E8296" s="7" t="inlineStr">
        <is>
          <t>C</t>
        </is>
      </c>
      <c r="F8296" t="inlineStr">
        <is>
          <t>C</t>
        </is>
      </c>
    </row>
    <row r="8297">
      <c r="A8297" t="inlineStr">
        <is>
          <t>ST-SAF-008</t>
        </is>
      </c>
      <c r="B8297" t="inlineStr">
        <is>
          <t>Skilled Trades</t>
        </is>
      </c>
      <c r="C8297" t="n">
        <v>3</v>
      </c>
      <c r="D8297" t="inlineStr">
        <is>
          <t>use correct guard/PPE</t>
        </is>
      </c>
      <c r="E8297" s="7" t="inlineStr">
        <is>
          <t>C</t>
        </is>
      </c>
      <c r="F8297" t="inlineStr">
        <is>
          <t>C</t>
        </is>
      </c>
      <c r="G8297" t="inlineStr">
        <is>
          <t>Yes</t>
        </is>
      </c>
      <c r="H8297" t="inlineStr">
        <is>
          <t>combined</t>
        </is>
      </c>
    </row>
    <row r="8298">
      <c r="A8298" t="inlineStr">
        <is>
          <t>ST-SAF-008</t>
        </is>
      </c>
      <c r="B8298" t="inlineStr">
        <is>
          <t>Skilled Trades</t>
        </is>
      </c>
      <c r="C8298" t="n">
        <v>4</v>
      </c>
      <c r="D8298" t="inlineStr">
        <is>
          <t>protect nearby people/materials</t>
        </is>
      </c>
      <c r="E8298" t="inlineStr">
        <is>
          <t>S</t>
        </is>
      </c>
      <c r="F8298" t="inlineStr">
        <is>
          <t>S</t>
        </is>
      </c>
      <c r="G8298" t="inlineStr">
        <is>
          <t>Yes</t>
        </is>
      </c>
    </row>
    <row r="8299">
      <c r="A8299" t="inlineStr">
        <is>
          <t>ST-SAF-008</t>
        </is>
      </c>
      <c r="B8299" t="inlineStr">
        <is>
          <t>Skilled Trades</t>
        </is>
      </c>
      <c r="C8299" t="n">
        <v>5</v>
      </c>
      <c r="D8299" t="inlineStr">
        <is>
          <t>resume only when controlled.</t>
        </is>
      </c>
      <c r="E8299" t="inlineStr">
        <is>
          <t>S</t>
        </is>
      </c>
      <c r="F8299" t="inlineStr">
        <is>
          <t>S</t>
        </is>
      </c>
    </row>
    <row r="8300">
      <c r="A8300" t="inlineStr">
        <is>
          <t>ST-SAF-009</t>
        </is>
      </c>
      <c r="B8300" t="inlineStr">
        <is>
          <t>Skilled Trades</t>
        </is>
      </c>
      <c r="C8300" t="n">
        <v>1</v>
      </c>
      <c r="D8300" t="inlineStr">
        <is>
          <t>Stop the lift</t>
        </is>
      </c>
      <c r="E8300" s="6" t="inlineStr">
        <is>
          <t>E</t>
        </is>
      </c>
      <c r="F8300" t="inlineStr">
        <is>
          <t>C</t>
        </is>
      </c>
    </row>
    <row r="8301">
      <c r="A8301" t="inlineStr">
        <is>
          <t>ST-SAF-009</t>
        </is>
      </c>
      <c r="B8301" t="inlineStr">
        <is>
          <t>Skilled Trades</t>
        </is>
      </c>
      <c r="C8301" t="n">
        <v>2</v>
      </c>
      <c r="D8301" t="inlineStr">
        <is>
          <t>keep clear of suspended load</t>
        </is>
      </c>
      <c r="E8301" s="6" t="inlineStr">
        <is>
          <t>E</t>
        </is>
      </c>
      <c r="F8301" t="inlineStr">
        <is>
          <t>C</t>
        </is>
      </c>
    </row>
    <row r="8302">
      <c r="A8302" t="inlineStr">
        <is>
          <t>ST-SAF-009</t>
        </is>
      </c>
      <c r="B8302" t="inlineStr">
        <is>
          <t>Skilled Trades</t>
        </is>
      </c>
      <c r="C8302" t="n">
        <v>3</v>
      </c>
      <c r="D8302" t="inlineStr">
        <is>
          <t>remove suspect gear from service</t>
        </is>
      </c>
      <c r="E8302" s="7" t="inlineStr">
        <is>
          <t>C</t>
        </is>
      </c>
      <c r="F8302" t="inlineStr">
        <is>
          <t>C</t>
        </is>
      </c>
    </row>
    <row r="8303">
      <c r="A8303" t="inlineStr">
        <is>
          <t>ST-SAF-009</t>
        </is>
      </c>
      <c r="B8303" t="inlineStr">
        <is>
          <t>Skilled Trades</t>
        </is>
      </c>
      <c r="C8303" t="n">
        <v>4</v>
      </c>
      <c r="D8303" t="inlineStr">
        <is>
          <t>notify qualified lifting personnel</t>
        </is>
      </c>
      <c r="E8303" t="inlineStr">
        <is>
          <t>S</t>
        </is>
      </c>
      <c r="F8303" t="inlineStr">
        <is>
          <t>S</t>
        </is>
      </c>
      <c r="H8303" t="inlineStr">
        <is>
          <t>safety</t>
        </is>
      </c>
    </row>
    <row r="8304">
      <c r="A8304" t="inlineStr">
        <is>
          <t>ST-SAF-009</t>
        </is>
      </c>
      <c r="B8304" t="inlineStr">
        <is>
          <t>Skilled Trades</t>
        </is>
      </c>
      <c r="C8304" t="n">
        <v>5</v>
      </c>
      <c r="D8304" t="inlineStr">
        <is>
          <t>do not improvise.</t>
        </is>
      </c>
      <c r="E8304" t="inlineStr">
        <is>
          <t>S</t>
        </is>
      </c>
      <c r="F8304" t="inlineStr">
        <is>
          <t>S</t>
        </is>
      </c>
      <c r="H8304" t="inlineStr">
        <is>
          <t>safety</t>
        </is>
      </c>
    </row>
    <row r="8305">
      <c r="A8305" t="inlineStr">
        <is>
          <t>ST-SAF-010</t>
        </is>
      </c>
      <c r="B8305" t="inlineStr">
        <is>
          <t>Skilled Trades</t>
        </is>
      </c>
      <c r="C8305" t="n">
        <v>1</v>
      </c>
      <c r="D8305" t="inlineStr">
        <is>
          <t>Do not enter</t>
        </is>
      </c>
      <c r="E8305" s="6" t="inlineStr">
        <is>
          <t>E</t>
        </is>
      </c>
      <c r="F8305" t="inlineStr">
        <is>
          <t>C</t>
        </is>
      </c>
    </row>
    <row r="8306">
      <c r="A8306" t="inlineStr">
        <is>
          <t>ST-SAF-010</t>
        </is>
      </c>
      <c r="B8306" t="inlineStr">
        <is>
          <t>Skilled Trades</t>
        </is>
      </c>
      <c r="C8306" t="n">
        <v>2</v>
      </c>
      <c r="D8306" t="inlineStr">
        <is>
          <t>require trained/authorized confined-space process, permit, atmospheric testing and rescue arrangements</t>
        </is>
      </c>
      <c r="E8306" s="7" t="inlineStr">
        <is>
          <t>C</t>
        </is>
      </c>
      <c r="F8306" t="inlineStr">
        <is>
          <t>C</t>
        </is>
      </c>
      <c r="G8306" t="inlineStr">
        <is>
          <t>Yes</t>
        </is>
      </c>
      <c r="H8306" t="inlineStr">
        <is>
          <t>combined</t>
        </is>
      </c>
    </row>
    <row r="8307">
      <c r="A8307" t="inlineStr">
        <is>
          <t>ST-SAF-010</t>
        </is>
      </c>
      <c r="B8307" t="inlineStr">
        <is>
          <t>Skilled Trades</t>
        </is>
      </c>
      <c r="C8307" t="n">
        <v>3</v>
      </c>
      <c r="D8307" t="inlineStr">
        <is>
          <t>escalate.</t>
        </is>
      </c>
      <c r="E8307" t="inlineStr">
        <is>
          <t>S</t>
        </is>
      </c>
      <c r="F8307" t="inlineStr">
        <is>
          <t>S</t>
        </is>
      </c>
      <c r="H8307" t="inlineStr">
        <is>
          <t>safety</t>
        </is>
      </c>
    </row>
    <row r="8308">
      <c r="A8308" t="inlineStr">
        <is>
          <t>ST-SAF-011</t>
        </is>
      </c>
      <c r="B8308" t="inlineStr">
        <is>
          <t>Skilled Trades</t>
        </is>
      </c>
      <c r="C8308" t="n">
        <v>1</v>
      </c>
      <c r="D8308" t="inlineStr">
        <is>
          <t>Stop and keep clear</t>
        </is>
      </c>
      <c r="E8308" s="6" t="inlineStr">
        <is>
          <t>E</t>
        </is>
      </c>
      <c r="F8308" t="inlineStr">
        <is>
          <t>C</t>
        </is>
      </c>
      <c r="G8308" t="inlineStr">
        <is>
          <t>Yes</t>
        </is>
      </c>
      <c r="H8308" t="inlineStr">
        <is>
          <t>combined</t>
        </is>
      </c>
    </row>
    <row r="8309">
      <c r="A8309" t="inlineStr">
        <is>
          <t>ST-SAF-011</t>
        </is>
      </c>
      <c r="B8309" t="inlineStr">
        <is>
          <t>Skilled Trades</t>
        </is>
      </c>
      <c r="C8309" t="n">
        <v>2</v>
      </c>
      <c r="D8309" t="inlineStr">
        <is>
          <t>control access</t>
        </is>
      </c>
      <c r="E8309" t="inlineStr">
        <is>
          <t>S</t>
        </is>
      </c>
      <c r="F8309" t="inlineStr">
        <is>
          <t>S</t>
        </is>
      </c>
    </row>
    <row r="8310">
      <c r="A8310" t="inlineStr">
        <is>
          <t>ST-SAF-011</t>
        </is>
      </c>
      <c r="B8310" t="inlineStr">
        <is>
          <t>Skilled Trades</t>
        </is>
      </c>
      <c r="C8310" t="n">
        <v>3</v>
      </c>
      <c r="D8310" t="inlineStr">
        <is>
          <t>have electrical/water hazard made safe by authorized personnel</t>
        </is>
      </c>
      <c r="E8310" s="7" t="inlineStr">
        <is>
          <t>C</t>
        </is>
      </c>
      <c r="F8310" t="inlineStr">
        <is>
          <t>C</t>
        </is>
      </c>
      <c r="G8310" t="inlineStr">
        <is>
          <t>Yes</t>
        </is>
      </c>
      <c r="H8310" t="inlineStr">
        <is>
          <t>combined</t>
        </is>
      </c>
    </row>
    <row r="8311">
      <c r="A8311" t="inlineStr">
        <is>
          <t>ST-SAF-011</t>
        </is>
      </c>
      <c r="B8311" t="inlineStr">
        <is>
          <t>Skilled Trades</t>
        </is>
      </c>
      <c r="C8311" t="n">
        <v>4</v>
      </c>
      <c r="D8311" t="inlineStr">
        <is>
          <t>verify isolation before work within qualification.</t>
        </is>
      </c>
      <c r="E8311" s="6" t="inlineStr">
        <is>
          <t>E</t>
        </is>
      </c>
      <c r="F8311" t="inlineStr">
        <is>
          <t>C</t>
        </is>
      </c>
    </row>
    <row r="8312">
      <c r="A8312" t="inlineStr">
        <is>
          <t>ST-SAF-012</t>
        </is>
      </c>
      <c r="B8312" t="inlineStr">
        <is>
          <t>Skilled Trades</t>
        </is>
      </c>
      <c r="C8312" t="n">
        <v>1</v>
      </c>
      <c r="D8312" t="inlineStr">
        <is>
          <t>Do not open until approved isolation, depressurization/drainage and verification are completed by authorized personnel</t>
        </is>
      </c>
      <c r="E8312" s="6" t="inlineStr">
        <is>
          <t>E</t>
        </is>
      </c>
      <c r="F8312" t="inlineStr">
        <is>
          <t>C</t>
        </is>
      </c>
      <c r="G8312" t="inlineStr">
        <is>
          <t>Yes</t>
        </is>
      </c>
      <c r="H8312" t="inlineStr">
        <is>
          <t>combined</t>
        </is>
      </c>
    </row>
    <row r="8313">
      <c r="A8313" t="inlineStr">
        <is>
          <t>ST-SAF-012</t>
        </is>
      </c>
      <c r="B8313" t="inlineStr">
        <is>
          <t>Skilled Trades</t>
        </is>
      </c>
      <c r="C8313" t="n">
        <v>2</v>
      </c>
      <c r="D8313" t="inlineStr">
        <is>
          <t>use correct PPE/procedure.</t>
        </is>
      </c>
      <c r="E8313" s="7" t="inlineStr">
        <is>
          <t>C</t>
        </is>
      </c>
      <c r="F8313" t="inlineStr">
        <is>
          <t>C</t>
        </is>
      </c>
      <c r="G8313" t="inlineStr">
        <is>
          <t>Yes</t>
        </is>
      </c>
      <c r="H8313" t="inlineStr">
        <is>
          <t>combined</t>
        </is>
      </c>
    </row>
    <row r="8314">
      <c r="A8314" t="inlineStr">
        <is>
          <t>ST-SAF-013</t>
        </is>
      </c>
      <c r="B8314" t="inlineStr">
        <is>
          <t>Skilled Trades</t>
        </is>
      </c>
      <c r="C8314" t="n">
        <v>1</v>
      </c>
      <c r="D8314" t="inlineStr">
        <is>
          <t>Stop work in affected zone</t>
        </is>
      </c>
      <c r="E8314" s="7" t="inlineStr">
        <is>
          <t>C</t>
        </is>
      </c>
      <c r="F8314" t="inlineStr">
        <is>
          <t>C</t>
        </is>
      </c>
    </row>
    <row r="8315">
      <c r="A8315" t="inlineStr">
        <is>
          <t>ST-SAF-013</t>
        </is>
      </c>
      <c r="B8315" t="inlineStr">
        <is>
          <t>Skilled Trades</t>
        </is>
      </c>
      <c r="C8315" t="n">
        <v>2</v>
      </c>
      <c r="D8315" t="inlineStr">
        <is>
          <t>keep people clear</t>
        </is>
      </c>
      <c r="E8315" s="7" t="inlineStr">
        <is>
          <t>C</t>
        </is>
      </c>
      <c r="F8315" t="inlineStr">
        <is>
          <t>C</t>
        </is>
      </c>
    </row>
    <row r="8316">
      <c r="A8316" t="inlineStr">
        <is>
          <t>ST-SAF-013</t>
        </is>
      </c>
      <c r="B8316" t="inlineStr">
        <is>
          <t>Skilled Trades</t>
        </is>
      </c>
      <c r="C8316" t="n">
        <v>3</v>
      </c>
      <c r="D8316" t="inlineStr">
        <is>
          <t>notify supervisor/competent structural person</t>
        </is>
      </c>
      <c r="E8316" t="inlineStr">
        <is>
          <t>S</t>
        </is>
      </c>
      <c r="F8316" t="inlineStr">
        <is>
          <t>S</t>
        </is>
      </c>
      <c r="G8316" t="inlineStr">
        <is>
          <t>Yes</t>
        </is>
      </c>
      <c r="H8316" t="inlineStr">
        <is>
          <t>safety</t>
        </is>
      </c>
    </row>
    <row r="8317">
      <c r="A8317" t="inlineStr">
        <is>
          <t>ST-SAF-013</t>
        </is>
      </c>
      <c r="B8317" t="inlineStr">
        <is>
          <t>Skilled Trades</t>
        </is>
      </c>
      <c r="C8317" t="n">
        <v>4</v>
      </c>
      <c r="D8317" t="inlineStr">
        <is>
          <t>do not adjust/remove without authorization.</t>
        </is>
      </c>
      <c r="E8317" s="6" t="inlineStr">
        <is>
          <t>E</t>
        </is>
      </c>
      <c r="F8317" t="inlineStr">
        <is>
          <t>C</t>
        </is>
      </c>
      <c r="G8317" t="inlineStr">
        <is>
          <t>Yes</t>
        </is>
      </c>
      <c r="H8317" t="inlineStr">
        <is>
          <t>combined</t>
        </is>
      </c>
    </row>
    <row r="8318">
      <c r="A8318" t="inlineStr">
        <is>
          <t>ST-SAF-014</t>
        </is>
      </c>
      <c r="B8318" t="inlineStr">
        <is>
          <t>Skilled Trades</t>
        </is>
      </c>
      <c r="C8318" t="n">
        <v>1</v>
      </c>
      <c r="D8318" t="inlineStr">
        <is>
          <t>Stop safely</t>
        </is>
      </c>
      <c r="E8318" s="6" t="inlineStr">
        <is>
          <t>E</t>
        </is>
      </c>
      <c r="F8318" t="inlineStr">
        <is>
          <t>C</t>
        </is>
      </c>
    </row>
    <row r="8319">
      <c r="A8319" t="inlineStr">
        <is>
          <t>ST-SAF-014</t>
        </is>
      </c>
      <c r="B8319" t="inlineStr">
        <is>
          <t>Skilled Trades</t>
        </is>
      </c>
      <c r="C8319" t="n">
        <v>2</v>
      </c>
      <c r="D8319" t="inlineStr">
        <is>
          <t>disconnect/isolate</t>
        </is>
      </c>
      <c r="E8319" s="6" t="inlineStr">
        <is>
          <t>E</t>
        </is>
      </c>
      <c r="F8319" t="inlineStr">
        <is>
          <t>C</t>
        </is>
      </c>
      <c r="G8319" t="inlineStr">
        <is>
          <t>Yes</t>
        </is>
      </c>
      <c r="H8319" t="inlineStr">
        <is>
          <t>combined</t>
        </is>
      </c>
    </row>
    <row r="8320">
      <c r="A8320" t="inlineStr">
        <is>
          <t>ST-SAF-014</t>
        </is>
      </c>
      <c r="B8320" t="inlineStr">
        <is>
          <t>Skilled Trades</t>
        </is>
      </c>
      <c r="C8320" t="n">
        <v>3</v>
      </c>
      <c r="D8320" t="inlineStr">
        <is>
          <t>inspect only within training</t>
        </is>
      </c>
      <c r="E8320" t="inlineStr">
        <is>
          <t>S</t>
        </is>
      </c>
      <c r="F8320" t="inlineStr">
        <is>
          <t>S</t>
        </is>
      </c>
      <c r="H8320" t="inlineStr">
        <is>
          <t>prep_check</t>
        </is>
      </c>
    </row>
    <row r="8321">
      <c r="A8321" t="inlineStr">
        <is>
          <t>ST-SAF-014</t>
        </is>
      </c>
      <c r="B8321" t="inlineStr">
        <is>
          <t>Skilled Trades</t>
        </is>
      </c>
      <c r="C8321" t="n">
        <v>4</v>
      </c>
      <c r="D8321" t="inlineStr">
        <is>
          <t>tag/report defect</t>
        </is>
      </c>
      <c r="E8321" s="7" t="inlineStr">
        <is>
          <t>C</t>
        </is>
      </c>
      <c r="F8321" t="inlineStr">
        <is>
          <t>C</t>
        </is>
      </c>
      <c r="G8321" t="inlineStr">
        <is>
          <t>Yes</t>
        </is>
      </c>
      <c r="H8321" t="inlineStr">
        <is>
          <t>combined</t>
        </is>
      </c>
    </row>
    <row r="8322">
      <c r="A8322" t="inlineStr">
        <is>
          <t>ST-SAF-014</t>
        </is>
      </c>
      <c r="B8322" t="inlineStr">
        <is>
          <t>Skilled Trades</t>
        </is>
      </c>
      <c r="C8322" t="n">
        <v>5</v>
      </c>
      <c r="D8322" t="inlineStr">
        <is>
          <t>replace or have authorized repair before reuse.</t>
        </is>
      </c>
      <c r="E8322" t="inlineStr">
        <is>
          <t>S</t>
        </is>
      </c>
      <c r="F8322" t="inlineStr">
        <is>
          <t>S</t>
        </is>
      </c>
    </row>
    <row r="8323">
      <c r="A8323" t="inlineStr">
        <is>
          <t>ST-SAF-015</t>
        </is>
      </c>
      <c r="B8323" t="inlineStr">
        <is>
          <t>Skilled Trades</t>
        </is>
      </c>
      <c r="C8323" t="n">
        <v>1</v>
      </c>
      <c r="D8323" t="inlineStr">
        <is>
          <t>Do not use or identify by smell</t>
        </is>
      </c>
      <c r="E8323" s="6" t="inlineStr">
        <is>
          <t>E</t>
        </is>
      </c>
      <c r="F8323" t="inlineStr">
        <is>
          <t>C</t>
        </is>
      </c>
      <c r="H8323" t="inlineStr">
        <is>
          <t>combined</t>
        </is>
      </c>
    </row>
    <row r="8324">
      <c r="A8324" t="inlineStr">
        <is>
          <t>ST-SAF-015</t>
        </is>
      </c>
      <c r="B8324" t="inlineStr">
        <is>
          <t>Skilled Trades</t>
        </is>
      </c>
      <c r="C8324" t="n">
        <v>2</v>
      </c>
      <c r="D8324" t="inlineStr">
        <is>
          <t>isolate/secure it</t>
        </is>
      </c>
      <c r="E8324" s="7" t="inlineStr">
        <is>
          <t>C</t>
        </is>
      </c>
      <c r="F8324" t="inlineStr">
        <is>
          <t>C</t>
        </is>
      </c>
      <c r="G8324" t="inlineStr">
        <is>
          <t>Yes</t>
        </is>
      </c>
      <c r="H8324" t="inlineStr">
        <is>
          <t>combined</t>
        </is>
      </c>
    </row>
    <row r="8325">
      <c r="A8325" t="inlineStr">
        <is>
          <t>ST-SAF-015</t>
        </is>
      </c>
      <c r="B8325" t="inlineStr">
        <is>
          <t>Skilled Trades</t>
        </is>
      </c>
      <c r="C8325" t="n">
        <v>3</v>
      </c>
      <c r="D8325" t="inlineStr">
        <is>
          <t>report</t>
        </is>
      </c>
      <c r="E8325" s="7" t="inlineStr">
        <is>
          <t>C</t>
        </is>
      </c>
      <c r="F8325" t="inlineStr">
        <is>
          <t>C</t>
        </is>
      </c>
    </row>
    <row r="8326">
      <c r="A8326" t="inlineStr">
        <is>
          <t>ST-SAF-015</t>
        </is>
      </c>
      <c r="B8326" t="inlineStr">
        <is>
          <t>Skilled Trades</t>
        </is>
      </c>
      <c r="C8326" t="n">
        <v>4</v>
      </c>
      <c r="D8326" t="inlineStr">
        <is>
          <t>obtain correct label/SDS or trained hazardous-material support.</t>
        </is>
      </c>
      <c r="E8326" t="inlineStr">
        <is>
          <t>S</t>
        </is>
      </c>
      <c r="F8326" t="inlineStr">
        <is>
          <t>S</t>
        </is>
      </c>
      <c r="G8326" t="inlineStr">
        <is>
          <t>Yes</t>
        </is>
      </c>
      <c r="H8326" t="inlineStr">
        <is>
          <t>documentation</t>
        </is>
      </c>
    </row>
    <row r="8327">
      <c r="A8327" t="inlineStr">
        <is>
          <t>ST-SAF-016</t>
        </is>
      </c>
      <c r="B8327" t="inlineStr">
        <is>
          <t>Skilled Trades</t>
        </is>
      </c>
      <c r="C8327" t="n">
        <v>1</v>
      </c>
      <c r="D8327" t="inlineStr">
        <is>
          <t>Stop/reduce generation</t>
        </is>
      </c>
      <c r="E8327" s="7" t="inlineStr">
        <is>
          <t>C</t>
        </is>
      </c>
      <c r="F8327" t="inlineStr">
        <is>
          <t>C</t>
        </is>
      </c>
      <c r="G8327" t="inlineStr">
        <is>
          <t>Yes</t>
        </is>
      </c>
      <c r="H8327" t="inlineStr">
        <is>
          <t>combined</t>
        </is>
      </c>
    </row>
    <row r="8328">
      <c r="A8328" t="inlineStr">
        <is>
          <t>ST-SAF-016</t>
        </is>
      </c>
      <c r="B8328" t="inlineStr">
        <is>
          <t>Skilled Trades</t>
        </is>
      </c>
      <c r="C8328" t="n">
        <v>2</v>
      </c>
      <c r="D8328" t="inlineStr">
        <is>
          <t>improve approved extraction/wet method/exclusion/PPE</t>
        </is>
      </c>
      <c r="E8328" s="7" t="inlineStr">
        <is>
          <t>C</t>
        </is>
      </c>
      <c r="F8328" t="inlineStr">
        <is>
          <t>C</t>
        </is>
      </c>
      <c r="G8328" t="inlineStr">
        <is>
          <t>Yes</t>
        </is>
      </c>
      <c r="H8328" t="inlineStr">
        <is>
          <t>combined</t>
        </is>
      </c>
    </row>
    <row r="8329">
      <c r="A8329" t="inlineStr">
        <is>
          <t>ST-SAF-016</t>
        </is>
      </c>
      <c r="B8329" t="inlineStr">
        <is>
          <t>Skilled Trades</t>
        </is>
      </c>
      <c r="C8329" t="n">
        <v>3</v>
      </c>
      <c r="D8329" t="inlineStr">
        <is>
          <t>reassess before resuming</t>
        </is>
      </c>
      <c r="E8329" t="inlineStr">
        <is>
          <t>S</t>
        </is>
      </c>
      <c r="F8329" t="inlineStr">
        <is>
          <t>S</t>
        </is>
      </c>
    </row>
    <row r="8330">
      <c r="A8330" t="inlineStr">
        <is>
          <t>ST-SAF-016</t>
        </is>
      </c>
      <c r="B8330" t="inlineStr">
        <is>
          <t>Skilled Trades</t>
        </is>
      </c>
      <c r="C8330" t="n">
        <v>4</v>
      </c>
      <c r="D8330" t="inlineStr">
        <is>
          <t>do not expose others.</t>
        </is>
      </c>
      <c r="E8330" s="6" t="inlineStr">
        <is>
          <t>E</t>
        </is>
      </c>
      <c r="F8330" t="inlineStr">
        <is>
          <t>C</t>
        </is>
      </c>
    </row>
    <row r="8331">
      <c r="A8331" t="inlineStr">
        <is>
          <t>ST-SAF-017</t>
        </is>
      </c>
      <c r="B8331" t="inlineStr">
        <is>
          <t>Skilled Trades</t>
        </is>
      </c>
      <c r="C8331" t="n">
        <v>1</v>
      </c>
      <c r="D8331" t="inlineStr">
        <is>
          <t>Do not use</t>
        </is>
      </c>
      <c r="E8331" s="6" t="inlineStr">
        <is>
          <t>E</t>
        </is>
      </c>
      <c r="F8331" t="inlineStr">
        <is>
          <t>C</t>
        </is>
      </c>
    </row>
    <row r="8332">
      <c r="A8332" t="inlineStr">
        <is>
          <t>ST-SAF-017</t>
        </is>
      </c>
      <c r="B8332" t="inlineStr">
        <is>
          <t>Skilled Trades</t>
        </is>
      </c>
      <c r="C8332" t="n">
        <v>2</v>
      </c>
      <c r="D8332" t="inlineStr">
        <is>
          <t>respect tag/barrier</t>
        </is>
      </c>
      <c r="E8332" s="7" t="inlineStr">
        <is>
          <t>C</t>
        </is>
      </c>
      <c r="F8332" t="inlineStr">
        <is>
          <t>C</t>
        </is>
      </c>
      <c r="G8332" t="inlineStr">
        <is>
          <t>Yes</t>
        </is>
      </c>
      <c r="H8332" t="inlineStr">
        <is>
          <t>combined</t>
        </is>
      </c>
    </row>
    <row r="8333">
      <c r="A8333" t="inlineStr">
        <is>
          <t>ST-SAF-017</t>
        </is>
      </c>
      <c r="B8333" t="inlineStr">
        <is>
          <t>Skilled Trades</t>
        </is>
      </c>
      <c r="C8333" t="n">
        <v>3</v>
      </c>
      <c r="D8333" t="inlineStr">
        <is>
          <t>report to competent scaffold person</t>
        </is>
      </c>
      <c r="E8333" s="7" t="inlineStr">
        <is>
          <t>C</t>
        </is>
      </c>
      <c r="F8333" t="inlineStr">
        <is>
          <t>C</t>
        </is>
      </c>
    </row>
    <row r="8334">
      <c r="A8334" t="inlineStr">
        <is>
          <t>ST-SAF-017</t>
        </is>
      </c>
      <c r="B8334" t="inlineStr">
        <is>
          <t>Skilled Trades</t>
        </is>
      </c>
      <c r="C8334" t="n">
        <v>4</v>
      </c>
      <c r="D8334" t="inlineStr">
        <is>
          <t>use approved alternative access.</t>
        </is>
      </c>
      <c r="E8334" t="inlineStr">
        <is>
          <t>S</t>
        </is>
      </c>
      <c r="F8334" t="inlineStr">
        <is>
          <t>S</t>
        </is>
      </c>
    </row>
    <row r="8335">
      <c r="A8335" t="inlineStr">
        <is>
          <t>ST-SAF-018</t>
        </is>
      </c>
      <c r="B8335" t="inlineStr">
        <is>
          <t>Skilled Trades</t>
        </is>
      </c>
      <c r="C8335" t="n">
        <v>1</v>
      </c>
      <c r="D8335" t="inlineStr">
        <is>
          <t>Do not remove unless the formal site procedure specifically authorizes you</t>
        </is>
      </c>
      <c r="E8335" s="6" t="inlineStr">
        <is>
          <t>E</t>
        </is>
      </c>
      <c r="F8335" t="inlineStr">
        <is>
          <t>C</t>
        </is>
      </c>
    </row>
    <row r="8336">
      <c r="A8336" t="inlineStr">
        <is>
          <t>ST-SAF-018</t>
        </is>
      </c>
      <c r="B8336" t="inlineStr">
        <is>
          <t>Skilled Trades</t>
        </is>
      </c>
      <c r="C8336" t="n">
        <v>2</v>
      </c>
      <c r="D8336" t="inlineStr">
        <is>
          <t>contact responsible person</t>
        </is>
      </c>
      <c r="E8336" t="inlineStr">
        <is>
          <t>S</t>
        </is>
      </c>
      <c r="F8336" t="inlineStr">
        <is>
          <t>S</t>
        </is>
      </c>
    </row>
    <row r="8337">
      <c r="A8337" t="inlineStr">
        <is>
          <t>ST-SAF-018</t>
        </is>
      </c>
      <c r="B8337" t="inlineStr">
        <is>
          <t>Skilled Trades</t>
        </is>
      </c>
      <c r="C8337" t="n">
        <v>3</v>
      </c>
      <c r="D8337" t="inlineStr">
        <is>
          <t>preserve isolation.</t>
        </is>
      </c>
      <c r="E8337" s="7" t="inlineStr">
        <is>
          <t>C</t>
        </is>
      </c>
      <c r="F8337" t="inlineStr">
        <is>
          <t>C</t>
        </is>
      </c>
    </row>
    <row r="8338">
      <c r="A8338" t="inlineStr">
        <is>
          <t>ST-SAF-019</t>
        </is>
      </c>
      <c r="B8338" t="inlineStr">
        <is>
          <t>Skilled Trades</t>
        </is>
      </c>
      <c r="C8338" t="n">
        <v>1</v>
      </c>
      <c r="D8338" t="inlineStr">
        <is>
          <t>Protect/guard or finish it within task scope</t>
        </is>
      </c>
      <c r="E8338" s="7" t="inlineStr">
        <is>
          <t>C</t>
        </is>
      </c>
      <c r="F8338" t="inlineStr">
        <is>
          <t>C</t>
        </is>
      </c>
      <c r="G8338" t="inlineStr">
        <is>
          <t>Yes</t>
        </is>
      </c>
      <c r="H8338" t="inlineStr">
        <is>
          <t>combined</t>
        </is>
      </c>
    </row>
    <row r="8339">
      <c r="A8339" t="inlineStr">
        <is>
          <t>ST-SAF-019</t>
        </is>
      </c>
      <c r="B8339" t="inlineStr">
        <is>
          <t>Skilled Trades</t>
        </is>
      </c>
      <c r="C8339" t="n">
        <v>2</v>
      </c>
      <c r="D8339" t="inlineStr">
        <is>
          <t>restrict access until safe</t>
        </is>
      </c>
      <c r="E8339" s="7" t="inlineStr">
        <is>
          <t>C</t>
        </is>
      </c>
      <c r="F8339" t="inlineStr">
        <is>
          <t>C</t>
        </is>
      </c>
    </row>
    <row r="8340">
      <c r="A8340" t="inlineStr">
        <is>
          <t>ST-SAF-019</t>
        </is>
      </c>
      <c r="B8340" t="inlineStr">
        <is>
          <t>Skilled Trades</t>
        </is>
      </c>
      <c r="C8340" t="n">
        <v>3</v>
      </c>
      <c r="D8340" t="inlineStr">
        <is>
          <t>use hand protection</t>
        </is>
      </c>
      <c r="E8340" t="inlineStr">
        <is>
          <t>S</t>
        </is>
      </c>
      <c r="F8340" t="inlineStr">
        <is>
          <t>S</t>
        </is>
      </c>
    </row>
    <row r="8341">
      <c r="A8341" t="inlineStr">
        <is>
          <t>ST-SAF-019</t>
        </is>
      </c>
      <c r="B8341" t="inlineStr">
        <is>
          <t>Skilled Trades</t>
        </is>
      </c>
      <c r="C8341" t="n">
        <v>4</v>
      </c>
      <c r="D8341" t="inlineStr">
        <is>
          <t>report if specialist correction is required.</t>
        </is>
      </c>
      <c r="E8341" t="inlineStr">
        <is>
          <t>S</t>
        </is>
      </c>
      <c r="F8341" t="inlineStr">
        <is>
          <t>S</t>
        </is>
      </c>
      <c r="H8341" t="inlineStr">
        <is>
          <t>documentation</t>
        </is>
      </c>
    </row>
    <row r="8342">
      <c r="A8342" t="inlineStr">
        <is>
          <t>ST-SAF-020</t>
        </is>
      </c>
      <c r="B8342" t="inlineStr">
        <is>
          <t>Skilled Trades</t>
        </is>
      </c>
      <c r="C8342" t="n">
        <v>1</v>
      </c>
      <c r="D8342" t="inlineStr">
        <is>
          <t>Leave equipment in safest achievable state without delaying evacuation</t>
        </is>
      </c>
      <c r="E8342" s="7" t="inlineStr">
        <is>
          <t>C</t>
        </is>
      </c>
      <c r="F8342" t="inlineStr">
        <is>
          <t>C</t>
        </is>
      </c>
    </row>
    <row r="8343">
      <c r="A8343" t="inlineStr">
        <is>
          <t>ST-SAF-020</t>
        </is>
      </c>
      <c r="B8343" t="inlineStr">
        <is>
          <t>Skilled Trades</t>
        </is>
      </c>
      <c r="C8343" t="n">
        <v>2</v>
      </c>
      <c r="D8343" t="inlineStr">
        <is>
          <t>maintain isolation if applicable</t>
        </is>
      </c>
      <c r="E8343" s="7" t="inlineStr">
        <is>
          <t>C</t>
        </is>
      </c>
      <c r="F8343" t="inlineStr">
        <is>
          <t>C</t>
        </is>
      </c>
    </row>
    <row r="8344">
      <c r="A8344" t="inlineStr">
        <is>
          <t>ST-SAF-020</t>
        </is>
      </c>
      <c r="B8344" t="inlineStr">
        <is>
          <t>Skilled Trades</t>
        </is>
      </c>
      <c r="C8344" t="n">
        <v>3</v>
      </c>
      <c r="D8344" t="inlineStr">
        <is>
          <t>evacuate</t>
        </is>
      </c>
      <c r="E8344" s="6" t="inlineStr">
        <is>
          <t>E</t>
        </is>
      </c>
      <c r="F8344" t="inlineStr">
        <is>
          <t>C</t>
        </is>
      </c>
    </row>
    <row r="8345">
      <c r="A8345" t="inlineStr">
        <is>
          <t>ST-SAF-020</t>
        </is>
      </c>
      <c r="B8345" t="inlineStr">
        <is>
          <t>Skilled Trades</t>
        </is>
      </c>
      <c r="C8345" t="n">
        <v>4</v>
      </c>
      <c r="D8345" t="inlineStr">
        <is>
          <t>report task status at assembly/handover.</t>
        </is>
      </c>
      <c r="E8345" t="inlineStr">
        <is>
          <t>S</t>
        </is>
      </c>
      <c r="F8345" t="inlineStr">
        <is>
          <t>S</t>
        </is>
      </c>
      <c r="G8345" t="inlineStr">
        <is>
          <t>Yes</t>
        </is>
      </c>
      <c r="H8345" t="inlineStr">
        <is>
          <t>documentation</t>
        </is>
      </c>
    </row>
    <row r="8346">
      <c r="A8346" t="inlineStr">
        <is>
          <t>ST-SAF-021</t>
        </is>
      </c>
      <c r="B8346" t="inlineStr">
        <is>
          <t>Skilled Trades</t>
        </is>
      </c>
      <c r="C8346" t="n">
        <v>1</v>
      </c>
      <c r="D8346" t="inlineStr">
        <is>
          <t>Stop use</t>
        </is>
      </c>
      <c r="E8346" s="6" t="inlineStr">
        <is>
          <t>E</t>
        </is>
      </c>
      <c r="F8346" t="inlineStr">
        <is>
          <t>C</t>
        </is>
      </c>
    </row>
    <row r="8347">
      <c r="A8347" t="inlineStr">
        <is>
          <t>ST-SAF-021</t>
        </is>
      </c>
      <c r="B8347" t="inlineStr">
        <is>
          <t>Skilled Trades</t>
        </is>
      </c>
      <c r="C8347" t="n">
        <v>2</v>
      </c>
      <c r="D8347" t="inlineStr">
        <is>
          <t>check tool/accessory rating and compatibility</t>
        </is>
      </c>
      <c r="E8347" s="7" t="inlineStr">
        <is>
          <t>C</t>
        </is>
      </c>
      <c r="F8347" t="inlineStr">
        <is>
          <t>C</t>
        </is>
      </c>
      <c r="G8347" t="inlineStr">
        <is>
          <t>Yes</t>
        </is>
      </c>
      <c r="H8347" t="inlineStr">
        <is>
          <t>combined</t>
        </is>
      </c>
    </row>
    <row r="8348">
      <c r="A8348" t="inlineStr">
        <is>
          <t>ST-SAF-021</t>
        </is>
      </c>
      <c r="B8348" t="inlineStr">
        <is>
          <t>Skilled Trades</t>
        </is>
      </c>
      <c r="C8348" t="n">
        <v>3</v>
      </c>
      <c r="D8348" t="inlineStr">
        <is>
          <t>disconnect safely before fitting an approved accessory</t>
        </is>
      </c>
      <c r="E8348" s="6" t="inlineStr">
        <is>
          <t>E</t>
        </is>
      </c>
      <c r="F8348" t="inlineStr">
        <is>
          <t>C</t>
        </is>
      </c>
    </row>
    <row r="8349">
      <c r="A8349" t="inlineStr">
        <is>
          <t>ST-SAF-021</t>
        </is>
      </c>
      <c r="B8349" t="inlineStr">
        <is>
          <t>Skilled Trades</t>
        </is>
      </c>
      <c r="C8349" t="n">
        <v>4</v>
      </c>
      <c r="D8349" t="inlineStr">
        <is>
          <t>inspect guard/PPE and report uncertainty.</t>
        </is>
      </c>
      <c r="E8349" s="7" t="inlineStr">
        <is>
          <t>C</t>
        </is>
      </c>
      <c r="F8349" t="inlineStr">
        <is>
          <t>S</t>
        </is>
      </c>
      <c r="G8349" t="inlineStr">
        <is>
          <t>Yes</t>
        </is>
      </c>
      <c r="H8349" t="inlineStr">
        <is>
          <t>prep_check,documentation,safety</t>
        </is>
      </c>
      <c r="J8349" t="inlineStr">
        <is>
          <t>targeted review: PPE / protection</t>
        </is>
      </c>
    </row>
    <row r="8350">
      <c r="A8350" t="inlineStr">
        <is>
          <t>ST-SAF-022</t>
        </is>
      </c>
      <c r="B8350" t="inlineStr">
        <is>
          <t>Skilled Trades</t>
        </is>
      </c>
      <c r="C8350" t="n">
        <v>1</v>
      </c>
      <c r="D8350" t="inlineStr">
        <is>
          <t>Stop and make task safe</t>
        </is>
      </c>
      <c r="E8350" s="6" t="inlineStr">
        <is>
          <t>E</t>
        </is>
      </c>
      <c r="F8350" t="inlineStr">
        <is>
          <t>C</t>
        </is>
      </c>
      <c r="G8350" t="inlineStr">
        <is>
          <t>Yes</t>
        </is>
      </c>
      <c r="H8350" t="inlineStr">
        <is>
          <t>combined</t>
        </is>
      </c>
    </row>
    <row r="8351">
      <c r="A8351" t="inlineStr">
        <is>
          <t>ST-SAF-022</t>
        </is>
      </c>
      <c r="B8351" t="inlineStr">
        <is>
          <t>Skilled Trades</t>
        </is>
      </c>
      <c r="C8351" t="n">
        <v>2</v>
      </c>
      <c r="D8351" t="inlineStr">
        <is>
          <t>inform supervisor</t>
        </is>
      </c>
      <c r="E8351" s="7" t="inlineStr">
        <is>
          <t>C</t>
        </is>
      </c>
      <c r="F8351" t="inlineStr">
        <is>
          <t>C</t>
        </is>
      </c>
    </row>
    <row r="8352">
      <c r="A8352" t="inlineStr">
        <is>
          <t>ST-SAF-022</t>
        </is>
      </c>
      <c r="B8352" t="inlineStr">
        <is>
          <t>Skilled Trades</t>
        </is>
      </c>
      <c r="C8352" t="n">
        <v>3</v>
      </c>
      <c r="D8352" t="inlineStr">
        <is>
          <t>move to safe area</t>
        </is>
      </c>
      <c r="E8352" t="inlineStr">
        <is>
          <t>S</t>
        </is>
      </c>
      <c r="F8352" t="inlineStr">
        <is>
          <t>S</t>
        </is>
      </c>
      <c r="H8352" t="inlineStr">
        <is>
          <t>safety</t>
        </is>
      </c>
    </row>
    <row r="8353">
      <c r="A8353" t="inlineStr">
        <is>
          <t>ST-SAF-022</t>
        </is>
      </c>
      <c r="B8353" t="inlineStr">
        <is>
          <t>Skilled Trades</t>
        </is>
      </c>
      <c r="C8353" t="n">
        <v>4</v>
      </c>
      <c r="D8353" t="inlineStr">
        <is>
          <t>seek first aid/medical support as needed</t>
        </is>
      </c>
      <c r="E8353" t="inlineStr">
        <is>
          <t>S</t>
        </is>
      </c>
      <c r="F8353" t="inlineStr">
        <is>
          <t>S</t>
        </is>
      </c>
      <c r="G8353" t="inlineStr">
        <is>
          <t>Yes</t>
        </is>
      </c>
    </row>
    <row r="8354">
      <c r="A8354" t="inlineStr">
        <is>
          <t>ST-SAF-022</t>
        </is>
      </c>
      <c r="B8354" t="inlineStr">
        <is>
          <t>Skilled Trades</t>
        </is>
      </c>
      <c r="C8354" t="n">
        <v>5</v>
      </c>
      <c r="D8354" t="inlineStr">
        <is>
          <t>do not continue impaired.</t>
        </is>
      </c>
      <c r="E8354" s="6" t="inlineStr">
        <is>
          <t>E</t>
        </is>
      </c>
      <c r="F8354" t="inlineStr">
        <is>
          <t>C</t>
        </is>
      </c>
    </row>
    <row r="8355">
      <c r="A8355" t="inlineStr">
        <is>
          <t>ST-SAF-023</t>
        </is>
      </c>
      <c r="B8355" t="inlineStr">
        <is>
          <t>Skilled Trades</t>
        </is>
      </c>
      <c r="C8355" t="n">
        <v>1</v>
      </c>
      <c r="D8355" t="inlineStr">
        <is>
          <t>Do not rely on it for safety/quality acceptance</t>
        </is>
      </c>
      <c r="E8355" s="6" t="inlineStr">
        <is>
          <t>E</t>
        </is>
      </c>
      <c r="F8355" t="inlineStr">
        <is>
          <t>C</t>
        </is>
      </c>
      <c r="G8355" t="inlineStr">
        <is>
          <t>Yes</t>
        </is>
      </c>
      <c r="H8355" t="inlineStr">
        <is>
          <t>combined</t>
        </is>
      </c>
    </row>
    <row r="8356">
      <c r="A8356" t="inlineStr">
        <is>
          <t>ST-SAF-023</t>
        </is>
      </c>
      <c r="B8356" t="inlineStr">
        <is>
          <t>Skilled Trades</t>
        </is>
      </c>
      <c r="C8356" t="n">
        <v>2</v>
      </c>
      <c r="D8356" t="inlineStr">
        <is>
          <t>quarantine/report</t>
        </is>
      </c>
      <c r="E8356" s="7" t="inlineStr">
        <is>
          <t>C</t>
        </is>
      </c>
      <c r="F8356" t="inlineStr">
        <is>
          <t>C</t>
        </is>
      </c>
      <c r="G8356" t="inlineStr">
        <is>
          <t>Yes</t>
        </is>
      </c>
      <c r="H8356" t="inlineStr">
        <is>
          <t>combined</t>
        </is>
      </c>
    </row>
    <row r="8357">
      <c r="A8357" t="inlineStr">
        <is>
          <t>ST-SAF-023</t>
        </is>
      </c>
      <c r="B8357" t="inlineStr">
        <is>
          <t>Skilled Trades</t>
        </is>
      </c>
      <c r="C8357" t="n">
        <v>3</v>
      </c>
      <c r="D8357" t="inlineStr">
        <is>
          <t>obtain approved in-date instrument</t>
        </is>
      </c>
      <c r="E8357" t="inlineStr">
        <is>
          <t>S</t>
        </is>
      </c>
      <c r="F8357" t="inlineStr">
        <is>
          <t>S</t>
        </is>
      </c>
    </row>
    <row r="8358">
      <c r="A8358" t="inlineStr">
        <is>
          <t>ST-SAF-023</t>
        </is>
      </c>
      <c r="B8358" t="inlineStr">
        <is>
          <t>Skilled Trades</t>
        </is>
      </c>
      <c r="C8358" t="n">
        <v>4</v>
      </c>
      <c r="D8358" t="inlineStr">
        <is>
          <t>repeat affected verification if required.</t>
        </is>
      </c>
      <c r="E8358" s="7" t="inlineStr">
        <is>
          <t>C</t>
        </is>
      </c>
      <c r="F8358" t="inlineStr">
        <is>
          <t>C</t>
        </is>
      </c>
    </row>
    <row r="8359">
      <c r="A8359" t="inlineStr">
        <is>
          <t>ST-SAF-024</t>
        </is>
      </c>
      <c r="B8359" t="inlineStr">
        <is>
          <t>Skilled Trades</t>
        </is>
      </c>
      <c r="C8359" t="n">
        <v>1</v>
      </c>
      <c r="D8359" t="inlineStr">
        <is>
          <t>Stop before altering work</t>
        </is>
      </c>
      <c r="E8359" s="6" t="inlineStr">
        <is>
          <t>E</t>
        </is>
      </c>
      <c r="F8359" t="inlineStr">
        <is>
          <t>C</t>
        </is>
      </c>
    </row>
    <row r="8360">
      <c r="A8360" t="inlineStr">
        <is>
          <t>ST-SAF-024</t>
        </is>
      </c>
      <c r="B8360" t="inlineStr">
        <is>
          <t>Skilled Trades</t>
        </is>
      </c>
      <c r="C8360" t="n">
        <v>2</v>
      </c>
      <c r="D8360" t="inlineStr">
        <is>
          <t>protect area</t>
        </is>
      </c>
      <c r="E8360" t="inlineStr">
        <is>
          <t>S</t>
        </is>
      </c>
      <c r="F8360" t="inlineStr">
        <is>
          <t>S</t>
        </is>
      </c>
    </row>
    <row r="8361">
      <c r="A8361" t="inlineStr">
        <is>
          <t>ST-SAF-024</t>
        </is>
      </c>
      <c r="B8361" t="inlineStr">
        <is>
          <t>Skilled Trades</t>
        </is>
      </c>
      <c r="C8361" t="n">
        <v>3</v>
      </c>
      <c r="D8361" t="inlineStr">
        <is>
          <t>record discrepancy</t>
        </is>
      </c>
      <c r="E8361" s="7" t="inlineStr">
        <is>
          <t>C</t>
        </is>
      </c>
      <c r="F8361" t="inlineStr">
        <is>
          <t>C</t>
        </is>
      </c>
    </row>
    <row r="8362">
      <c r="A8362" t="inlineStr">
        <is>
          <t>ST-SAF-024</t>
        </is>
      </c>
      <c r="B8362" t="inlineStr">
        <is>
          <t>Skilled Trades</t>
        </is>
      </c>
      <c r="C8362" t="n">
        <v>4</v>
      </c>
      <c r="D8362" t="inlineStr">
        <is>
          <t>seek technical/supervisor clarification and approved revision</t>
        </is>
      </c>
      <c r="E8362" s="7" t="inlineStr">
        <is>
          <t>C</t>
        </is>
      </c>
      <c r="F8362" t="inlineStr">
        <is>
          <t>C</t>
        </is>
      </c>
      <c r="G8362" t="inlineStr">
        <is>
          <t>Yes</t>
        </is>
      </c>
      <c r="H8362" t="inlineStr">
        <is>
          <t>combined</t>
        </is>
      </c>
    </row>
    <row r="8363">
      <c r="A8363" t="inlineStr">
        <is>
          <t>ST-SAF-024</t>
        </is>
      </c>
      <c r="B8363" t="inlineStr">
        <is>
          <t>Skilled Trades</t>
        </is>
      </c>
      <c r="C8363" t="n">
        <v>5</v>
      </c>
      <c r="D8363" t="inlineStr">
        <is>
          <t>do not improvise design.</t>
        </is>
      </c>
      <c r="E8363" s="6" t="inlineStr">
        <is>
          <t>E</t>
        </is>
      </c>
      <c r="F8363" t="inlineStr">
        <is>
          <t>C</t>
        </is>
      </c>
    </row>
    <row r="8364">
      <c r="A8364" t="inlineStr">
        <is>
          <t>ST-TSK-006</t>
        </is>
      </c>
      <c r="B8364" t="inlineStr">
        <is>
          <t>Skilled Trades</t>
        </is>
      </c>
      <c r="C8364" t="n">
        <v>1</v>
      </c>
      <c r="D8364" t="inlineStr">
        <is>
          <t>Review work order/drawing/specification</t>
        </is>
      </c>
      <c r="E8364" s="7" t="inlineStr">
        <is>
          <t>C</t>
        </is>
      </c>
      <c r="F8364" t="inlineStr">
        <is>
          <t>C</t>
        </is>
      </c>
      <c r="G8364" t="inlineStr">
        <is>
          <t>Yes</t>
        </is>
      </c>
      <c r="H8364" t="inlineStr">
        <is>
          <t>combined</t>
        </is>
      </c>
    </row>
    <row r="8365">
      <c r="A8365" t="inlineStr">
        <is>
          <t>ST-TSK-006</t>
        </is>
      </c>
      <c r="B8365" t="inlineStr">
        <is>
          <t>Skilled Trades</t>
        </is>
      </c>
      <c r="C8365" t="n">
        <v>2</v>
      </c>
      <c r="D8365" t="inlineStr">
        <is>
          <t>identify own trade scope and interfaces</t>
        </is>
      </c>
      <c r="E8365" s="7" t="inlineStr">
        <is>
          <t>C</t>
        </is>
      </c>
      <c r="F8365" t="inlineStr">
        <is>
          <t>C</t>
        </is>
      </c>
      <c r="G8365" t="inlineStr">
        <is>
          <t>Yes</t>
        </is>
      </c>
      <c r="H8365" t="inlineStr">
        <is>
          <t>combined</t>
        </is>
      </c>
    </row>
    <row r="8366">
      <c r="A8366" t="inlineStr">
        <is>
          <t>ST-TSK-006</t>
        </is>
      </c>
      <c r="B8366" t="inlineStr">
        <is>
          <t>Skilled Trades</t>
        </is>
      </c>
      <c r="C8366" t="n">
        <v>3</v>
      </c>
      <c r="D8366" t="inlineStr">
        <is>
          <t>confirm permits/isolation/materials</t>
        </is>
      </c>
      <c r="E8366" s="7" t="inlineStr">
        <is>
          <t>C</t>
        </is>
      </c>
      <c r="F8366" t="inlineStr">
        <is>
          <t>C</t>
        </is>
      </c>
      <c r="G8366" t="inlineStr">
        <is>
          <t>Yes</t>
        </is>
      </c>
      <c r="H8366" t="inlineStr">
        <is>
          <t>combined</t>
        </is>
      </c>
    </row>
    <row r="8367">
      <c r="A8367" t="inlineStr">
        <is>
          <t>ST-TSK-006</t>
        </is>
      </c>
      <c r="B8367" t="inlineStr">
        <is>
          <t>Skilled Trades</t>
        </is>
      </c>
      <c r="C8367" t="n">
        <v>4</v>
      </c>
      <c r="D8367" t="inlineStr">
        <is>
          <t>clarify discrepancies before work.</t>
        </is>
      </c>
      <c r="E8367" s="7" t="inlineStr">
        <is>
          <t>C</t>
        </is>
      </c>
      <c r="F8367" t="inlineStr">
        <is>
          <t>C</t>
        </is>
      </c>
    </row>
    <row r="8368">
      <c r="A8368" t="inlineStr">
        <is>
          <t>ST-TSK-007</t>
        </is>
      </c>
      <c r="B8368" t="inlineStr">
        <is>
          <t>Skilled Trades</t>
        </is>
      </c>
      <c r="C8368" t="n">
        <v>1</v>
      </c>
      <c r="D8368" t="inlineStr">
        <is>
          <t>Select tools appropriate to own trade/task</t>
        </is>
      </c>
      <c r="E8368" s="7" t="inlineStr">
        <is>
          <t>C</t>
        </is>
      </c>
      <c r="F8368" t="inlineStr">
        <is>
          <t>C</t>
        </is>
      </c>
      <c r="G8368" t="inlineStr">
        <is>
          <t>Yes</t>
        </is>
      </c>
      <c r="H8368" t="inlineStr">
        <is>
          <t>combined</t>
        </is>
      </c>
    </row>
    <row r="8369">
      <c r="A8369" t="inlineStr">
        <is>
          <t>ST-TSK-007</t>
        </is>
      </c>
      <c r="B8369" t="inlineStr">
        <is>
          <t>Skilled Trades</t>
        </is>
      </c>
      <c r="C8369" t="n">
        <v>2</v>
      </c>
      <c r="D8369" t="inlineStr">
        <is>
          <t>inspect guards, leads, accessories and calibration where relevant</t>
        </is>
      </c>
      <c r="E8369" s="7" t="inlineStr">
        <is>
          <t>C</t>
        </is>
      </c>
      <c r="F8369" t="inlineStr">
        <is>
          <t>C</t>
        </is>
      </c>
      <c r="G8369" t="inlineStr">
        <is>
          <t>Yes</t>
        </is>
      </c>
      <c r="H8369" t="inlineStr">
        <is>
          <t>combined</t>
        </is>
      </c>
    </row>
    <row r="8370">
      <c r="A8370" t="inlineStr">
        <is>
          <t>ST-TSK-007</t>
        </is>
      </c>
      <c r="B8370" t="inlineStr">
        <is>
          <t>Skilled Trades</t>
        </is>
      </c>
      <c r="C8370" t="n">
        <v>3</v>
      </c>
      <c r="D8370" t="inlineStr">
        <is>
          <t>remove defects</t>
        </is>
      </c>
      <c r="E8370" s="6" t="inlineStr">
        <is>
          <t>E</t>
        </is>
      </c>
      <c r="F8370" t="inlineStr">
        <is>
          <t>C</t>
        </is>
      </c>
    </row>
    <row r="8371">
      <c r="A8371" t="inlineStr">
        <is>
          <t>ST-TSK-007</t>
        </is>
      </c>
      <c r="B8371" t="inlineStr">
        <is>
          <t>Skilled Trades</t>
        </is>
      </c>
      <c r="C8371" t="n">
        <v>4</v>
      </c>
      <c r="D8371" t="inlineStr">
        <is>
          <t>organize safely.</t>
        </is>
      </c>
      <c r="E8371" t="inlineStr">
        <is>
          <t>S</t>
        </is>
      </c>
      <c r="F8371" t="inlineStr">
        <is>
          <t>S</t>
        </is>
      </c>
      <c r="H8371" t="inlineStr">
        <is>
          <t>safety</t>
        </is>
      </c>
    </row>
    <row r="8372">
      <c r="A8372" t="inlineStr">
        <is>
          <t>ST-TSK-008</t>
        </is>
      </c>
      <c r="B8372" t="inlineStr">
        <is>
          <t>Skilled Trades</t>
        </is>
      </c>
      <c r="C8372" t="n">
        <v>1</v>
      </c>
      <c r="D8372" t="inlineStr">
        <is>
          <t>Confirm reference/datum and units</t>
        </is>
      </c>
      <c r="E8372" s="7" t="inlineStr">
        <is>
          <t>C</t>
        </is>
      </c>
      <c r="F8372" t="inlineStr">
        <is>
          <t>C</t>
        </is>
      </c>
      <c r="G8372" t="inlineStr">
        <is>
          <t>Yes</t>
        </is>
      </c>
      <c r="H8372" t="inlineStr">
        <is>
          <t>combined</t>
        </is>
      </c>
    </row>
    <row r="8373">
      <c r="A8373" t="inlineStr">
        <is>
          <t>ST-TSK-008</t>
        </is>
      </c>
      <c r="B8373" t="inlineStr">
        <is>
          <t>Skilled Trades</t>
        </is>
      </c>
      <c r="C8373" t="n">
        <v>2</v>
      </c>
      <c r="D8373" t="inlineStr">
        <is>
          <t>use suitable calibrated/checked tool</t>
        </is>
      </c>
      <c r="E8373" t="inlineStr">
        <is>
          <t>S</t>
        </is>
      </c>
      <c r="F8373" t="inlineStr">
        <is>
          <t>S</t>
        </is>
      </c>
      <c r="G8373" t="inlineStr">
        <is>
          <t>Yes</t>
        </is>
      </c>
      <c r="H8373" t="inlineStr">
        <is>
          <t>prep_check</t>
        </is>
      </c>
    </row>
    <row r="8374">
      <c r="A8374" t="inlineStr">
        <is>
          <t>ST-TSK-008</t>
        </is>
      </c>
      <c r="B8374" t="inlineStr">
        <is>
          <t>Skilled Trades</t>
        </is>
      </c>
      <c r="C8374" t="n">
        <v>3</v>
      </c>
      <c r="D8374" t="inlineStr">
        <is>
          <t>measure and mark accurately</t>
        </is>
      </c>
      <c r="E8374" s="7" t="inlineStr">
        <is>
          <t>C</t>
        </is>
      </c>
      <c r="F8374" t="inlineStr">
        <is>
          <t>C</t>
        </is>
      </c>
      <c r="G8374" t="inlineStr">
        <is>
          <t>Yes</t>
        </is>
      </c>
      <c r="H8374" t="inlineStr">
        <is>
          <t>combined</t>
        </is>
      </c>
    </row>
    <row r="8375">
      <c r="A8375" t="inlineStr">
        <is>
          <t>ST-TSK-008</t>
        </is>
      </c>
      <c r="B8375" t="inlineStr">
        <is>
          <t>Skilled Trades</t>
        </is>
      </c>
      <c r="C8375" t="n">
        <v>4</v>
      </c>
      <c r="D8375" t="inlineStr">
        <is>
          <t>recheck critical dimensions before cutting/fixing.</t>
        </is>
      </c>
      <c r="E8375" s="7" t="inlineStr">
        <is>
          <t>C</t>
        </is>
      </c>
      <c r="F8375" t="inlineStr">
        <is>
          <t>C</t>
        </is>
      </c>
      <c r="G8375" t="inlineStr">
        <is>
          <t>Yes</t>
        </is>
      </c>
      <c r="H8375" t="inlineStr">
        <is>
          <t>combined</t>
        </is>
      </c>
    </row>
    <row r="8376">
      <c r="A8376" t="inlineStr">
        <is>
          <t>ST-TSK-009</t>
        </is>
      </c>
      <c r="B8376" t="inlineStr">
        <is>
          <t>Skilled Trades</t>
        </is>
      </c>
      <c r="C8376" t="n">
        <v>1</v>
      </c>
      <c r="D8376" t="inlineStr">
        <is>
          <t>Match approved specification, size/rating/type and condition</t>
        </is>
      </c>
      <c r="E8376" s="7" t="inlineStr">
        <is>
          <t>C</t>
        </is>
      </c>
      <c r="F8376" t="inlineStr">
        <is>
          <t>C</t>
        </is>
      </c>
      <c r="G8376" t="inlineStr">
        <is>
          <t>Yes</t>
        </is>
      </c>
      <c r="H8376" t="inlineStr">
        <is>
          <t>combined</t>
        </is>
      </c>
    </row>
    <row r="8377">
      <c r="A8377" t="inlineStr">
        <is>
          <t>ST-TSK-009</t>
        </is>
      </c>
      <c r="B8377" t="inlineStr">
        <is>
          <t>Skilled Trades</t>
        </is>
      </c>
      <c r="C8377" t="n">
        <v>2</v>
      </c>
      <c r="D8377" t="inlineStr">
        <is>
          <t>verify compatibility within own trade</t>
        </is>
      </c>
      <c r="E8377" t="inlineStr">
        <is>
          <t>S</t>
        </is>
      </c>
      <c r="F8377" t="inlineStr">
        <is>
          <t>S</t>
        </is>
      </c>
      <c r="H8377" t="inlineStr">
        <is>
          <t>prep_check</t>
        </is>
      </c>
    </row>
    <row r="8378">
      <c r="A8378" t="inlineStr">
        <is>
          <t>ST-TSK-009</t>
        </is>
      </c>
      <c r="B8378" t="inlineStr">
        <is>
          <t>Skilled Trades</t>
        </is>
      </c>
      <c r="C8378" t="n">
        <v>3</v>
      </c>
      <c r="D8378" t="inlineStr">
        <is>
          <t>do not substitute without authorization</t>
        </is>
      </c>
      <c r="E8378" s="6" t="inlineStr">
        <is>
          <t>E</t>
        </is>
      </c>
      <c r="F8378" t="inlineStr">
        <is>
          <t>C</t>
        </is>
      </c>
    </row>
    <row r="8379">
      <c r="A8379" t="inlineStr">
        <is>
          <t>ST-TSK-009</t>
        </is>
      </c>
      <c r="B8379" t="inlineStr">
        <is>
          <t>Skilled Trades</t>
        </is>
      </c>
      <c r="C8379" t="n">
        <v>4</v>
      </c>
      <c r="D8379" t="inlineStr">
        <is>
          <t>record batch/item if required.</t>
        </is>
      </c>
      <c r="E8379" t="inlineStr">
        <is>
          <t>S</t>
        </is>
      </c>
      <c r="F8379" t="inlineStr">
        <is>
          <t>S</t>
        </is>
      </c>
      <c r="G8379" t="inlineStr">
        <is>
          <t>Yes</t>
        </is>
      </c>
      <c r="H8379" t="inlineStr">
        <is>
          <t>documentation</t>
        </is>
      </c>
    </row>
    <row r="8380">
      <c r="A8380" t="inlineStr">
        <is>
          <t>ST-TSK-010</t>
        </is>
      </c>
      <c r="B8380" t="inlineStr">
        <is>
          <t>Skilled Trades</t>
        </is>
      </c>
      <c r="C8380" t="n">
        <v>1</v>
      </c>
      <c r="D8380" t="inlineStr">
        <is>
          <t>Confirm permit/isolation as applicable</t>
        </is>
      </c>
      <c r="E8380" s="6" t="inlineStr">
        <is>
          <t>E</t>
        </is>
      </c>
      <c r="F8380" t="inlineStr">
        <is>
          <t>C</t>
        </is>
      </c>
      <c r="G8380" t="inlineStr">
        <is>
          <t>Yes</t>
        </is>
      </c>
      <c r="H8380" t="inlineStr">
        <is>
          <t>combined</t>
        </is>
      </c>
    </row>
    <row r="8381">
      <c r="A8381" t="inlineStr">
        <is>
          <t>ST-TSK-010</t>
        </is>
      </c>
      <c r="B8381" t="inlineStr">
        <is>
          <t>Skilled Trades</t>
        </is>
      </c>
      <c r="C8381" t="n">
        <v>2</v>
      </c>
      <c r="D8381" t="inlineStr">
        <is>
          <t>clear combustibles/trip hazards</t>
        </is>
      </c>
      <c r="E8381" s="7" t="inlineStr">
        <is>
          <t>C</t>
        </is>
      </c>
      <c r="F8381" t="inlineStr">
        <is>
          <t>C</t>
        </is>
      </c>
      <c r="G8381" t="inlineStr">
        <is>
          <t>Yes</t>
        </is>
      </c>
      <c r="H8381" t="inlineStr">
        <is>
          <t>combined</t>
        </is>
      </c>
    </row>
    <row r="8382">
      <c r="A8382" t="inlineStr">
        <is>
          <t>ST-TSK-010</t>
        </is>
      </c>
      <c r="B8382" t="inlineStr">
        <is>
          <t>Skilled Trades</t>
        </is>
      </c>
      <c r="C8382" t="n">
        <v>3</v>
      </c>
      <c r="D8382" t="inlineStr">
        <is>
          <t>secure workpiece</t>
        </is>
      </c>
      <c r="E8382" t="inlineStr">
        <is>
          <t>S</t>
        </is>
      </c>
      <c r="F8382" t="inlineStr">
        <is>
          <t>S</t>
        </is>
      </c>
      <c r="H8382" t="inlineStr">
        <is>
          <t>safety</t>
        </is>
      </c>
    </row>
    <row r="8383">
      <c r="A8383" t="inlineStr">
        <is>
          <t>ST-TSK-010</t>
        </is>
      </c>
      <c r="B8383" t="inlineStr">
        <is>
          <t>Skilled Trades</t>
        </is>
      </c>
      <c r="C8383" t="n">
        <v>4</v>
      </c>
      <c r="D8383" t="inlineStr">
        <is>
          <t>set exclusion/screens/extraction</t>
        </is>
      </c>
      <c r="E8383" s="7" t="inlineStr">
        <is>
          <t>C</t>
        </is>
      </c>
      <c r="F8383" t="inlineStr">
        <is>
          <t>C</t>
        </is>
      </c>
      <c r="G8383" t="inlineStr">
        <is>
          <t>Yes</t>
        </is>
      </c>
      <c r="H8383" t="inlineStr">
        <is>
          <t>combined</t>
        </is>
      </c>
    </row>
    <row r="8384">
      <c r="A8384" t="inlineStr">
        <is>
          <t>ST-TSK-010</t>
        </is>
      </c>
      <c r="B8384" t="inlineStr">
        <is>
          <t>Skilled Trades</t>
        </is>
      </c>
      <c r="C8384" t="n">
        <v>5</v>
      </c>
      <c r="D8384" t="inlineStr">
        <is>
          <t>inspect tool/accessory/PPE.</t>
        </is>
      </c>
      <c r="E8384" s="7" t="inlineStr">
        <is>
          <t>C</t>
        </is>
      </c>
      <c r="F8384" t="inlineStr">
        <is>
          <t>S</t>
        </is>
      </c>
      <c r="G8384" t="inlineStr">
        <is>
          <t>Yes</t>
        </is>
      </c>
      <c r="H8384" t="inlineStr">
        <is>
          <t>prep_check,safety</t>
        </is>
      </c>
      <c r="J8384" t="inlineStr">
        <is>
          <t>targeted review: PPE / protection</t>
        </is>
      </c>
    </row>
    <row r="8385">
      <c r="A8385" t="inlineStr">
        <is>
          <t>ST-TSK-011</t>
        </is>
      </c>
      <c r="B8385" t="inlineStr">
        <is>
          <t>Skilled Trades</t>
        </is>
      </c>
      <c r="C8385" t="n">
        <v>1</v>
      </c>
      <c r="D8385" t="inlineStr">
        <is>
          <t>Compare against drawing/specification and visible workmanship criteria</t>
        </is>
      </c>
      <c r="E8385" s="7" t="inlineStr">
        <is>
          <t>C</t>
        </is>
      </c>
      <c r="F8385" t="inlineStr">
        <is>
          <t>C</t>
        </is>
      </c>
      <c r="G8385" t="inlineStr">
        <is>
          <t>Yes</t>
        </is>
      </c>
      <c r="H8385" t="inlineStr">
        <is>
          <t>combined</t>
        </is>
      </c>
    </row>
    <row r="8386">
      <c r="A8386" t="inlineStr">
        <is>
          <t>ST-TSK-011</t>
        </is>
      </c>
      <c r="B8386" t="inlineStr">
        <is>
          <t>Skilled Trades</t>
        </is>
      </c>
      <c r="C8386" t="n">
        <v>2</v>
      </c>
      <c r="D8386" t="inlineStr">
        <is>
          <t>perform only tests within qualification</t>
        </is>
      </c>
      <c r="E8386" s="6" t="inlineStr">
        <is>
          <t>E</t>
        </is>
      </c>
      <c r="F8386" t="inlineStr">
        <is>
          <t>C</t>
        </is>
      </c>
    </row>
    <row r="8387">
      <c r="A8387" t="inlineStr">
        <is>
          <t>ST-TSK-011</t>
        </is>
      </c>
      <c r="B8387" t="inlineStr">
        <is>
          <t>Skilled Trades</t>
        </is>
      </c>
      <c r="C8387" t="n">
        <v>3</v>
      </c>
      <c r="D8387" t="inlineStr">
        <is>
          <t>correct defects</t>
        </is>
      </c>
      <c r="E8387" t="inlineStr">
        <is>
          <t>S</t>
        </is>
      </c>
      <c r="F8387" t="inlineStr">
        <is>
          <t>S</t>
        </is>
      </c>
    </row>
    <row r="8388">
      <c r="A8388" t="inlineStr">
        <is>
          <t>ST-TSK-011</t>
        </is>
      </c>
      <c r="B8388" t="inlineStr">
        <is>
          <t>Skilled Trades</t>
        </is>
      </c>
      <c r="C8388" t="n">
        <v>4</v>
      </c>
      <c r="D8388" t="inlineStr">
        <is>
          <t>record results</t>
        </is>
      </c>
      <c r="E8388" s="7" t="inlineStr">
        <is>
          <t>C</t>
        </is>
      </c>
      <c r="F8388" t="inlineStr">
        <is>
          <t>C</t>
        </is>
      </c>
    </row>
    <row r="8389">
      <c r="A8389" t="inlineStr">
        <is>
          <t>ST-TSK-011</t>
        </is>
      </c>
      <c r="B8389" t="inlineStr">
        <is>
          <t>Skilled Trades</t>
        </is>
      </c>
      <c r="C8389" t="n">
        <v>5</v>
      </c>
      <c r="D8389" t="inlineStr">
        <is>
          <t>seek required inspection.</t>
        </is>
      </c>
      <c r="E8389" t="inlineStr">
        <is>
          <t>S</t>
        </is>
      </c>
      <c r="F8389" t="inlineStr">
        <is>
          <t>S</t>
        </is>
      </c>
      <c r="H8389" t="inlineStr">
        <is>
          <t>prep_check</t>
        </is>
      </c>
    </row>
    <row r="8390">
      <c r="A8390" t="inlineStr">
        <is>
          <t>ST-TSK-012</t>
        </is>
      </c>
      <c r="B8390" t="inlineStr">
        <is>
          <t>Skilled Trades</t>
        </is>
      </c>
      <c r="C8390" t="n">
        <v>1</v>
      </c>
      <c r="D8390" t="inlineStr">
        <is>
          <t>Identify boundary and dependency</t>
        </is>
      </c>
      <c r="E8390" s="7" t="inlineStr">
        <is>
          <t>C</t>
        </is>
      </c>
      <c r="F8390" t="inlineStr">
        <is>
          <t>C</t>
        </is>
      </c>
      <c r="G8390" t="inlineStr">
        <is>
          <t>Yes</t>
        </is>
      </c>
      <c r="H8390" t="inlineStr">
        <is>
          <t>combined</t>
        </is>
      </c>
    </row>
    <row r="8391">
      <c r="A8391" t="inlineStr">
        <is>
          <t>ST-TSK-012</t>
        </is>
      </c>
      <c r="B8391" t="inlineStr">
        <is>
          <t>Skilled Trades</t>
        </is>
      </c>
      <c r="C8391" t="n">
        <v>2</v>
      </c>
      <c r="D8391" t="inlineStr">
        <is>
          <t>coordinate sequence/isolation/access</t>
        </is>
      </c>
      <c r="E8391" s="7" t="inlineStr">
        <is>
          <t>C</t>
        </is>
      </c>
      <c r="F8391" t="inlineStr">
        <is>
          <t>C</t>
        </is>
      </c>
      <c r="G8391" t="inlineStr">
        <is>
          <t>Yes</t>
        </is>
      </c>
      <c r="H8391" t="inlineStr">
        <is>
          <t>combined</t>
        </is>
      </c>
    </row>
    <row r="8392">
      <c r="A8392" t="inlineStr">
        <is>
          <t>ST-TSK-012</t>
        </is>
      </c>
      <c r="B8392" t="inlineStr">
        <is>
          <t>Skilled Trades</t>
        </is>
      </c>
      <c r="C8392" t="n">
        <v>3</v>
      </c>
      <c r="D8392" t="inlineStr">
        <is>
          <t>do only own qualified work</t>
        </is>
      </c>
      <c r="E8392" s="6" t="inlineStr">
        <is>
          <t>E</t>
        </is>
      </c>
      <c r="F8392" t="inlineStr">
        <is>
          <t>C</t>
        </is>
      </c>
    </row>
    <row r="8393">
      <c r="A8393" t="inlineStr">
        <is>
          <t>ST-TSK-012</t>
        </is>
      </c>
      <c r="B8393" t="inlineStr">
        <is>
          <t>Skilled Trades</t>
        </is>
      </c>
      <c r="C8393" t="n">
        <v>4</v>
      </c>
      <c r="D8393" t="inlineStr">
        <is>
          <t>obtain other trade sign-off/clearance where required.</t>
        </is>
      </c>
      <c r="E8393" s="7" t="inlineStr">
        <is>
          <t>C</t>
        </is>
      </c>
      <c r="F8393" t="inlineStr">
        <is>
          <t>C</t>
        </is>
      </c>
      <c r="G8393" t="inlineStr">
        <is>
          <t>Yes</t>
        </is>
      </c>
      <c r="H8393" t="inlineStr">
        <is>
          <t>combined</t>
        </is>
      </c>
    </row>
    <row r="8394">
      <c r="A8394" t="inlineStr">
        <is>
          <t>ST-TSK-013</t>
        </is>
      </c>
      <c r="B8394" t="inlineStr">
        <is>
          <t>Skilled Trades</t>
        </is>
      </c>
      <c r="C8394" t="n">
        <v>1</v>
      </c>
      <c r="D8394" t="inlineStr">
        <is>
          <t>Disconnect/isolate tool</t>
        </is>
      </c>
      <c r="E8394" s="6" t="inlineStr">
        <is>
          <t>E</t>
        </is>
      </c>
      <c r="F8394" t="inlineStr">
        <is>
          <t>C</t>
        </is>
      </c>
      <c r="G8394" t="inlineStr">
        <is>
          <t>Yes</t>
        </is>
      </c>
      <c r="H8394" t="inlineStr">
        <is>
          <t>combined</t>
        </is>
      </c>
    </row>
    <row r="8395">
      <c r="A8395" t="inlineStr">
        <is>
          <t>ST-TSK-013</t>
        </is>
      </c>
      <c r="B8395" t="inlineStr">
        <is>
          <t>Skilled Trades</t>
        </is>
      </c>
      <c r="C8395" t="n">
        <v>2</v>
      </c>
      <c r="D8395" t="inlineStr">
        <is>
          <t>select correct rated compatible accessory</t>
        </is>
      </c>
      <c r="E8395" s="7" t="inlineStr">
        <is>
          <t>C</t>
        </is>
      </c>
      <c r="F8395" t="inlineStr">
        <is>
          <t>C</t>
        </is>
      </c>
    </row>
    <row r="8396">
      <c r="A8396" t="inlineStr">
        <is>
          <t>ST-TSK-013</t>
        </is>
      </c>
      <c r="B8396" t="inlineStr">
        <is>
          <t>Skilled Trades</t>
        </is>
      </c>
      <c r="C8396" t="n">
        <v>3</v>
      </c>
      <c r="D8396" t="inlineStr">
        <is>
          <t>inspect and fit per manufacturer procedure</t>
        </is>
      </c>
      <c r="E8396" s="7" t="inlineStr">
        <is>
          <t>C</t>
        </is>
      </c>
      <c r="F8396" t="inlineStr">
        <is>
          <t>S</t>
        </is>
      </c>
      <c r="G8396" t="inlineStr">
        <is>
          <t>Yes</t>
        </is>
      </c>
      <c r="H8396" t="inlineStr">
        <is>
          <t>prep_check</t>
        </is>
      </c>
      <c r="J8396" t="inlineStr">
        <is>
          <t>targeted review: task-specific</t>
        </is>
      </c>
    </row>
    <row r="8397">
      <c r="A8397" t="inlineStr">
        <is>
          <t>ST-TSK-013</t>
        </is>
      </c>
      <c r="B8397" t="inlineStr">
        <is>
          <t>Skilled Trades</t>
        </is>
      </c>
      <c r="C8397" t="n">
        <v>4</v>
      </c>
      <c r="D8397" t="inlineStr">
        <is>
          <t>restore guard</t>
        </is>
      </c>
      <c r="E8397" s="6" t="inlineStr">
        <is>
          <t>E</t>
        </is>
      </c>
      <c r="F8397" t="inlineStr">
        <is>
          <t>C</t>
        </is>
      </c>
    </row>
    <row r="8398">
      <c r="A8398" t="inlineStr">
        <is>
          <t>ST-TSK-013</t>
        </is>
      </c>
      <c r="B8398" t="inlineStr">
        <is>
          <t>Skilled Trades</t>
        </is>
      </c>
      <c r="C8398" t="n">
        <v>5</v>
      </c>
      <c r="D8398" t="inlineStr">
        <is>
          <t>test safely within training.</t>
        </is>
      </c>
      <c r="E8398" t="inlineStr">
        <is>
          <t>S</t>
        </is>
      </c>
      <c r="F8398" t="inlineStr">
        <is>
          <t>S</t>
        </is>
      </c>
      <c r="H8398" t="inlineStr">
        <is>
          <t>prep_check,safety</t>
        </is>
      </c>
    </row>
    <row r="8399">
      <c r="A8399" t="inlineStr">
        <is>
          <t>ST-TSK-014</t>
        </is>
      </c>
      <c r="B8399" t="inlineStr">
        <is>
          <t>Skilled Trades</t>
        </is>
      </c>
      <c r="C8399" t="n">
        <v>1</v>
      </c>
      <c r="D8399" t="inlineStr">
        <is>
          <t>Identify dust/spark/water/impact risk</t>
        </is>
      </c>
      <c r="E8399" s="7" t="inlineStr">
        <is>
          <t>C</t>
        </is>
      </c>
      <c r="F8399" t="inlineStr">
        <is>
          <t>C</t>
        </is>
      </c>
      <c r="G8399" t="inlineStr">
        <is>
          <t>Yes</t>
        </is>
      </c>
      <c r="H8399" t="inlineStr">
        <is>
          <t>combined</t>
        </is>
      </c>
    </row>
    <row r="8400">
      <c r="A8400" t="inlineStr">
        <is>
          <t>ST-TSK-014</t>
        </is>
      </c>
      <c r="B8400" t="inlineStr">
        <is>
          <t>Skilled Trades</t>
        </is>
      </c>
      <c r="C8400" t="n">
        <v>2</v>
      </c>
      <c r="D8400" t="inlineStr">
        <is>
          <t>use approved covers/screens</t>
        </is>
      </c>
      <c r="E8400" s="7" t="inlineStr">
        <is>
          <t>C</t>
        </is>
      </c>
      <c r="F8400" t="inlineStr">
        <is>
          <t>C</t>
        </is>
      </c>
      <c r="G8400" t="inlineStr">
        <is>
          <t>Yes</t>
        </is>
      </c>
      <c r="H8400" t="inlineStr">
        <is>
          <t>combined</t>
        </is>
      </c>
    </row>
    <row r="8401">
      <c r="A8401" t="inlineStr">
        <is>
          <t>ST-TSK-014</t>
        </is>
      </c>
      <c r="B8401" t="inlineStr">
        <is>
          <t>Skilled Trades</t>
        </is>
      </c>
      <c r="C8401" t="n">
        <v>3</v>
      </c>
      <c r="D8401" t="inlineStr">
        <is>
          <t>maintain ventilation/access</t>
        </is>
      </c>
      <c r="E8401" t="inlineStr">
        <is>
          <t>S</t>
        </is>
      </c>
      <c r="F8401" t="inlineStr">
        <is>
          <t>S</t>
        </is>
      </c>
      <c r="G8401" t="inlineStr">
        <is>
          <t>Yes</t>
        </is>
      </c>
    </row>
    <row r="8402">
      <c r="A8402" t="inlineStr">
        <is>
          <t>ST-TSK-014</t>
        </is>
      </c>
      <c r="B8402" t="inlineStr">
        <is>
          <t>Skilled Trades</t>
        </is>
      </c>
      <c r="C8402" t="n">
        <v>4</v>
      </c>
      <c r="D8402" t="inlineStr">
        <is>
          <t>inspect protection during work</t>
        </is>
      </c>
      <c r="E8402" t="inlineStr">
        <is>
          <t>S</t>
        </is>
      </c>
      <c r="F8402" t="inlineStr">
        <is>
          <t>S</t>
        </is>
      </c>
      <c r="H8402" t="inlineStr">
        <is>
          <t>prep_check</t>
        </is>
      </c>
    </row>
    <row r="8403">
      <c r="A8403" t="inlineStr">
        <is>
          <t>ST-TSK-014</t>
        </is>
      </c>
      <c r="B8403" t="inlineStr">
        <is>
          <t>Skilled Trades</t>
        </is>
      </c>
      <c r="C8403" t="n">
        <v>5</v>
      </c>
      <c r="D8403" t="inlineStr">
        <is>
          <t>remove without damage.</t>
        </is>
      </c>
      <c r="E8403" t="inlineStr">
        <is>
          <t>S</t>
        </is>
      </c>
      <c r="F8403" t="inlineStr">
        <is>
          <t>S</t>
        </is>
      </c>
    </row>
    <row r="8404">
      <c r="A8404" t="inlineStr">
        <is>
          <t>ST-TSK-015</t>
        </is>
      </c>
      <c r="B8404" t="inlineStr">
        <is>
          <t>Skilled Trades</t>
        </is>
      </c>
      <c r="C8404" t="n">
        <v>1</v>
      </c>
      <c r="D8404" t="inlineStr">
        <is>
          <t>Assess hazard/reach</t>
        </is>
      </c>
      <c r="E8404" s="7" t="inlineStr">
        <is>
          <t>C</t>
        </is>
      </c>
      <c r="F8404" t="inlineStr">
        <is>
          <t>C</t>
        </is>
      </c>
      <c r="G8404" t="inlineStr">
        <is>
          <t>Yes</t>
        </is>
      </c>
      <c r="H8404" t="inlineStr">
        <is>
          <t>combined</t>
        </is>
      </c>
    </row>
    <row r="8405">
      <c r="A8405" t="inlineStr">
        <is>
          <t>ST-TSK-015</t>
        </is>
      </c>
      <c r="B8405" t="inlineStr">
        <is>
          <t>Skilled Trades</t>
        </is>
      </c>
      <c r="C8405" t="n">
        <v>2</v>
      </c>
      <c r="D8405" t="inlineStr">
        <is>
          <t>place barriers/signage at safe boundary</t>
        </is>
      </c>
      <c r="E8405" s="7" t="inlineStr">
        <is>
          <t>C</t>
        </is>
      </c>
      <c r="F8405" t="inlineStr">
        <is>
          <t>C</t>
        </is>
      </c>
      <c r="G8405" t="inlineStr">
        <is>
          <t>Yes</t>
        </is>
      </c>
      <c r="H8405" t="inlineStr">
        <is>
          <t>combined</t>
        </is>
      </c>
    </row>
    <row r="8406">
      <c r="A8406" t="inlineStr">
        <is>
          <t>ST-TSK-015</t>
        </is>
      </c>
      <c r="B8406" t="inlineStr">
        <is>
          <t>Skilled Trades</t>
        </is>
      </c>
      <c r="C8406" t="n">
        <v>3</v>
      </c>
      <c r="D8406" t="inlineStr">
        <is>
          <t>preserve emergency/pedestrian routes</t>
        </is>
      </c>
      <c r="E8406" s="7" t="inlineStr">
        <is>
          <t>C</t>
        </is>
      </c>
      <c r="F8406" t="inlineStr">
        <is>
          <t>C</t>
        </is>
      </c>
      <c r="G8406" t="inlineStr">
        <is>
          <t>Yes</t>
        </is>
      </c>
      <c r="H8406" t="inlineStr">
        <is>
          <t>combined</t>
        </is>
      </c>
    </row>
    <row r="8407">
      <c r="A8407" t="inlineStr">
        <is>
          <t>ST-TSK-015</t>
        </is>
      </c>
      <c r="B8407" t="inlineStr">
        <is>
          <t>Skilled Trades</t>
        </is>
      </c>
      <c r="C8407" t="n">
        <v>4</v>
      </c>
      <c r="D8407" t="inlineStr">
        <is>
          <t>control entry</t>
        </is>
      </c>
      <c r="E8407" t="inlineStr">
        <is>
          <t>S</t>
        </is>
      </c>
      <c r="F8407" t="inlineStr">
        <is>
          <t>S</t>
        </is>
      </c>
    </row>
    <row r="8408">
      <c r="A8408" t="inlineStr">
        <is>
          <t>ST-TSK-015</t>
        </is>
      </c>
      <c r="B8408" t="inlineStr">
        <is>
          <t>Skilled Trades</t>
        </is>
      </c>
      <c r="C8408" t="n">
        <v>5</v>
      </c>
      <c r="D8408" t="inlineStr">
        <is>
          <t>adjust as work changes</t>
        </is>
      </c>
      <c r="E8408" t="inlineStr">
        <is>
          <t>S</t>
        </is>
      </c>
      <c r="F8408" t="inlineStr">
        <is>
          <t>S</t>
        </is>
      </c>
    </row>
    <row r="8409">
      <c r="A8409" t="inlineStr">
        <is>
          <t>ST-TSK-015</t>
        </is>
      </c>
      <c r="B8409" t="inlineStr">
        <is>
          <t>Skilled Trades</t>
        </is>
      </c>
      <c r="C8409" t="n">
        <v>6</v>
      </c>
      <c r="D8409" t="inlineStr">
        <is>
          <t>remove after clearance.</t>
        </is>
      </c>
      <c r="E8409" t="inlineStr">
        <is>
          <t>S</t>
        </is>
      </c>
      <c r="F8409" t="inlineStr">
        <is>
          <t>S</t>
        </is>
      </c>
    </row>
    <row r="8410">
      <c r="A8410" t="inlineStr">
        <is>
          <t>ST-TSK-016</t>
        </is>
      </c>
      <c r="B8410" t="inlineStr">
        <is>
          <t>Skilled Trades</t>
        </is>
      </c>
      <c r="C8410" t="n">
        <v>1</v>
      </c>
      <c r="D8410" t="inlineStr">
        <is>
          <t>Record work order, item/part, quantity and relevant serial/batch where required</t>
        </is>
      </c>
      <c r="E8410" s="7" t="inlineStr">
        <is>
          <t>C</t>
        </is>
      </c>
      <c r="F8410" t="inlineStr">
        <is>
          <t>C</t>
        </is>
      </c>
      <c r="G8410" t="inlineStr">
        <is>
          <t>Yes</t>
        </is>
      </c>
      <c r="H8410" t="inlineStr">
        <is>
          <t>combined</t>
        </is>
      </c>
    </row>
    <row r="8411">
      <c r="A8411" t="inlineStr">
        <is>
          <t>ST-TSK-016</t>
        </is>
      </c>
      <c r="B8411" t="inlineStr">
        <is>
          <t>Skilled Trades</t>
        </is>
      </c>
      <c r="C8411" t="n">
        <v>2</v>
      </c>
      <c r="D8411" t="inlineStr">
        <is>
          <t>note unused/returned parts</t>
        </is>
      </c>
      <c r="E8411" t="inlineStr">
        <is>
          <t>S</t>
        </is>
      </c>
      <c r="F8411" t="inlineStr">
        <is>
          <t>S</t>
        </is>
      </c>
      <c r="G8411" t="inlineStr">
        <is>
          <t>Yes</t>
        </is>
      </c>
    </row>
    <row r="8412">
      <c r="A8412" t="inlineStr">
        <is>
          <t>ST-TSK-016</t>
        </is>
      </c>
      <c r="B8412" t="inlineStr">
        <is>
          <t>Skilled Trades</t>
        </is>
      </c>
      <c r="C8412" t="n">
        <v>3</v>
      </c>
      <c r="D8412" t="inlineStr">
        <is>
          <t>keep records accurate.</t>
        </is>
      </c>
      <c r="E8412" s="7" t="inlineStr">
        <is>
          <t>C</t>
        </is>
      </c>
      <c r="F8412" t="inlineStr">
        <is>
          <t>C</t>
        </is>
      </c>
    </row>
    <row r="8413">
      <c r="A8413" t="inlineStr">
        <is>
          <t>ST-TSK-017</t>
        </is>
      </c>
      <c r="B8413" t="inlineStr">
        <is>
          <t>Skilled Trades</t>
        </is>
      </c>
      <c r="C8413" t="n">
        <v>1</v>
      </c>
      <c r="D8413" t="inlineStr">
        <is>
          <t>Secure/isolate equipment</t>
        </is>
      </c>
      <c r="E8413" s="6" t="inlineStr">
        <is>
          <t>E</t>
        </is>
      </c>
      <c r="F8413" t="inlineStr">
        <is>
          <t>C</t>
        </is>
      </c>
      <c r="G8413" t="inlineStr">
        <is>
          <t>Yes</t>
        </is>
      </c>
      <c r="H8413" t="inlineStr">
        <is>
          <t>combined</t>
        </is>
      </c>
    </row>
    <row r="8414">
      <c r="A8414" t="inlineStr">
        <is>
          <t>ST-TSK-017</t>
        </is>
      </c>
      <c r="B8414" t="inlineStr">
        <is>
          <t>Skilled Trades</t>
        </is>
      </c>
      <c r="C8414" t="n">
        <v>2</v>
      </c>
      <c r="D8414" t="inlineStr">
        <is>
          <t>protect openings/edges</t>
        </is>
      </c>
      <c r="E8414" s="7" t="inlineStr">
        <is>
          <t>C</t>
        </is>
      </c>
      <c r="F8414" t="inlineStr">
        <is>
          <t>C</t>
        </is>
      </c>
      <c r="G8414" t="inlineStr">
        <is>
          <t>Yes</t>
        </is>
      </c>
      <c r="H8414" t="inlineStr">
        <is>
          <t>combined</t>
        </is>
      </c>
    </row>
    <row r="8415">
      <c r="A8415" t="inlineStr">
        <is>
          <t>ST-TSK-017</t>
        </is>
      </c>
      <c r="B8415" t="inlineStr">
        <is>
          <t>Skilled Trades</t>
        </is>
      </c>
      <c r="C8415" t="n">
        <v>3</v>
      </c>
      <c r="D8415" t="inlineStr">
        <is>
          <t>store tools/materials</t>
        </is>
      </c>
      <c r="E8415" t="inlineStr">
        <is>
          <t>S</t>
        </is>
      </c>
      <c r="F8415" t="inlineStr">
        <is>
          <t>S</t>
        </is>
      </c>
      <c r="G8415" t="inlineStr">
        <is>
          <t>Yes</t>
        </is>
      </c>
    </row>
    <row r="8416">
      <c r="A8416" t="inlineStr">
        <is>
          <t>ST-TSK-017</t>
        </is>
      </c>
      <c r="B8416" t="inlineStr">
        <is>
          <t>Skilled Trades</t>
        </is>
      </c>
      <c r="C8416" t="n">
        <v>4</v>
      </c>
      <c r="D8416" t="inlineStr">
        <is>
          <t>maintain permits/tags/barriers as required</t>
        </is>
      </c>
      <c r="E8416" s="7" t="inlineStr">
        <is>
          <t>C</t>
        </is>
      </c>
      <c r="F8416" t="inlineStr">
        <is>
          <t>C</t>
        </is>
      </c>
      <c r="G8416" t="inlineStr">
        <is>
          <t>Yes</t>
        </is>
      </c>
      <c r="H8416" t="inlineStr">
        <is>
          <t>combined</t>
        </is>
      </c>
    </row>
    <row r="8417">
      <c r="A8417" t="inlineStr">
        <is>
          <t>ST-TSK-017</t>
        </is>
      </c>
      <c r="B8417" t="inlineStr">
        <is>
          <t>Skilled Trades</t>
        </is>
      </c>
      <c r="C8417" t="n">
        <v>5</v>
      </c>
      <c r="D8417" t="inlineStr">
        <is>
          <t>document exact status.</t>
        </is>
      </c>
      <c r="E8417" s="7" t="inlineStr">
        <is>
          <t>C</t>
        </is>
      </c>
      <c r="F8417" t="inlineStr">
        <is>
          <t>C</t>
        </is>
      </c>
    </row>
    <row r="8418">
      <c r="A8418" t="inlineStr">
        <is>
          <t>ST-TSK-018</t>
        </is>
      </c>
      <c r="B8418" t="inlineStr">
        <is>
          <t>Skilled Trades</t>
        </is>
      </c>
      <c r="C8418" t="n">
        <v>1</v>
      </c>
      <c r="D8418" t="inlineStr">
        <is>
          <t>Confirm work complete</t>
        </is>
      </c>
      <c r="E8418" s="7" t="inlineStr">
        <is>
          <t>C</t>
        </is>
      </c>
      <c r="F8418" t="inlineStr">
        <is>
          <t>C</t>
        </is>
      </c>
    </row>
    <row r="8419">
      <c r="A8419" t="inlineStr">
        <is>
          <t>ST-TSK-018</t>
        </is>
      </c>
      <c r="B8419" t="inlineStr">
        <is>
          <t>Skilled Trades</t>
        </is>
      </c>
      <c r="C8419" t="n">
        <v>2</v>
      </c>
      <c r="D8419" t="inlineStr">
        <is>
          <t>tools/debris removed</t>
        </is>
      </c>
      <c r="E8419" t="inlineStr">
        <is>
          <t>S</t>
        </is>
      </c>
      <c r="F8419" t="inlineStr">
        <is>
          <t>S</t>
        </is>
      </c>
      <c r="G8419" t="inlineStr">
        <is>
          <t>Yes</t>
        </is>
      </c>
    </row>
    <row r="8420">
      <c r="A8420" t="inlineStr">
        <is>
          <t>ST-TSK-018</t>
        </is>
      </c>
      <c r="B8420" t="inlineStr">
        <is>
          <t>Skilled Trades</t>
        </is>
      </c>
      <c r="C8420" t="n">
        <v>3</v>
      </c>
      <c r="D8420" t="inlineStr">
        <is>
          <t>guards/covers restored</t>
        </is>
      </c>
      <c r="E8420" s="7" t="inlineStr">
        <is>
          <t>C</t>
        </is>
      </c>
      <c r="F8420" t="inlineStr">
        <is>
          <t>C</t>
        </is>
      </c>
      <c r="G8420" t="inlineStr">
        <is>
          <t>Yes</t>
        </is>
      </c>
      <c r="H8420" t="inlineStr">
        <is>
          <t>combined</t>
        </is>
      </c>
    </row>
    <row r="8421">
      <c r="A8421" t="inlineStr">
        <is>
          <t>ST-TSK-018</t>
        </is>
      </c>
      <c r="B8421" t="inlineStr">
        <is>
          <t>Skilled Trades</t>
        </is>
      </c>
      <c r="C8421" t="n">
        <v>4</v>
      </c>
      <c r="D8421" t="inlineStr">
        <is>
          <t>tests/inspections passed within authority</t>
        </is>
      </c>
      <c r="E8421" s="7" t="inlineStr">
        <is>
          <t>C</t>
        </is>
      </c>
      <c r="F8421" t="inlineStr">
        <is>
          <t>C</t>
        </is>
      </c>
      <c r="G8421" t="inlineStr">
        <is>
          <t>Yes</t>
        </is>
      </c>
      <c r="H8421" t="inlineStr">
        <is>
          <t>combined</t>
        </is>
      </c>
    </row>
    <row r="8422">
      <c r="A8422" t="inlineStr">
        <is>
          <t>ST-TSK-018</t>
        </is>
      </c>
      <c r="B8422" t="inlineStr">
        <is>
          <t>Skilled Trades</t>
        </is>
      </c>
      <c r="C8422" t="n">
        <v>5</v>
      </c>
      <c r="D8422" t="inlineStr">
        <is>
          <t>permits/isolation cleared by authorized process.</t>
        </is>
      </c>
      <c r="E8422" s="6" t="inlineStr">
        <is>
          <t>E</t>
        </is>
      </c>
      <c r="F8422" t="inlineStr">
        <is>
          <t>C</t>
        </is>
      </c>
      <c r="G8422" t="inlineStr">
        <is>
          <t>Yes</t>
        </is>
      </c>
      <c r="H8422" t="inlineStr">
        <is>
          <t>combined</t>
        </is>
      </c>
    </row>
    <row r="8423">
      <c r="A8423" t="inlineStr">
        <is>
          <t>ST-TSK-019</t>
        </is>
      </c>
      <c r="B8423" t="inlineStr">
        <is>
          <t>Skilled Trades</t>
        </is>
      </c>
      <c r="C8423" t="n">
        <v>1</v>
      </c>
      <c r="D8423" t="inlineStr">
        <is>
          <t>Confirm test is within qualification</t>
        </is>
      </c>
      <c r="E8423" s="6" t="inlineStr">
        <is>
          <t>E</t>
        </is>
      </c>
      <c r="F8423" t="inlineStr">
        <is>
          <t>C</t>
        </is>
      </c>
    </row>
    <row r="8424">
      <c r="A8424" t="inlineStr">
        <is>
          <t>ST-TSK-019</t>
        </is>
      </c>
      <c r="B8424" t="inlineStr">
        <is>
          <t>Skilled Trades</t>
        </is>
      </c>
      <c r="C8424" t="n">
        <v>2</v>
      </c>
      <c r="D8424" t="inlineStr">
        <is>
          <t>use correct in-date instrument and procedure</t>
        </is>
      </c>
      <c r="E8424" s="7" t="inlineStr">
        <is>
          <t>C</t>
        </is>
      </c>
      <c r="F8424" t="inlineStr">
        <is>
          <t>C</t>
        </is>
      </c>
      <c r="G8424" t="inlineStr">
        <is>
          <t>Yes</t>
        </is>
      </c>
      <c r="H8424" t="inlineStr">
        <is>
          <t>combined</t>
        </is>
      </c>
    </row>
    <row r="8425">
      <c r="A8425" t="inlineStr">
        <is>
          <t>ST-TSK-019</t>
        </is>
      </c>
      <c r="B8425" t="inlineStr">
        <is>
          <t>Skilled Trades</t>
        </is>
      </c>
      <c r="C8425" t="n">
        <v>3</v>
      </c>
      <c r="D8425" t="inlineStr">
        <is>
          <t>establish safe condition</t>
        </is>
      </c>
      <c r="E8425" s="7" t="inlineStr">
        <is>
          <t>C</t>
        </is>
      </c>
      <c r="F8425" t="inlineStr">
        <is>
          <t>S</t>
        </is>
      </c>
      <c r="H8425" t="inlineStr">
        <is>
          <t>safety</t>
        </is>
      </c>
      <c r="J8425" t="inlineStr">
        <is>
          <t>targeted review: task-specific</t>
        </is>
      </c>
    </row>
    <row r="8426">
      <c r="A8426" t="inlineStr">
        <is>
          <t>ST-TSK-019</t>
        </is>
      </c>
      <c r="B8426" t="inlineStr">
        <is>
          <t>Skilled Trades</t>
        </is>
      </c>
      <c r="C8426" t="n">
        <v>4</v>
      </c>
      <c r="D8426" t="inlineStr">
        <is>
          <t>record actual result</t>
        </is>
      </c>
      <c r="E8426" s="7" t="inlineStr">
        <is>
          <t>C</t>
        </is>
      </c>
      <c r="F8426" t="inlineStr">
        <is>
          <t>C</t>
        </is>
      </c>
    </row>
    <row r="8427">
      <c r="A8427" t="inlineStr">
        <is>
          <t>ST-TSK-019</t>
        </is>
      </c>
      <c r="B8427" t="inlineStr">
        <is>
          <t>Skilled Trades</t>
        </is>
      </c>
      <c r="C8427" t="n">
        <v>5</v>
      </c>
      <c r="D8427" t="inlineStr">
        <is>
          <t>stop/escalate abnormal result.</t>
        </is>
      </c>
      <c r="E8427" s="7" t="inlineStr">
        <is>
          <t>C</t>
        </is>
      </c>
      <c r="F8427" t="inlineStr">
        <is>
          <t>S</t>
        </is>
      </c>
      <c r="G8427" t="inlineStr">
        <is>
          <t>Yes</t>
        </is>
      </c>
      <c r="H8427" t="inlineStr">
        <is>
          <t>safety</t>
        </is>
      </c>
      <c r="J8427" t="inlineStr">
        <is>
          <t>targeted review: stop / do not continue until assessed</t>
        </is>
      </c>
    </row>
    <row r="8428">
      <c r="A8428" t="inlineStr">
        <is>
          <t>ST-TSK-020</t>
        </is>
      </c>
      <c r="B8428" t="inlineStr">
        <is>
          <t>Skilled Trades</t>
        </is>
      </c>
      <c r="C8428" t="n">
        <v>1</v>
      </c>
      <c r="D8428" t="inlineStr">
        <is>
          <t>Define observable defect</t>
        </is>
      </c>
      <c r="E8428" t="inlineStr">
        <is>
          <t>S</t>
        </is>
      </c>
      <c r="F8428" t="inlineStr">
        <is>
          <t>S</t>
        </is>
      </c>
    </row>
    <row r="8429">
      <c r="A8429" t="inlineStr">
        <is>
          <t>ST-TSK-020</t>
        </is>
      </c>
      <c r="B8429" t="inlineStr">
        <is>
          <t>Skilled Trades</t>
        </is>
      </c>
      <c r="C8429" t="n">
        <v>2</v>
      </c>
      <c r="D8429" t="inlineStr">
        <is>
          <t>make safe</t>
        </is>
      </c>
      <c r="E8429" s="6" t="inlineStr">
        <is>
          <t>E</t>
        </is>
      </c>
      <c r="F8429" t="inlineStr">
        <is>
          <t>C</t>
        </is>
      </c>
    </row>
    <row r="8430">
      <c r="A8430" t="inlineStr">
        <is>
          <t>ST-TSK-020</t>
        </is>
      </c>
      <c r="B8430" t="inlineStr">
        <is>
          <t>Skilled Trades</t>
        </is>
      </c>
      <c r="C8430" t="n">
        <v>3</v>
      </c>
      <c r="D8430" t="inlineStr">
        <is>
          <t>determine if within own approved repair scope</t>
        </is>
      </c>
      <c r="E8430" s="7" t="inlineStr">
        <is>
          <t>C</t>
        </is>
      </c>
      <c r="F8430" t="inlineStr">
        <is>
          <t>C</t>
        </is>
      </c>
    </row>
    <row r="8431">
      <c r="A8431" t="inlineStr">
        <is>
          <t>ST-TSK-020</t>
        </is>
      </c>
      <c r="B8431" t="inlineStr">
        <is>
          <t>Skilled Trades</t>
        </is>
      </c>
      <c r="C8431" t="n">
        <v>4</v>
      </c>
      <c r="D8431" t="inlineStr">
        <is>
          <t>correct and retest or refer to qualified specialist</t>
        </is>
      </c>
      <c r="E8431" s="7" t="inlineStr">
        <is>
          <t>C</t>
        </is>
      </c>
      <c r="F8431" t="inlineStr">
        <is>
          <t>C</t>
        </is>
      </c>
      <c r="G8431" t="inlineStr">
        <is>
          <t>Yes</t>
        </is>
      </c>
      <c r="H8431" t="inlineStr">
        <is>
          <t>combined</t>
        </is>
      </c>
    </row>
    <row r="8432">
      <c r="A8432" t="inlineStr">
        <is>
          <t>ST-TSK-020</t>
        </is>
      </c>
      <c r="B8432" t="inlineStr">
        <is>
          <t>Skilled Trades</t>
        </is>
      </c>
      <c r="C8432" t="n">
        <v>5</v>
      </c>
      <c r="D8432" t="inlineStr">
        <is>
          <t>record disposition.</t>
        </is>
      </c>
      <c r="E8432" t="inlineStr">
        <is>
          <t>S</t>
        </is>
      </c>
      <c r="F8432" t="inlineStr">
        <is>
          <t>S</t>
        </is>
      </c>
      <c r="H8432" t="inlineStr">
        <is>
          <t>documentation</t>
        </is>
      </c>
    </row>
    <row r="8433">
      <c r="A8433" t="inlineStr">
        <is>
          <t>ST-TSK-021</t>
        </is>
      </c>
      <c r="B8433" t="inlineStr">
        <is>
          <t>Skilled Trades</t>
        </is>
      </c>
      <c r="C8433" t="n">
        <v>1</v>
      </c>
      <c r="D8433" t="inlineStr">
        <is>
          <t>Include work order, completed work, parts/materials, permits/isolation status, test results, defects/outstanding items and next action</t>
        </is>
      </c>
      <c r="E8433" s="7" t="inlineStr">
        <is>
          <t>C</t>
        </is>
      </c>
      <c r="F8433" t="inlineStr">
        <is>
          <t>C</t>
        </is>
      </c>
      <c r="G8433" t="inlineStr">
        <is>
          <t>Yes</t>
        </is>
      </c>
      <c r="H8433" t="inlineStr">
        <is>
          <t>combined</t>
        </is>
      </c>
    </row>
    <row r="8434">
      <c r="A8434" t="inlineStr">
        <is>
          <t>ST-TSK-021</t>
        </is>
      </c>
      <c r="B8434" t="inlineStr">
        <is>
          <t>Skilled Trades</t>
        </is>
      </c>
      <c r="C8434" t="n">
        <v>2</v>
      </c>
      <c r="D8434" t="inlineStr">
        <is>
          <t>confirm recipient.</t>
        </is>
      </c>
      <c r="E8434" s="7" t="inlineStr">
        <is>
          <t>C</t>
        </is>
      </c>
      <c r="F8434" t="inlineStr">
        <is>
          <t>C</t>
        </is>
      </c>
    </row>
    <row r="8435">
      <c r="A8435" t="inlineStr">
        <is>
          <t>ST-TSK-022</t>
        </is>
      </c>
      <c r="B8435" t="inlineStr">
        <is>
          <t>Skilled Trades</t>
        </is>
      </c>
      <c r="C8435" t="n">
        <v>1</v>
      </c>
      <c r="D8435" t="inlineStr">
        <is>
          <t>Confirm internal work complete</t>
        </is>
      </c>
      <c r="E8435" t="inlineStr">
        <is>
          <t>S</t>
        </is>
      </c>
      <c r="F8435" t="inlineStr">
        <is>
          <t>S</t>
        </is>
      </c>
      <c r="H8435" t="inlineStr">
        <is>
          <t>prep_check</t>
        </is>
      </c>
    </row>
    <row r="8436">
      <c r="A8436" t="inlineStr">
        <is>
          <t>ST-TSK-022</t>
        </is>
      </c>
      <c r="B8436" t="inlineStr">
        <is>
          <t>Skilled Trades</t>
        </is>
      </c>
      <c r="C8436" t="n">
        <v>2</v>
      </c>
      <c r="D8436" t="inlineStr">
        <is>
          <t>reinstall correct fasteners/guards to required condition</t>
        </is>
      </c>
      <c r="E8436" s="7" t="inlineStr">
        <is>
          <t>C</t>
        </is>
      </c>
      <c r="F8436" t="inlineStr">
        <is>
          <t>C</t>
        </is>
      </c>
      <c r="G8436" t="inlineStr">
        <is>
          <t>Yes</t>
        </is>
      </c>
      <c r="H8436" t="inlineStr">
        <is>
          <t>combined</t>
        </is>
      </c>
    </row>
    <row r="8437">
      <c r="A8437" t="inlineStr">
        <is>
          <t>ST-TSK-022</t>
        </is>
      </c>
      <c r="B8437" t="inlineStr">
        <is>
          <t>Skilled Trades</t>
        </is>
      </c>
      <c r="C8437" t="n">
        <v>3</v>
      </c>
      <c r="D8437" t="inlineStr">
        <is>
          <t>verify no tools left inside</t>
        </is>
      </c>
      <c r="E8437" s="6" t="inlineStr">
        <is>
          <t>E</t>
        </is>
      </c>
      <c r="F8437" t="inlineStr">
        <is>
          <t>C</t>
        </is>
      </c>
    </row>
    <row r="8438">
      <c r="A8438" t="inlineStr">
        <is>
          <t>ST-TSK-022</t>
        </is>
      </c>
      <c r="B8438" t="inlineStr">
        <is>
          <t>Skilled Trades</t>
        </is>
      </c>
      <c r="C8438" t="n">
        <v>4</v>
      </c>
      <c r="D8438" t="inlineStr">
        <is>
          <t>test/inspect before service.</t>
        </is>
      </c>
      <c r="E8438" s="7" t="inlineStr">
        <is>
          <t>C</t>
        </is>
      </c>
      <c r="F8438" t="inlineStr">
        <is>
          <t>C</t>
        </is>
      </c>
      <c r="G8438" t="inlineStr">
        <is>
          <t>Yes</t>
        </is>
      </c>
      <c r="H8438" t="inlineStr">
        <is>
          <t>combined</t>
        </is>
      </c>
    </row>
    <row r="8439">
      <c r="A8439" t="inlineStr">
        <is>
          <t>ST-TSK-023</t>
        </is>
      </c>
      <c r="B8439" t="inlineStr">
        <is>
          <t>Skilled Trades</t>
        </is>
      </c>
      <c r="C8439" t="n">
        <v>1</v>
      </c>
      <c r="D8439" t="inlineStr">
        <is>
          <t>Pause affected work</t>
        </is>
      </c>
      <c r="E8439" s="7" t="inlineStr">
        <is>
          <t>C</t>
        </is>
      </c>
      <c r="F8439" t="inlineStr">
        <is>
          <t>C</t>
        </is>
      </c>
    </row>
    <row r="8440">
      <c r="A8440" t="inlineStr">
        <is>
          <t>ST-TSK-023</t>
        </is>
      </c>
      <c r="B8440" t="inlineStr">
        <is>
          <t>Skilled Trades</t>
        </is>
      </c>
      <c r="C8440" t="n">
        <v>2</v>
      </c>
      <c r="D8440" t="inlineStr">
        <is>
          <t>confirm revision identity/approval</t>
        </is>
      </c>
      <c r="E8440" s="7" t="inlineStr">
        <is>
          <t>C</t>
        </is>
      </c>
      <c r="F8440" t="inlineStr">
        <is>
          <t>C</t>
        </is>
      </c>
      <c r="G8440" t="inlineStr">
        <is>
          <t>Yes</t>
        </is>
      </c>
      <c r="H8440" t="inlineStr">
        <is>
          <t>combined</t>
        </is>
      </c>
    </row>
    <row r="8441">
      <c r="A8441" t="inlineStr">
        <is>
          <t>ST-TSK-023</t>
        </is>
      </c>
      <c r="B8441" t="inlineStr">
        <is>
          <t>Skilled Trades</t>
        </is>
      </c>
      <c r="C8441" t="n">
        <v>3</v>
      </c>
      <c r="D8441" t="inlineStr">
        <is>
          <t>compare changed scope</t>
        </is>
      </c>
      <c r="E8441" t="inlineStr">
        <is>
          <t>S</t>
        </is>
      </c>
      <c r="F8441" t="inlineStr">
        <is>
          <t>S</t>
        </is>
      </c>
    </row>
    <row r="8442">
      <c r="A8442" t="inlineStr">
        <is>
          <t>ST-TSK-023</t>
        </is>
      </c>
      <c r="B8442" t="inlineStr">
        <is>
          <t>Skilled Trades</t>
        </is>
      </c>
      <c r="C8442" t="n">
        <v>4</v>
      </c>
      <c r="D8442" t="inlineStr">
        <is>
          <t>remove obsolete instruction</t>
        </is>
      </c>
      <c r="E8442" t="inlineStr">
        <is>
          <t>S</t>
        </is>
      </c>
      <c r="F8442" t="inlineStr">
        <is>
          <t>S</t>
        </is>
      </c>
    </row>
    <row r="8443">
      <c r="A8443" t="inlineStr">
        <is>
          <t>ST-TSK-023</t>
        </is>
      </c>
      <c r="B8443" t="inlineStr">
        <is>
          <t>Skilled Trades</t>
        </is>
      </c>
      <c r="C8443" t="n">
        <v>5</v>
      </c>
      <c r="D8443" t="inlineStr">
        <is>
          <t>brief team</t>
        </is>
      </c>
      <c r="E8443" t="inlineStr">
        <is>
          <t>S</t>
        </is>
      </c>
      <c r="F8443" t="inlineStr">
        <is>
          <t>S</t>
        </is>
      </c>
    </row>
    <row r="8444">
      <c r="A8444" t="inlineStr">
        <is>
          <t>ST-TSK-023</t>
        </is>
      </c>
      <c r="B8444" t="inlineStr">
        <is>
          <t>Skilled Trades</t>
        </is>
      </c>
      <c r="C8444" t="n">
        <v>6</v>
      </c>
      <c r="D8444" t="inlineStr">
        <is>
          <t>continue only to current approved revision.</t>
        </is>
      </c>
      <c r="E8444" s="6" t="inlineStr">
        <is>
          <t>E</t>
        </is>
      </c>
      <c r="F8444" t="inlineStr">
        <is>
          <t>C</t>
        </is>
      </c>
    </row>
    <row r="8445">
      <c r="A8445" t="inlineStr">
        <is>
          <t>ST-TSK-024</t>
        </is>
      </c>
      <c r="B8445" t="inlineStr">
        <is>
          <t>Skilled Trades</t>
        </is>
      </c>
      <c r="C8445" t="n">
        <v>1</v>
      </c>
      <c r="D8445" t="inlineStr">
        <is>
          <t>Do not sign off</t>
        </is>
      </c>
      <c r="E8445" s="6" t="inlineStr">
        <is>
          <t>E</t>
        </is>
      </c>
      <c r="F8445" t="inlineStr">
        <is>
          <t>C</t>
        </is>
      </c>
    </row>
    <row r="8446">
      <c r="A8446" t="inlineStr">
        <is>
          <t>ST-TSK-024</t>
        </is>
      </c>
      <c r="B8446" t="inlineStr">
        <is>
          <t>Skilled Trades</t>
        </is>
      </c>
      <c r="C8446" t="n">
        <v>2</v>
      </c>
      <c r="D8446" t="inlineStr">
        <is>
          <t>keep system safe/out of service</t>
        </is>
      </c>
      <c r="E8446" s="6" t="inlineStr">
        <is>
          <t>E</t>
        </is>
      </c>
      <c r="F8446" t="inlineStr">
        <is>
          <t>C</t>
        </is>
      </c>
      <c r="G8446" t="inlineStr">
        <is>
          <t>Yes</t>
        </is>
      </c>
      <c r="H8446" t="inlineStr">
        <is>
          <t>combined</t>
        </is>
      </c>
    </row>
    <row r="8447">
      <c r="A8447" t="inlineStr">
        <is>
          <t>ST-TSK-024</t>
        </is>
      </c>
      <c r="B8447" t="inlineStr">
        <is>
          <t>Skilled Trades</t>
        </is>
      </c>
      <c r="C8447" t="n">
        <v>3</v>
      </c>
      <c r="D8447" t="inlineStr">
        <is>
          <t>record actual result</t>
        </is>
      </c>
      <c r="E8447" s="7" t="inlineStr">
        <is>
          <t>C</t>
        </is>
      </c>
      <c r="F8447" t="inlineStr">
        <is>
          <t>C</t>
        </is>
      </c>
    </row>
    <row r="8448">
      <c r="A8448" t="inlineStr">
        <is>
          <t>ST-TSK-024</t>
        </is>
      </c>
      <c r="B8448" t="inlineStr">
        <is>
          <t>Skilled Trades</t>
        </is>
      </c>
      <c r="C8448" t="n">
        <v>4</v>
      </c>
      <c r="D8448" t="inlineStr">
        <is>
          <t>diagnose only within qualification</t>
        </is>
      </c>
      <c r="E8448" t="inlineStr">
        <is>
          <t>S</t>
        </is>
      </c>
      <c r="F8448" t="inlineStr">
        <is>
          <t>S</t>
        </is>
      </c>
    </row>
    <row r="8449">
      <c r="A8449" t="inlineStr">
        <is>
          <t>ST-TSK-024</t>
        </is>
      </c>
      <c r="B8449" t="inlineStr">
        <is>
          <t>Skilled Trades</t>
        </is>
      </c>
      <c r="C8449" t="n">
        <v>5</v>
      </c>
      <c r="D8449" t="inlineStr">
        <is>
          <t>correct/retest or escalate.</t>
        </is>
      </c>
      <c r="E8449" t="inlineStr">
        <is>
          <t>S</t>
        </is>
      </c>
      <c r="F8449" t="inlineStr">
        <is>
          <t>S</t>
        </is>
      </c>
      <c r="G8449" t="inlineStr">
        <is>
          <t>Yes</t>
        </is>
      </c>
      <c r="H8449" t="inlineStr">
        <is>
          <t>safety</t>
        </is>
      </c>
    </row>
    <row r="8450">
      <c r="A8450" t="inlineStr">
        <is>
          <t>ST-TSK-025</t>
        </is>
      </c>
      <c r="B8450" t="inlineStr">
        <is>
          <t>Skilled Trades</t>
        </is>
      </c>
      <c r="C8450" t="n">
        <v>1</v>
      </c>
      <c r="D8450" t="inlineStr">
        <is>
          <t>Record actual work, condition, parts, tests, deviations and outstanding risks</t>
        </is>
      </c>
      <c r="E8450" s="7" t="inlineStr">
        <is>
          <t>C</t>
        </is>
      </c>
      <c r="F8450" t="inlineStr">
        <is>
          <t>C</t>
        </is>
      </c>
      <c r="G8450" t="inlineStr">
        <is>
          <t>Yes</t>
        </is>
      </c>
      <c r="H8450" t="inlineStr">
        <is>
          <t>combined</t>
        </is>
      </c>
    </row>
    <row r="8451">
      <c r="A8451" t="inlineStr">
        <is>
          <t>ST-TSK-025</t>
        </is>
      </c>
      <c r="B8451" t="inlineStr">
        <is>
          <t>Skilled Trades</t>
        </is>
      </c>
      <c r="C8451" t="n">
        <v>2</v>
      </c>
      <c r="D8451" t="inlineStr">
        <is>
          <t>attach required evidence</t>
        </is>
      </c>
      <c r="E8451" t="inlineStr">
        <is>
          <t>S</t>
        </is>
      </c>
      <c r="F8451" t="inlineStr">
        <is>
          <t>S</t>
        </is>
      </c>
    </row>
    <row r="8452">
      <c r="A8452" t="inlineStr">
        <is>
          <t>ST-TSK-025</t>
        </is>
      </c>
      <c r="B8452" t="inlineStr">
        <is>
          <t>Skilled Trades</t>
        </is>
      </c>
      <c r="C8452" t="n">
        <v>3</v>
      </c>
      <c r="D8452" t="inlineStr">
        <is>
          <t>obtain sign-off within process</t>
        </is>
      </c>
      <c r="E8452" t="inlineStr">
        <is>
          <t>S</t>
        </is>
      </c>
      <c r="F8452" t="inlineStr">
        <is>
          <t>S</t>
        </is>
      </c>
      <c r="H8452" t="inlineStr">
        <is>
          <t>documentation,safety</t>
        </is>
      </c>
    </row>
    <row r="8453">
      <c r="A8453" t="inlineStr">
        <is>
          <t>ST-TSK-025</t>
        </is>
      </c>
      <c r="B8453" t="inlineStr">
        <is>
          <t>Skilled Trades</t>
        </is>
      </c>
      <c r="C8453" t="n">
        <v>4</v>
      </c>
      <c r="D8453" t="inlineStr">
        <is>
          <t>never mark incomplete work complete.</t>
        </is>
      </c>
      <c r="E8453" s="6" t="inlineStr">
        <is>
          <t>E</t>
        </is>
      </c>
      <c r="F8453" t="inlineStr">
        <is>
          <t>C</t>
        </is>
      </c>
    </row>
    <row r="8454">
      <c r="A8454" t="inlineStr">
        <is>
          <t>FW-BEH-001</t>
        </is>
      </c>
      <c r="B8454" t="inlineStr">
        <is>
          <t>Farm Worker</t>
        </is>
      </c>
      <c r="C8454" t="n">
        <v>1</v>
      </c>
      <c r="D8454" t="inlineStr">
        <is>
          <t>Record actual quantity only</t>
        </is>
      </c>
      <c r="E8454" s="7" t="inlineStr">
        <is>
          <t>C</t>
        </is>
      </c>
      <c r="F8454" t="inlineStr">
        <is>
          <t>C</t>
        </is>
      </c>
    </row>
    <row r="8455">
      <c r="A8455" t="inlineStr">
        <is>
          <t>FW-BEH-001</t>
        </is>
      </c>
      <c r="B8455" t="inlineStr">
        <is>
          <t>Farm Worker</t>
        </is>
      </c>
      <c r="C8455" t="n">
        <v>2</v>
      </c>
      <c r="D8455" t="inlineStr">
        <is>
          <t>refuse falsification</t>
        </is>
      </c>
      <c r="E8455" s="6" t="inlineStr">
        <is>
          <t>E</t>
        </is>
      </c>
      <c r="F8455" t="inlineStr">
        <is>
          <t>C</t>
        </is>
      </c>
    </row>
    <row r="8456">
      <c r="A8456" t="inlineStr">
        <is>
          <t>FW-BEH-001</t>
        </is>
      </c>
      <c r="B8456" t="inlineStr">
        <is>
          <t>Farm Worker</t>
        </is>
      </c>
      <c r="C8456" t="n">
        <v>3</v>
      </c>
      <c r="D8456" t="inlineStr">
        <is>
          <t>preserve records</t>
        </is>
      </c>
      <c r="E8456" t="inlineStr">
        <is>
          <t>S</t>
        </is>
      </c>
      <c r="F8456" t="inlineStr">
        <is>
          <t>S</t>
        </is>
      </c>
      <c r="H8456" t="inlineStr">
        <is>
          <t>documentation</t>
        </is>
      </c>
    </row>
    <row r="8457">
      <c r="A8457" t="inlineStr">
        <is>
          <t>FW-BEH-001</t>
        </is>
      </c>
      <c r="B8457" t="inlineStr">
        <is>
          <t>Farm Worker</t>
        </is>
      </c>
      <c r="C8457" t="n">
        <v>4</v>
      </c>
      <c r="D8457" t="inlineStr">
        <is>
          <t>report pressure through supervisor/management route</t>
        </is>
      </c>
      <c r="E8457" s="7" t="inlineStr">
        <is>
          <t>C</t>
        </is>
      </c>
      <c r="F8457" t="inlineStr">
        <is>
          <t>C</t>
        </is>
      </c>
      <c r="G8457" t="inlineStr">
        <is>
          <t>Yes</t>
        </is>
      </c>
      <c r="H8457" t="inlineStr">
        <is>
          <t>combined</t>
        </is>
      </c>
    </row>
    <row r="8458">
      <c r="A8458" t="inlineStr">
        <is>
          <t>FW-BEH-001</t>
        </is>
      </c>
      <c r="B8458" t="inlineStr">
        <is>
          <t>Farm Worker</t>
        </is>
      </c>
      <c r="C8458" t="n">
        <v>5</v>
      </c>
      <c r="D8458" t="inlineStr">
        <is>
          <t>do not retaliate or alter another worker's record.</t>
        </is>
      </c>
      <c r="E8458" t="inlineStr">
        <is>
          <t>S</t>
        </is>
      </c>
      <c r="F8458" t="inlineStr">
        <is>
          <t>S</t>
        </is>
      </c>
      <c r="H8458" t="inlineStr">
        <is>
          <t>documentation,safety</t>
        </is>
      </c>
    </row>
    <row r="8459">
      <c r="A8459" t="inlineStr">
        <is>
          <t>FW-BEH-002</t>
        </is>
      </c>
      <c r="B8459" t="inlineStr">
        <is>
          <t>Farm Worker</t>
        </is>
      </c>
      <c r="C8459" t="n">
        <v>1</v>
      </c>
      <c r="D8459" t="inlineStr">
        <is>
          <t>Stop further damage</t>
        </is>
      </c>
      <c r="E8459" s="7" t="inlineStr">
        <is>
          <t>C</t>
        </is>
      </c>
      <c r="F8459" t="inlineStr">
        <is>
          <t>C</t>
        </is>
      </c>
    </row>
    <row r="8460">
      <c r="A8460" t="inlineStr">
        <is>
          <t>FW-BEH-002</t>
        </is>
      </c>
      <c r="B8460" t="inlineStr">
        <is>
          <t>Farm Worker</t>
        </is>
      </c>
      <c r="C8460" t="n">
        <v>2</v>
      </c>
      <c r="D8460" t="inlineStr">
        <is>
          <t>make area safe</t>
        </is>
      </c>
      <c r="E8460" t="inlineStr">
        <is>
          <t>S</t>
        </is>
      </c>
      <c r="F8460" t="inlineStr">
        <is>
          <t>S</t>
        </is>
      </c>
      <c r="H8460" t="inlineStr">
        <is>
          <t>safety</t>
        </is>
      </c>
    </row>
    <row r="8461">
      <c r="A8461" t="inlineStr">
        <is>
          <t>FW-BEH-002</t>
        </is>
      </c>
      <c r="B8461" t="inlineStr">
        <is>
          <t>Farm Worker</t>
        </is>
      </c>
      <c r="C8461" t="n">
        <v>3</v>
      </c>
      <c r="D8461" t="inlineStr">
        <is>
          <t>report promptly and truthfully</t>
        </is>
      </c>
      <c r="E8461" s="7" t="inlineStr">
        <is>
          <t>C</t>
        </is>
      </c>
      <c r="F8461" t="inlineStr">
        <is>
          <t>C</t>
        </is>
      </c>
      <c r="G8461" t="inlineStr">
        <is>
          <t>Yes</t>
        </is>
      </c>
      <c r="H8461" t="inlineStr">
        <is>
          <t>combined</t>
        </is>
      </c>
    </row>
    <row r="8462">
      <c r="A8462" t="inlineStr">
        <is>
          <t>FW-BEH-002</t>
        </is>
      </c>
      <c r="B8462" t="inlineStr">
        <is>
          <t>Farm Worker</t>
        </is>
      </c>
      <c r="C8462" t="n">
        <v>4</v>
      </c>
      <c r="D8462" t="inlineStr">
        <is>
          <t>identify location/extent</t>
        </is>
      </c>
      <c r="E8462" t="inlineStr">
        <is>
          <t>S</t>
        </is>
      </c>
      <c r="F8462" t="inlineStr">
        <is>
          <t>S</t>
        </is>
      </c>
      <c r="G8462" t="inlineStr">
        <is>
          <t>Yes</t>
        </is>
      </c>
      <c r="H8462" t="inlineStr">
        <is>
          <t>prep_check</t>
        </is>
      </c>
    </row>
    <row r="8463">
      <c r="A8463" t="inlineStr">
        <is>
          <t>FW-BEH-002</t>
        </is>
      </c>
      <c r="B8463" t="inlineStr">
        <is>
          <t>Farm Worker</t>
        </is>
      </c>
      <c r="C8463" t="n">
        <v>5</v>
      </c>
      <c r="D8463" t="inlineStr">
        <is>
          <t>do not hide or make unauthorized repair</t>
        </is>
      </c>
      <c r="E8463" s="6" t="inlineStr">
        <is>
          <t>E</t>
        </is>
      </c>
      <c r="F8463" t="inlineStr">
        <is>
          <t>C</t>
        </is>
      </c>
      <c r="H8463" t="inlineStr">
        <is>
          <t>combined</t>
        </is>
      </c>
    </row>
    <row r="8464">
      <c r="A8464" t="inlineStr">
        <is>
          <t>FW-BEH-002</t>
        </is>
      </c>
      <c r="B8464" t="inlineStr">
        <is>
          <t>Farm Worker</t>
        </is>
      </c>
      <c r="C8464" t="n">
        <v>6</v>
      </c>
      <c r="D8464" t="inlineStr">
        <is>
          <t>follow supervisor instruction.</t>
        </is>
      </c>
      <c r="E8464" t="inlineStr">
        <is>
          <t>S</t>
        </is>
      </c>
      <c r="F8464" t="inlineStr">
        <is>
          <t>S</t>
        </is>
      </c>
      <c r="H8464" t="inlineStr">
        <is>
          <t>safety</t>
        </is>
      </c>
    </row>
    <row r="8465">
      <c r="A8465" t="inlineStr">
        <is>
          <t>FW-COM-001</t>
        </is>
      </c>
      <c r="B8465" t="inlineStr">
        <is>
          <t>Farm Worker</t>
        </is>
      </c>
      <c r="C8465" t="n">
        <v>1</v>
      </c>
      <c r="D8465" t="inlineStr">
        <is>
          <t>Stop before guessing</t>
        </is>
      </c>
      <c r="E8465" s="6" t="inlineStr">
        <is>
          <t>E</t>
        </is>
      </c>
      <c r="F8465" t="inlineStr">
        <is>
          <t>C</t>
        </is>
      </c>
    </row>
    <row r="8466">
      <c r="A8466" t="inlineStr">
        <is>
          <t>FW-COM-001</t>
        </is>
      </c>
      <c r="B8466" t="inlineStr">
        <is>
          <t>Farm Worker</t>
        </is>
      </c>
      <c r="C8466" t="n">
        <v>2</v>
      </c>
      <c r="D8466" t="inlineStr">
        <is>
          <t>ask supervisor for clarification</t>
        </is>
      </c>
      <c r="E8466" s="7" t="inlineStr">
        <is>
          <t>C</t>
        </is>
      </c>
      <c r="F8466" t="inlineStr">
        <is>
          <t>C</t>
        </is>
      </c>
    </row>
    <row r="8467">
      <c r="A8467" t="inlineStr">
        <is>
          <t>FW-COM-001</t>
        </is>
      </c>
      <c r="B8467" t="inlineStr">
        <is>
          <t>Farm Worker</t>
        </is>
      </c>
      <c r="C8467" t="n">
        <v>3</v>
      </c>
      <c r="D8467" t="inlineStr">
        <is>
          <t>repeat back key instruction</t>
        </is>
      </c>
      <c r="E8467" t="inlineStr">
        <is>
          <t>S</t>
        </is>
      </c>
      <c r="F8467" t="inlineStr">
        <is>
          <t>S</t>
        </is>
      </c>
    </row>
    <row r="8468">
      <c r="A8468" t="inlineStr">
        <is>
          <t>FW-COM-001</t>
        </is>
      </c>
      <c r="B8468" t="inlineStr">
        <is>
          <t>Farm Worker</t>
        </is>
      </c>
      <c r="C8468" t="n">
        <v>4</v>
      </c>
      <c r="D8468" t="inlineStr">
        <is>
          <t>confirm field/row/product/rate or task details as relevant</t>
        </is>
      </c>
      <c r="E8468" t="inlineStr">
        <is>
          <t>S</t>
        </is>
      </c>
      <c r="F8468" t="inlineStr">
        <is>
          <t>S</t>
        </is>
      </c>
      <c r="G8468" t="inlineStr">
        <is>
          <t>Yes</t>
        </is>
      </c>
      <c r="H8468" t="inlineStr">
        <is>
          <t>prep_check</t>
        </is>
      </c>
    </row>
    <row r="8469">
      <c r="A8469" t="inlineStr">
        <is>
          <t>FW-COM-001</t>
        </is>
      </c>
      <c r="B8469" t="inlineStr">
        <is>
          <t>Farm Worker</t>
        </is>
      </c>
      <c r="C8469" t="n">
        <v>5</v>
      </c>
      <c r="D8469" t="inlineStr">
        <is>
          <t>proceed only when understood.</t>
        </is>
      </c>
      <c r="E8469" s="7" t="inlineStr">
        <is>
          <t>C</t>
        </is>
      </c>
      <c r="F8469" t="inlineStr">
        <is>
          <t>C</t>
        </is>
      </c>
    </row>
    <row r="8470">
      <c r="A8470" t="inlineStr">
        <is>
          <t>FW-COM-002</t>
        </is>
      </c>
      <c r="B8470" t="inlineStr">
        <is>
          <t>Farm Worker</t>
        </is>
      </c>
      <c r="C8470" t="n">
        <v>1</v>
      </c>
      <c r="D8470" t="inlineStr">
        <is>
          <t>Do not guess treatment</t>
        </is>
      </c>
      <c r="E8470" s="6" t="inlineStr">
        <is>
          <t>E</t>
        </is>
      </c>
      <c r="F8470" t="inlineStr">
        <is>
          <t>C</t>
        </is>
      </c>
    </row>
    <row r="8471">
      <c r="A8471" t="inlineStr">
        <is>
          <t>FW-COM-002</t>
        </is>
      </c>
      <c r="B8471" t="inlineStr">
        <is>
          <t>Farm Worker</t>
        </is>
      </c>
      <c r="C8471" t="n">
        <v>2</v>
      </c>
      <c r="D8471" t="inlineStr">
        <is>
          <t>note location/extent/observable signs</t>
        </is>
      </c>
      <c r="E8471" t="inlineStr">
        <is>
          <t>S</t>
        </is>
      </c>
      <c r="F8471" t="inlineStr">
        <is>
          <t>S</t>
        </is>
      </c>
      <c r="G8471" t="inlineStr">
        <is>
          <t>Yes</t>
        </is>
      </c>
      <c r="H8471" t="inlineStr">
        <is>
          <t>documentation,safety</t>
        </is>
      </c>
    </row>
    <row r="8472">
      <c r="A8472" t="inlineStr">
        <is>
          <t>FW-COM-002</t>
        </is>
      </c>
      <c r="B8472" t="inlineStr">
        <is>
          <t>Farm Worker</t>
        </is>
      </c>
      <c r="C8472" t="n">
        <v>3</v>
      </c>
      <c r="D8472" t="inlineStr">
        <is>
          <t>avoid spreading contamination</t>
        </is>
      </c>
      <c r="E8472" t="inlineStr">
        <is>
          <t>S</t>
        </is>
      </c>
      <c r="F8472" t="inlineStr">
        <is>
          <t>S</t>
        </is>
      </c>
      <c r="H8472" t="inlineStr">
        <is>
          <t>safety</t>
        </is>
      </c>
    </row>
    <row r="8473">
      <c r="A8473" t="inlineStr">
        <is>
          <t>FW-COM-002</t>
        </is>
      </c>
      <c r="B8473" t="inlineStr">
        <is>
          <t>Farm Worker</t>
        </is>
      </c>
      <c r="C8473" t="n">
        <v>4</v>
      </c>
      <c r="D8473" t="inlineStr">
        <is>
          <t>report to supervisor/agronomy lead</t>
        </is>
      </c>
      <c r="E8473" s="7" t="inlineStr">
        <is>
          <t>C</t>
        </is>
      </c>
      <c r="F8473" t="inlineStr">
        <is>
          <t>C</t>
        </is>
      </c>
      <c r="G8473" t="inlineStr">
        <is>
          <t>Yes</t>
        </is>
      </c>
      <c r="H8473" t="inlineStr">
        <is>
          <t>combined</t>
        </is>
      </c>
    </row>
    <row r="8474">
      <c r="A8474" t="inlineStr">
        <is>
          <t>FW-COM-002</t>
        </is>
      </c>
      <c r="B8474" t="inlineStr">
        <is>
          <t>Farm Worker</t>
        </is>
      </c>
      <c r="C8474" t="n">
        <v>5</v>
      </c>
      <c r="D8474" t="inlineStr">
        <is>
          <t>follow instructions for isolation/sample only if assigned.</t>
        </is>
      </c>
      <c r="E8474" s="7" t="inlineStr">
        <is>
          <t>C</t>
        </is>
      </c>
      <c r="F8474" t="inlineStr">
        <is>
          <t>S</t>
        </is>
      </c>
      <c r="G8474" t="inlineStr">
        <is>
          <t>Yes</t>
        </is>
      </c>
      <c r="H8474" t="inlineStr">
        <is>
          <t>safety</t>
        </is>
      </c>
      <c r="J8474" t="inlineStr">
        <is>
          <t>targeted review: isolation / spill / sharps / chemicals</t>
        </is>
      </c>
    </row>
    <row r="8475">
      <c r="A8475" t="inlineStr">
        <is>
          <t>FW-COM-003</t>
        </is>
      </c>
      <c r="B8475" t="inlineStr">
        <is>
          <t>Farm Worker</t>
        </is>
      </c>
      <c r="C8475" t="n">
        <v>1</v>
      </c>
      <c r="D8475" t="inlineStr">
        <is>
          <t>Actual work/area completed</t>
        </is>
      </c>
      <c r="E8475" s="7" t="inlineStr">
        <is>
          <t>C</t>
        </is>
      </c>
      <c r="F8475" t="inlineStr">
        <is>
          <t>C</t>
        </is>
      </c>
      <c r="G8475" t="inlineStr">
        <is>
          <t>Yes</t>
        </is>
      </c>
      <c r="H8475" t="inlineStr">
        <is>
          <t>combined</t>
        </is>
      </c>
    </row>
    <row r="8476">
      <c r="A8476" t="inlineStr">
        <is>
          <t>FW-COM-003</t>
        </is>
      </c>
      <c r="B8476" t="inlineStr">
        <is>
          <t>Farm Worker</t>
        </is>
      </c>
      <c r="C8476" t="n">
        <v>2</v>
      </c>
      <c r="D8476" t="inlineStr">
        <is>
          <t>quantities where required</t>
        </is>
      </c>
      <c r="E8476" t="inlineStr">
        <is>
          <t>S</t>
        </is>
      </c>
      <c r="F8476" t="inlineStr">
        <is>
          <t>S</t>
        </is>
      </c>
    </row>
    <row r="8477">
      <c r="A8477" t="inlineStr">
        <is>
          <t>FW-COM-003</t>
        </is>
      </c>
      <c r="B8477" t="inlineStr">
        <is>
          <t>Farm Worker</t>
        </is>
      </c>
      <c r="C8477" t="n">
        <v>3</v>
      </c>
      <c r="D8477" t="inlineStr">
        <is>
          <t>equipment status</t>
        </is>
      </c>
      <c r="E8477" s="7" t="inlineStr">
        <is>
          <t>C</t>
        </is>
      </c>
      <c r="F8477" t="inlineStr">
        <is>
          <t>C</t>
        </is>
      </c>
    </row>
    <row r="8478">
      <c r="A8478" t="inlineStr">
        <is>
          <t>FW-COM-003</t>
        </is>
      </c>
      <c r="B8478" t="inlineStr">
        <is>
          <t>Farm Worker</t>
        </is>
      </c>
      <c r="C8478" t="n">
        <v>4</v>
      </c>
      <c r="D8478" t="inlineStr">
        <is>
          <t>chemical/application status only if assigned</t>
        </is>
      </c>
      <c r="E8478" t="inlineStr">
        <is>
          <t>S</t>
        </is>
      </c>
      <c r="F8478" t="inlineStr">
        <is>
          <t>S</t>
        </is>
      </c>
      <c r="G8478" t="inlineStr">
        <is>
          <t>Yes</t>
        </is>
      </c>
      <c r="H8478" t="inlineStr">
        <is>
          <t>safety</t>
        </is>
      </c>
    </row>
    <row r="8479">
      <c r="A8479" t="inlineStr">
        <is>
          <t>FW-COM-003</t>
        </is>
      </c>
      <c r="B8479" t="inlineStr">
        <is>
          <t>Farm Worker</t>
        </is>
      </c>
      <c r="C8479" t="n">
        <v>5</v>
      </c>
      <c r="D8479" t="inlineStr">
        <is>
          <t>hazards, crop issues and unfinished tasks</t>
        </is>
      </c>
      <c r="E8479" s="7" t="inlineStr">
        <is>
          <t>C</t>
        </is>
      </c>
      <c r="F8479" t="inlineStr">
        <is>
          <t>C</t>
        </is>
      </c>
      <c r="G8479" t="inlineStr">
        <is>
          <t>Yes</t>
        </is>
      </c>
      <c r="H8479" t="inlineStr">
        <is>
          <t>combined</t>
        </is>
      </c>
    </row>
    <row r="8480">
      <c r="A8480" t="inlineStr">
        <is>
          <t>FW-COM-003</t>
        </is>
      </c>
      <c r="B8480" t="inlineStr">
        <is>
          <t>Farm Worker</t>
        </is>
      </c>
      <c r="C8480" t="n">
        <v>6</v>
      </c>
      <c r="D8480" t="inlineStr">
        <is>
          <t>factual records and urgent escalation.</t>
        </is>
      </c>
      <c r="E8480" t="inlineStr">
        <is>
          <t>S</t>
        </is>
      </c>
      <c r="F8480" t="inlineStr">
        <is>
          <t>S</t>
        </is>
      </c>
      <c r="G8480" t="inlineStr">
        <is>
          <t>Yes</t>
        </is>
      </c>
      <c r="H8480" t="inlineStr">
        <is>
          <t>documentation,safety</t>
        </is>
      </c>
    </row>
    <row r="8481">
      <c r="A8481" t="inlineStr">
        <is>
          <t>FW-HYG-001</t>
        </is>
      </c>
      <c r="B8481" t="inlineStr">
        <is>
          <t>Farm Worker</t>
        </is>
      </c>
      <c r="C8481" t="n">
        <v>1</v>
      </c>
      <c r="D8481" t="inlineStr">
        <is>
          <t>Hand hygiene</t>
        </is>
      </c>
      <c r="E8481" s="7" t="inlineStr">
        <is>
          <t>C</t>
        </is>
      </c>
      <c r="F8481" t="inlineStr">
        <is>
          <t>C</t>
        </is>
      </c>
    </row>
    <row r="8482">
      <c r="A8482" t="inlineStr">
        <is>
          <t>FW-HYG-001</t>
        </is>
      </c>
      <c r="B8482" t="inlineStr">
        <is>
          <t>Farm Worker</t>
        </is>
      </c>
      <c r="C8482" t="n">
        <v>2</v>
      </c>
      <c r="D8482" t="inlineStr">
        <is>
          <t>clean containers/tools</t>
        </is>
      </c>
      <c r="E8482" t="inlineStr">
        <is>
          <t>S</t>
        </is>
      </c>
      <c r="F8482" t="inlineStr">
        <is>
          <t>S</t>
        </is>
      </c>
      <c r="G8482" t="inlineStr">
        <is>
          <t>Yes</t>
        </is>
      </c>
    </row>
    <row r="8483">
      <c r="A8483" t="inlineStr">
        <is>
          <t>FW-HYG-001</t>
        </is>
      </c>
      <c r="B8483" t="inlineStr">
        <is>
          <t>Farm Worker</t>
        </is>
      </c>
      <c r="C8483" t="n">
        <v>3</v>
      </c>
      <c r="D8483" t="inlineStr">
        <is>
          <t>exclude contaminated produce</t>
        </is>
      </c>
      <c r="E8483" s="7" t="inlineStr">
        <is>
          <t>C</t>
        </is>
      </c>
      <c r="F8483" t="inlineStr">
        <is>
          <t>C</t>
        </is>
      </c>
    </row>
    <row r="8484">
      <c r="A8484" t="inlineStr">
        <is>
          <t>FW-HYG-001</t>
        </is>
      </c>
      <c r="B8484" t="inlineStr">
        <is>
          <t>Farm Worker</t>
        </is>
      </c>
      <c r="C8484" t="n">
        <v>4</v>
      </c>
      <c r="D8484" t="inlineStr">
        <is>
          <t>prevent contact with chemicals/manure/dirty surfaces</t>
        </is>
      </c>
      <c r="E8484" s="6" t="inlineStr">
        <is>
          <t>E</t>
        </is>
      </c>
      <c r="F8484" t="inlineStr">
        <is>
          <t>C</t>
        </is>
      </c>
      <c r="G8484" t="inlineStr">
        <is>
          <t>Yes</t>
        </is>
      </c>
      <c r="H8484" t="inlineStr">
        <is>
          <t>combined</t>
        </is>
      </c>
    </row>
    <row r="8485">
      <c r="A8485" t="inlineStr">
        <is>
          <t>FW-HYG-001</t>
        </is>
      </c>
      <c r="B8485" t="inlineStr">
        <is>
          <t>Farm Worker</t>
        </is>
      </c>
      <c r="C8485" t="n">
        <v>5</v>
      </c>
      <c r="D8485" t="inlineStr">
        <is>
          <t>follow harvest hygiene and illness policy</t>
        </is>
      </c>
      <c r="E8485" t="inlineStr">
        <is>
          <t>S</t>
        </is>
      </c>
      <c r="F8485" t="inlineStr">
        <is>
          <t>S</t>
        </is>
      </c>
      <c r="G8485" t="inlineStr">
        <is>
          <t>Yes</t>
        </is>
      </c>
    </row>
    <row r="8486">
      <c r="A8486" t="inlineStr">
        <is>
          <t>FW-HYG-001</t>
        </is>
      </c>
      <c r="B8486" t="inlineStr">
        <is>
          <t>Farm Worker</t>
        </is>
      </c>
      <c r="C8486" t="n">
        <v>6</v>
      </c>
      <c r="D8486" t="inlineStr">
        <is>
          <t>report contamination.</t>
        </is>
      </c>
      <c r="E8486" t="inlineStr">
        <is>
          <t>S</t>
        </is>
      </c>
      <c r="F8486" t="inlineStr">
        <is>
          <t>S</t>
        </is>
      </c>
      <c r="H8486" t="inlineStr">
        <is>
          <t>documentation</t>
        </is>
      </c>
    </row>
    <row r="8487">
      <c r="A8487" t="inlineStr">
        <is>
          <t>FW-HYG-002</t>
        </is>
      </c>
      <c r="B8487" t="inlineStr">
        <is>
          <t>Farm Worker</t>
        </is>
      </c>
      <c r="C8487" t="n">
        <v>1</v>
      </c>
      <c r="D8487" t="inlineStr">
        <is>
          <t>Segregate affected produce/tool</t>
        </is>
      </c>
      <c r="E8487" s="6" t="inlineStr">
        <is>
          <t>E</t>
        </is>
      </c>
      <c r="F8487" t="inlineStr">
        <is>
          <t>C</t>
        </is>
      </c>
      <c r="G8487" t="inlineStr">
        <is>
          <t>Yes</t>
        </is>
      </c>
      <c r="H8487" t="inlineStr">
        <is>
          <t>combined</t>
        </is>
      </c>
    </row>
    <row r="8488">
      <c r="A8488" t="inlineStr">
        <is>
          <t>FW-HYG-002</t>
        </is>
      </c>
      <c r="B8488" t="inlineStr">
        <is>
          <t>Farm Worker</t>
        </is>
      </c>
      <c r="C8488" t="n">
        <v>2</v>
      </c>
      <c r="D8488" t="inlineStr">
        <is>
          <t>prevent spread</t>
        </is>
      </c>
      <c r="E8488" s="7" t="inlineStr">
        <is>
          <t>C</t>
        </is>
      </c>
      <c r="F8488" t="inlineStr">
        <is>
          <t>C</t>
        </is>
      </c>
    </row>
    <row r="8489">
      <c r="A8489" t="inlineStr">
        <is>
          <t>FW-HYG-002</t>
        </is>
      </c>
      <c r="B8489" t="inlineStr">
        <is>
          <t>Farm Worker</t>
        </is>
      </c>
      <c r="C8489" t="n">
        <v>3</v>
      </c>
      <c r="D8489" t="inlineStr">
        <is>
          <t>follow farm procedure for disposal/reconditioning and cleaning/disinfection</t>
        </is>
      </c>
      <c r="E8489" t="inlineStr">
        <is>
          <t>S</t>
        </is>
      </c>
      <c r="F8489" t="inlineStr">
        <is>
          <t>S</t>
        </is>
      </c>
      <c r="G8489" t="inlineStr">
        <is>
          <t>Yes</t>
        </is>
      </c>
    </row>
    <row r="8490">
      <c r="A8490" t="inlineStr">
        <is>
          <t>FW-HYG-002</t>
        </is>
      </c>
      <c r="B8490" t="inlineStr">
        <is>
          <t>Farm Worker</t>
        </is>
      </c>
      <c r="C8490" t="n">
        <v>4</v>
      </c>
      <c r="D8490" t="inlineStr">
        <is>
          <t>change PPE/hand hygiene as needed</t>
        </is>
      </c>
      <c r="E8490" s="7" t="inlineStr">
        <is>
          <t>C</t>
        </is>
      </c>
      <c r="F8490" t="inlineStr">
        <is>
          <t>S</t>
        </is>
      </c>
      <c r="G8490" t="inlineStr">
        <is>
          <t>Yes</t>
        </is>
      </c>
      <c r="H8490" t="inlineStr">
        <is>
          <t>safety</t>
        </is>
      </c>
      <c r="J8490" t="inlineStr">
        <is>
          <t>targeted review: hand hygiene</t>
        </is>
      </c>
    </row>
    <row r="8491">
      <c r="A8491" t="inlineStr">
        <is>
          <t>FW-HYG-002</t>
        </is>
      </c>
      <c r="B8491" t="inlineStr">
        <is>
          <t>Farm Worker</t>
        </is>
      </c>
      <c r="C8491" t="n">
        <v>5</v>
      </c>
      <c r="D8491" t="inlineStr">
        <is>
          <t>report contamination and affected lot.</t>
        </is>
      </c>
      <c r="E8491" s="7" t="inlineStr">
        <is>
          <t>C</t>
        </is>
      </c>
      <c r="F8491" t="inlineStr">
        <is>
          <t>C</t>
        </is>
      </c>
      <c r="G8491" t="inlineStr">
        <is>
          <t>Yes</t>
        </is>
      </c>
      <c r="H8491" t="inlineStr">
        <is>
          <t>combined</t>
        </is>
      </c>
    </row>
    <row r="8492">
      <c r="A8492" t="inlineStr">
        <is>
          <t>FW-HYG-003</t>
        </is>
      </c>
      <c r="B8492" t="inlineStr">
        <is>
          <t>Farm Worker</t>
        </is>
      </c>
      <c r="C8492" t="n">
        <v>1</v>
      </c>
      <c r="D8492" t="inlineStr">
        <is>
          <t>Stop/avoid produce handling as policy requires</t>
        </is>
      </c>
      <c r="E8492" s="6" t="inlineStr">
        <is>
          <t>E</t>
        </is>
      </c>
      <c r="F8492" t="inlineStr">
        <is>
          <t>C</t>
        </is>
      </c>
      <c r="G8492" t="inlineStr">
        <is>
          <t>Yes</t>
        </is>
      </c>
      <c r="H8492" t="inlineStr">
        <is>
          <t>combined</t>
        </is>
      </c>
    </row>
    <row r="8493">
      <c r="A8493" t="inlineStr">
        <is>
          <t>FW-HYG-003</t>
        </is>
      </c>
      <c r="B8493" t="inlineStr">
        <is>
          <t>Farm Worker</t>
        </is>
      </c>
      <c r="C8493" t="n">
        <v>2</v>
      </c>
      <c r="D8493" t="inlineStr">
        <is>
          <t>report illness to supervisor</t>
        </is>
      </c>
      <c r="E8493" s="7" t="inlineStr">
        <is>
          <t>C</t>
        </is>
      </c>
      <c r="F8493" t="inlineStr">
        <is>
          <t>C</t>
        </is>
      </c>
    </row>
    <row r="8494">
      <c r="A8494" t="inlineStr">
        <is>
          <t>FW-HYG-003</t>
        </is>
      </c>
      <c r="B8494" t="inlineStr">
        <is>
          <t>Farm Worker</t>
        </is>
      </c>
      <c r="C8494" t="n">
        <v>3</v>
      </c>
      <c r="D8494" t="inlineStr">
        <is>
          <t>follow exclusion/return-to-work and hand-hygiene rules</t>
        </is>
      </c>
      <c r="E8494" s="7" t="inlineStr">
        <is>
          <t>C</t>
        </is>
      </c>
      <c r="F8494" t="inlineStr">
        <is>
          <t>C</t>
        </is>
      </c>
      <c r="G8494" t="inlineStr">
        <is>
          <t>Yes</t>
        </is>
      </c>
      <c r="H8494" t="inlineStr">
        <is>
          <t>combined</t>
        </is>
      </c>
    </row>
    <row r="8495">
      <c r="A8495" t="inlineStr">
        <is>
          <t>FW-HYG-003</t>
        </is>
      </c>
      <c r="B8495" t="inlineStr">
        <is>
          <t>Farm Worker</t>
        </is>
      </c>
      <c r="C8495" t="n">
        <v>4</v>
      </c>
      <c r="D8495" t="inlineStr">
        <is>
          <t>use reassigned task only if approved.</t>
        </is>
      </c>
      <c r="E8495" t="inlineStr">
        <is>
          <t>S</t>
        </is>
      </c>
      <c r="F8495" t="inlineStr">
        <is>
          <t>S</t>
        </is>
      </c>
    </row>
    <row r="8496">
      <c r="A8496" t="inlineStr">
        <is>
          <t>FW-HYG-004</t>
        </is>
      </c>
      <c r="B8496" t="inlineStr">
        <is>
          <t>Farm Worker</t>
        </is>
      </c>
      <c r="C8496" t="n">
        <v>1</v>
      </c>
      <c r="D8496" t="inlineStr">
        <is>
          <t>Use designated food/produce containers</t>
        </is>
      </c>
      <c r="E8496" s="7" t="inlineStr">
        <is>
          <t>C</t>
        </is>
      </c>
      <c r="F8496" t="inlineStr">
        <is>
          <t>C</t>
        </is>
      </c>
      <c r="G8496" t="inlineStr">
        <is>
          <t>Yes</t>
        </is>
      </c>
      <c r="H8496" t="inlineStr">
        <is>
          <t>combined</t>
        </is>
      </c>
    </row>
    <row r="8497">
      <c r="A8497" t="inlineStr">
        <is>
          <t>FW-HYG-004</t>
        </is>
      </c>
      <c r="B8497" t="inlineStr">
        <is>
          <t>Farm Worker</t>
        </is>
      </c>
      <c r="C8497" t="n">
        <v>2</v>
      </c>
      <c r="D8497" t="inlineStr">
        <is>
          <t>inspect for dirt, chemicals, damage or pests</t>
        </is>
      </c>
      <c r="E8497" s="7" t="inlineStr">
        <is>
          <t>C</t>
        </is>
      </c>
      <c r="F8497" t="inlineStr">
        <is>
          <t>C</t>
        </is>
      </c>
      <c r="G8497" t="inlineStr">
        <is>
          <t>Yes</t>
        </is>
      </c>
      <c r="H8497" t="inlineStr">
        <is>
          <t>combined</t>
        </is>
      </c>
    </row>
    <row r="8498">
      <c r="A8498" t="inlineStr">
        <is>
          <t>FW-HYG-004</t>
        </is>
      </c>
      <c r="B8498" t="inlineStr">
        <is>
          <t>Farm Worker</t>
        </is>
      </c>
      <c r="C8498" t="n">
        <v>3</v>
      </c>
      <c r="D8498" t="inlineStr">
        <is>
          <t>clean/sanitize as farm procedure requires</t>
        </is>
      </c>
      <c r="E8498" s="7" t="inlineStr">
        <is>
          <t>C</t>
        </is>
      </c>
      <c r="F8498" t="inlineStr">
        <is>
          <t>C</t>
        </is>
      </c>
      <c r="G8498" t="inlineStr">
        <is>
          <t>Yes</t>
        </is>
      </c>
      <c r="H8498" t="inlineStr">
        <is>
          <t>combined</t>
        </is>
      </c>
    </row>
    <row r="8499">
      <c r="A8499" t="inlineStr">
        <is>
          <t>FW-HYG-004</t>
        </is>
      </c>
      <c r="B8499" t="inlineStr">
        <is>
          <t>Farm Worker</t>
        </is>
      </c>
      <c r="C8499" t="n">
        <v>4</v>
      </c>
      <c r="D8499" t="inlineStr">
        <is>
          <t>keep off contamination sources</t>
        </is>
      </c>
      <c r="E8499" t="inlineStr">
        <is>
          <t>S</t>
        </is>
      </c>
      <c r="F8499" t="inlineStr">
        <is>
          <t>S</t>
        </is>
      </c>
    </row>
    <row r="8500">
      <c r="A8500" t="inlineStr">
        <is>
          <t>FW-HYG-004</t>
        </is>
      </c>
      <c r="B8500" t="inlineStr">
        <is>
          <t>Farm Worker</t>
        </is>
      </c>
      <c r="C8500" t="n">
        <v>5</v>
      </c>
      <c r="D8500" t="inlineStr">
        <is>
          <t>separate rejected containers.</t>
        </is>
      </c>
      <c r="E8500" t="inlineStr">
        <is>
          <t>S</t>
        </is>
      </c>
      <c r="F8500" t="inlineStr">
        <is>
          <t>S</t>
        </is>
      </c>
    </row>
    <row r="8501">
      <c r="A8501" t="inlineStr">
        <is>
          <t>FW-HYG-005</t>
        </is>
      </c>
      <c r="B8501" t="inlineStr">
        <is>
          <t>Farm Worker</t>
        </is>
      </c>
      <c r="C8501" t="n">
        <v>1</v>
      </c>
      <c r="D8501" t="inlineStr">
        <is>
          <t>Keep chemicals, fuel, manure and waste away from protected water zones</t>
        </is>
      </c>
      <c r="E8501" s="7" t="inlineStr">
        <is>
          <t>C</t>
        </is>
      </c>
      <c r="F8501" t="inlineStr">
        <is>
          <t>C</t>
        </is>
      </c>
      <c r="G8501" t="inlineStr">
        <is>
          <t>Yes</t>
        </is>
      </c>
      <c r="H8501" t="inlineStr">
        <is>
          <t>combined</t>
        </is>
      </c>
    </row>
    <row r="8502">
      <c r="A8502" t="inlineStr">
        <is>
          <t>FW-HYG-005</t>
        </is>
      </c>
      <c r="B8502" t="inlineStr">
        <is>
          <t>Farm Worker</t>
        </is>
      </c>
      <c r="C8502" t="n">
        <v>2</v>
      </c>
      <c r="D8502" t="inlineStr">
        <is>
          <t>follow buffer/storage rules</t>
        </is>
      </c>
      <c r="E8502" t="inlineStr">
        <is>
          <t>S</t>
        </is>
      </c>
      <c r="F8502" t="inlineStr">
        <is>
          <t>S</t>
        </is>
      </c>
      <c r="G8502" t="inlineStr">
        <is>
          <t>Yes</t>
        </is>
      </c>
    </row>
    <row r="8503">
      <c r="A8503" t="inlineStr">
        <is>
          <t>FW-HYG-005</t>
        </is>
      </c>
      <c r="B8503" t="inlineStr">
        <is>
          <t>Farm Worker</t>
        </is>
      </c>
      <c r="C8503" t="n">
        <v>3</v>
      </c>
      <c r="D8503" t="inlineStr">
        <is>
          <t>prevent runoff/spills</t>
        </is>
      </c>
      <c r="E8503" s="7" t="inlineStr">
        <is>
          <t>C</t>
        </is>
      </c>
      <c r="F8503" t="inlineStr">
        <is>
          <t>C</t>
        </is>
      </c>
      <c r="G8503" t="inlineStr">
        <is>
          <t>Yes</t>
        </is>
      </c>
      <c r="H8503" t="inlineStr">
        <is>
          <t>combined</t>
        </is>
      </c>
    </row>
    <row r="8504">
      <c r="A8504" t="inlineStr">
        <is>
          <t>FW-HYG-005</t>
        </is>
      </c>
      <c r="B8504" t="inlineStr">
        <is>
          <t>Farm Worker</t>
        </is>
      </c>
      <c r="C8504" t="n">
        <v>4</v>
      </c>
      <c r="D8504" t="inlineStr">
        <is>
          <t>use designated wash/fill areas</t>
        </is>
      </c>
      <c r="E8504" t="inlineStr">
        <is>
          <t>S</t>
        </is>
      </c>
      <c r="F8504" t="inlineStr">
        <is>
          <t>S</t>
        </is>
      </c>
      <c r="G8504" t="inlineStr">
        <is>
          <t>Yes</t>
        </is>
      </c>
    </row>
    <row r="8505">
      <c r="A8505" t="inlineStr">
        <is>
          <t>FW-HYG-005</t>
        </is>
      </c>
      <c r="B8505" t="inlineStr">
        <is>
          <t>Farm Worker</t>
        </is>
      </c>
      <c r="C8505" t="n">
        <v>5</v>
      </c>
      <c r="D8505" t="inlineStr">
        <is>
          <t>report contamination immediately.</t>
        </is>
      </c>
      <c r="E8505" s="7" t="inlineStr">
        <is>
          <t>C</t>
        </is>
      </c>
      <c r="F8505" t="inlineStr">
        <is>
          <t>C</t>
        </is>
      </c>
    </row>
    <row r="8506">
      <c r="A8506" t="inlineStr">
        <is>
          <t>FW-SAF-001</t>
        </is>
      </c>
      <c r="B8506" t="inlineStr">
        <is>
          <t>Farm Worker</t>
        </is>
      </c>
      <c r="C8506" t="n">
        <v>1</v>
      </c>
      <c r="D8506" t="inlineStr">
        <is>
          <t>Do not use machine</t>
        </is>
      </c>
      <c r="E8506" s="6" t="inlineStr">
        <is>
          <t>E</t>
        </is>
      </c>
      <c r="F8506" t="inlineStr">
        <is>
          <t>C</t>
        </is>
      </c>
    </row>
    <row r="8507">
      <c r="A8507" t="inlineStr">
        <is>
          <t>FW-SAF-001</t>
        </is>
      </c>
      <c r="B8507" t="inlineStr">
        <is>
          <t>Farm Worker</t>
        </is>
      </c>
      <c r="C8507" t="n">
        <v>2</v>
      </c>
      <c r="D8507" t="inlineStr">
        <is>
          <t>stop/isolate according to site authority</t>
        </is>
      </c>
      <c r="E8507" s="7" t="inlineStr">
        <is>
          <t>C</t>
        </is>
      </c>
      <c r="F8507" t="inlineStr">
        <is>
          <t>S</t>
        </is>
      </c>
      <c r="G8507" t="inlineStr">
        <is>
          <t>Yes</t>
        </is>
      </c>
      <c r="H8507" t="inlineStr">
        <is>
          <t>safety</t>
        </is>
      </c>
      <c r="J8507" t="inlineStr">
        <is>
          <t>targeted review: isolation / spill / sharps / chemicals</t>
        </is>
      </c>
    </row>
    <row r="8508">
      <c r="A8508" t="inlineStr">
        <is>
          <t>FW-SAF-001</t>
        </is>
      </c>
      <c r="B8508" t="inlineStr">
        <is>
          <t>Farm Worker</t>
        </is>
      </c>
      <c r="C8508" t="n">
        <v>3</v>
      </c>
      <c r="D8508" t="inlineStr">
        <is>
          <t>keep others away</t>
        </is>
      </c>
      <c r="E8508" s="7" t="inlineStr">
        <is>
          <t>C</t>
        </is>
      </c>
      <c r="F8508" t="inlineStr">
        <is>
          <t>C</t>
        </is>
      </c>
    </row>
    <row r="8509">
      <c r="A8509" t="inlineStr">
        <is>
          <t>FW-SAF-001</t>
        </is>
      </c>
      <c r="B8509" t="inlineStr">
        <is>
          <t>Farm Worker</t>
        </is>
      </c>
      <c r="C8509" t="n">
        <v>4</v>
      </c>
      <c r="D8509" t="inlineStr">
        <is>
          <t>report defect</t>
        </is>
      </c>
      <c r="E8509" s="7" t="inlineStr">
        <is>
          <t>C</t>
        </is>
      </c>
      <c r="F8509" t="inlineStr">
        <is>
          <t>C</t>
        </is>
      </c>
    </row>
    <row r="8510">
      <c r="A8510" t="inlineStr">
        <is>
          <t>FW-SAF-001</t>
        </is>
      </c>
      <c r="B8510" t="inlineStr">
        <is>
          <t>Farm Worker</t>
        </is>
      </c>
      <c r="C8510" t="n">
        <v>5</v>
      </c>
      <c r="D8510" t="inlineStr">
        <is>
          <t>only trained/authorized personnel restore/repair</t>
        </is>
      </c>
      <c r="E8510" s="6" t="inlineStr">
        <is>
          <t>E</t>
        </is>
      </c>
      <c r="F8510" t="inlineStr">
        <is>
          <t>C</t>
        </is>
      </c>
      <c r="G8510" t="inlineStr">
        <is>
          <t>Yes</t>
        </is>
      </c>
      <c r="H8510" t="inlineStr">
        <is>
          <t>combined</t>
        </is>
      </c>
    </row>
    <row r="8511">
      <c r="A8511" t="inlineStr">
        <is>
          <t>FW-SAF-001</t>
        </is>
      </c>
      <c r="B8511" t="inlineStr">
        <is>
          <t>Farm Worker</t>
        </is>
      </c>
      <c r="C8511" t="n">
        <v>6</v>
      </c>
      <c r="D8511" t="inlineStr">
        <is>
          <t>verify safe release before use.</t>
        </is>
      </c>
      <c r="E8511" t="inlineStr">
        <is>
          <t>S</t>
        </is>
      </c>
      <c r="F8511" t="inlineStr">
        <is>
          <t>S</t>
        </is>
      </c>
      <c r="H8511" t="inlineStr">
        <is>
          <t>prep_check,safety</t>
        </is>
      </c>
    </row>
    <row r="8512">
      <c r="A8512" t="inlineStr">
        <is>
          <t>FW-SAF-002</t>
        </is>
      </c>
      <c r="B8512" t="inlineStr">
        <is>
          <t>Farm Worker</t>
        </is>
      </c>
      <c r="C8512" t="n">
        <v>1</v>
      </c>
      <c r="D8512" t="inlineStr">
        <is>
          <t>Do not apply</t>
        </is>
      </c>
      <c r="E8512" s="6" t="inlineStr">
        <is>
          <t>E</t>
        </is>
      </c>
      <c r="F8512" t="inlineStr">
        <is>
          <t>C</t>
        </is>
      </c>
    </row>
    <row r="8513">
      <c r="A8513" t="inlineStr">
        <is>
          <t>FW-SAF-002</t>
        </is>
      </c>
      <c r="B8513" t="inlineStr">
        <is>
          <t>Farm Worker</t>
        </is>
      </c>
      <c r="C8513" t="n">
        <v>2</v>
      </c>
      <c r="D8513" t="inlineStr">
        <is>
          <t>check label/site procedure and authorization requirement</t>
        </is>
      </c>
      <c r="E8513" t="inlineStr">
        <is>
          <t>S</t>
        </is>
      </c>
      <c r="F8513" t="inlineStr">
        <is>
          <t>S</t>
        </is>
      </c>
      <c r="G8513" t="inlineStr">
        <is>
          <t>Yes</t>
        </is>
      </c>
      <c r="H8513" t="inlineStr">
        <is>
          <t>prep_check,documentation</t>
        </is>
      </c>
    </row>
    <row r="8514">
      <c r="A8514" t="inlineStr">
        <is>
          <t>FW-SAF-002</t>
        </is>
      </c>
      <c r="B8514" t="inlineStr">
        <is>
          <t>Farm Worker</t>
        </is>
      </c>
      <c r="C8514" t="n">
        <v>3</v>
      </c>
      <c r="D8514" t="inlineStr">
        <is>
          <t>inform supervisor</t>
        </is>
      </c>
      <c r="E8514" s="7" t="inlineStr">
        <is>
          <t>C</t>
        </is>
      </c>
      <c r="F8514" t="inlineStr">
        <is>
          <t>C</t>
        </is>
      </c>
    </row>
    <row r="8515">
      <c r="A8515" t="inlineStr">
        <is>
          <t>FW-SAF-002</t>
        </is>
      </c>
      <c r="B8515" t="inlineStr">
        <is>
          <t>Farm Worker</t>
        </is>
      </c>
      <c r="C8515" t="n">
        <v>4</v>
      </c>
      <c r="D8515" t="inlineStr">
        <is>
          <t>keep chemical secured</t>
        </is>
      </c>
      <c r="E8515" s="7" t="inlineStr">
        <is>
          <t>C</t>
        </is>
      </c>
      <c r="F8515" t="inlineStr">
        <is>
          <t>S</t>
        </is>
      </c>
      <c r="H8515" t="inlineStr">
        <is>
          <t>safety</t>
        </is>
      </c>
      <c r="J8515" t="inlineStr">
        <is>
          <t>targeted review: task-specific</t>
        </is>
      </c>
    </row>
    <row r="8516">
      <c r="A8516" t="inlineStr">
        <is>
          <t>FW-SAF-002</t>
        </is>
      </c>
      <c r="B8516" t="inlineStr">
        <is>
          <t>Farm Worker</t>
        </is>
      </c>
      <c r="C8516" t="n">
        <v>5</v>
      </c>
      <c r="D8516" t="inlineStr">
        <is>
          <t>only trained/authorized applicator handles it with required PPE and controls.</t>
        </is>
      </c>
      <c r="E8516" s="7" t="inlineStr">
        <is>
          <t>C</t>
        </is>
      </c>
      <c r="F8516" t="inlineStr">
        <is>
          <t>C</t>
        </is>
      </c>
      <c r="G8516" t="inlineStr">
        <is>
          <t>Yes</t>
        </is>
      </c>
      <c r="H8516" t="inlineStr">
        <is>
          <t>combined</t>
        </is>
      </c>
    </row>
    <row r="8517">
      <c r="A8517" t="inlineStr">
        <is>
          <t>FW-SAF-003</t>
        </is>
      </c>
      <c r="B8517" t="inlineStr">
        <is>
          <t>Farm Worker</t>
        </is>
      </c>
      <c r="C8517" t="n">
        <v>1</v>
      </c>
      <c r="D8517" t="inlineStr">
        <is>
          <t>Use designated pedestrian routes/high-visibility PPE</t>
        </is>
      </c>
      <c r="E8517" s="7" t="inlineStr">
        <is>
          <t>C</t>
        </is>
      </c>
      <c r="F8517" t="inlineStr">
        <is>
          <t>C</t>
        </is>
      </c>
      <c r="G8517" t="inlineStr">
        <is>
          <t>Yes</t>
        </is>
      </c>
      <c r="H8517" t="inlineStr">
        <is>
          <t>combined</t>
        </is>
      </c>
    </row>
    <row r="8518">
      <c r="A8518" t="inlineStr">
        <is>
          <t>FW-SAF-003</t>
        </is>
      </c>
      <c r="B8518" t="inlineStr">
        <is>
          <t>Farm Worker</t>
        </is>
      </c>
      <c r="C8518" t="n">
        <v>2</v>
      </c>
      <c r="D8518" t="inlineStr">
        <is>
          <t>maintain eye contact/communication with operator where required</t>
        </is>
      </c>
      <c r="E8518" t="inlineStr">
        <is>
          <t>S</t>
        </is>
      </c>
      <c r="F8518" t="inlineStr">
        <is>
          <t>S</t>
        </is>
      </c>
      <c r="G8518" t="inlineStr">
        <is>
          <t>Yes</t>
        </is>
      </c>
    </row>
    <row r="8519">
      <c r="A8519" t="inlineStr">
        <is>
          <t>FW-SAF-003</t>
        </is>
      </c>
      <c r="B8519" t="inlineStr">
        <is>
          <t>Farm Worker</t>
        </is>
      </c>
      <c r="C8519" t="n">
        <v>3</v>
      </c>
      <c r="D8519" t="inlineStr">
        <is>
          <t>stay out of blind spots/reversing zones</t>
        </is>
      </c>
      <c r="E8519" s="6" t="inlineStr">
        <is>
          <t>E</t>
        </is>
      </c>
      <c r="F8519" t="inlineStr">
        <is>
          <t>C</t>
        </is>
      </c>
      <c r="G8519" t="inlineStr">
        <is>
          <t>Yes</t>
        </is>
      </c>
      <c r="H8519" t="inlineStr">
        <is>
          <t>combined</t>
        </is>
      </c>
    </row>
    <row r="8520">
      <c r="A8520" t="inlineStr">
        <is>
          <t>FW-SAF-003</t>
        </is>
      </c>
      <c r="B8520" t="inlineStr">
        <is>
          <t>Farm Worker</t>
        </is>
      </c>
      <c r="C8520" t="n">
        <v>4</v>
      </c>
      <c r="D8520" t="inlineStr">
        <is>
          <t>never ride unless approved seat</t>
        </is>
      </c>
      <c r="E8520" s="7" t="inlineStr">
        <is>
          <t>C</t>
        </is>
      </c>
      <c r="F8520" t="inlineStr">
        <is>
          <t>C</t>
        </is>
      </c>
    </row>
    <row r="8521">
      <c r="A8521" t="inlineStr">
        <is>
          <t>FW-SAF-003</t>
        </is>
      </c>
      <c r="B8521" t="inlineStr">
        <is>
          <t>Farm Worker</t>
        </is>
      </c>
      <c r="C8521" t="n">
        <v>5</v>
      </c>
      <c r="D8521" t="inlineStr">
        <is>
          <t>follow site traffic plan.</t>
        </is>
      </c>
      <c r="E8521" t="inlineStr">
        <is>
          <t>S</t>
        </is>
      </c>
      <c r="F8521" t="inlineStr">
        <is>
          <t>S</t>
        </is>
      </c>
    </row>
    <row r="8522">
      <c r="A8522" t="inlineStr">
        <is>
          <t>FW-SAF-004</t>
        </is>
      </c>
      <c r="B8522" t="inlineStr">
        <is>
          <t>Farm Worker</t>
        </is>
      </c>
      <c r="C8522" t="n">
        <v>1</v>
      </c>
      <c r="D8522" t="inlineStr">
        <is>
          <t>Stop work</t>
        </is>
      </c>
      <c r="E8522" s="6" t="inlineStr">
        <is>
          <t>E</t>
        </is>
      </c>
      <c r="F8522" t="inlineStr">
        <is>
          <t>C</t>
        </is>
      </c>
    </row>
    <row r="8523">
      <c r="A8523" t="inlineStr">
        <is>
          <t>FW-SAF-004</t>
        </is>
      </c>
      <c r="B8523" t="inlineStr">
        <is>
          <t>Farm Worker</t>
        </is>
      </c>
      <c r="C8523" t="n">
        <v>2</v>
      </c>
      <c r="D8523" t="inlineStr">
        <is>
          <t>move to cool/shaded area</t>
        </is>
      </c>
      <c r="E8523" s="7" t="inlineStr">
        <is>
          <t>C</t>
        </is>
      </c>
      <c r="F8523" t="inlineStr">
        <is>
          <t>C</t>
        </is>
      </c>
      <c r="G8523" t="inlineStr">
        <is>
          <t>Yes</t>
        </is>
      </c>
      <c r="H8523" t="inlineStr">
        <is>
          <t>combined</t>
        </is>
      </c>
    </row>
    <row r="8524">
      <c r="A8524" t="inlineStr">
        <is>
          <t>FW-SAF-004</t>
        </is>
      </c>
      <c r="B8524" t="inlineStr">
        <is>
          <t>Farm Worker</t>
        </is>
      </c>
      <c r="C8524" t="n">
        <v>3</v>
      </c>
      <c r="D8524" t="inlineStr">
        <is>
          <t>alert supervisor/first aid</t>
        </is>
      </c>
      <c r="E8524" s="7" t="inlineStr">
        <is>
          <t>C</t>
        </is>
      </c>
      <c r="F8524" t="inlineStr">
        <is>
          <t>C</t>
        </is>
      </c>
      <c r="G8524" t="inlineStr">
        <is>
          <t>Yes</t>
        </is>
      </c>
      <c r="H8524" t="inlineStr">
        <is>
          <t>combined</t>
        </is>
      </c>
    </row>
    <row r="8525">
      <c r="A8525" t="inlineStr">
        <is>
          <t>FW-SAF-004</t>
        </is>
      </c>
      <c r="B8525" t="inlineStr">
        <is>
          <t>Farm Worker</t>
        </is>
      </c>
      <c r="C8525" t="n">
        <v>4</v>
      </c>
      <c r="D8525" t="inlineStr">
        <is>
          <t>provide cooling/hydration if conscious and site procedure permits</t>
        </is>
      </c>
      <c r="E8525" s="7" t="inlineStr">
        <is>
          <t>C</t>
        </is>
      </c>
      <c r="F8525" t="inlineStr">
        <is>
          <t>S</t>
        </is>
      </c>
      <c r="G8525" t="inlineStr">
        <is>
          <t>Yes</t>
        </is>
      </c>
      <c r="H8525" t="inlineStr">
        <is>
          <t>safety</t>
        </is>
      </c>
      <c r="J8525" t="inlineStr">
        <is>
          <t>targeted review: task-specific</t>
        </is>
      </c>
    </row>
    <row r="8526">
      <c r="A8526" t="inlineStr">
        <is>
          <t>FW-SAF-004</t>
        </is>
      </c>
      <c r="B8526" t="inlineStr">
        <is>
          <t>Farm Worker</t>
        </is>
      </c>
      <c r="C8526" t="n">
        <v>5</v>
      </c>
      <c r="D8526" t="inlineStr">
        <is>
          <t>seek emergency help for severe symptoms</t>
        </is>
      </c>
      <c r="E8526" s="6" t="inlineStr">
        <is>
          <t>E</t>
        </is>
      </c>
      <c r="F8526" t="inlineStr">
        <is>
          <t>C</t>
        </is>
      </c>
    </row>
    <row r="8527">
      <c r="A8527" t="inlineStr">
        <is>
          <t>FW-SAF-004</t>
        </is>
      </c>
      <c r="B8527" t="inlineStr">
        <is>
          <t>Farm Worker</t>
        </is>
      </c>
      <c r="C8527" t="n">
        <v>6</v>
      </c>
      <c r="D8527" t="inlineStr">
        <is>
          <t>do not send affected person back to work prematurely.</t>
        </is>
      </c>
      <c r="E8527" s="7" t="inlineStr">
        <is>
          <t>C</t>
        </is>
      </c>
      <c r="F8527" t="inlineStr">
        <is>
          <t>S</t>
        </is>
      </c>
      <c r="H8527" t="inlineStr">
        <is>
          <t>safety</t>
        </is>
      </c>
      <c r="J8527" t="inlineStr">
        <is>
          <t>targeted review: task-specific</t>
        </is>
      </c>
    </row>
    <row r="8528">
      <c r="A8528" t="inlineStr">
        <is>
          <t>FW-SAF-005</t>
        </is>
      </c>
      <c r="B8528" t="inlineStr">
        <is>
          <t>Farm Worker</t>
        </is>
      </c>
      <c r="C8528" t="n">
        <v>1</v>
      </c>
      <c r="D8528" t="inlineStr">
        <is>
          <t>Keep away</t>
        </is>
      </c>
      <c r="E8528" s="7" t="inlineStr">
        <is>
          <t>C</t>
        </is>
      </c>
      <c r="F8528" t="inlineStr">
        <is>
          <t>C</t>
        </is>
      </c>
    </row>
    <row r="8529">
      <c r="A8529" t="inlineStr">
        <is>
          <t>FW-SAF-005</t>
        </is>
      </c>
      <c r="B8529" t="inlineStr">
        <is>
          <t>Farm Worker</t>
        </is>
      </c>
      <c r="C8529" t="n">
        <v>2</v>
      </c>
      <c r="D8529" t="inlineStr">
        <is>
          <t>isolate area</t>
        </is>
      </c>
      <c r="E8529" s="7" t="inlineStr">
        <is>
          <t>C</t>
        </is>
      </c>
      <c r="F8529" t="inlineStr">
        <is>
          <t>S</t>
        </is>
      </c>
      <c r="H8529" t="inlineStr">
        <is>
          <t>safety</t>
        </is>
      </c>
      <c r="J8529" t="inlineStr">
        <is>
          <t>targeted review: isolation / spill / sharps / chemicals</t>
        </is>
      </c>
    </row>
    <row r="8530">
      <c r="A8530" t="inlineStr">
        <is>
          <t>FW-SAF-005</t>
        </is>
      </c>
      <c r="B8530" t="inlineStr">
        <is>
          <t>Farm Worker</t>
        </is>
      </c>
      <c r="C8530" t="n">
        <v>3</v>
      </c>
      <c r="D8530" t="inlineStr">
        <is>
          <t>do not touch or clean unknown chemical without training/identification</t>
        </is>
      </c>
      <c r="E8530" s="6" t="inlineStr">
        <is>
          <t>E</t>
        </is>
      </c>
      <c r="F8530" t="inlineStr">
        <is>
          <t>C</t>
        </is>
      </c>
      <c r="G8530" t="inlineStr">
        <is>
          <t>Yes</t>
        </is>
      </c>
      <c r="H8530" t="inlineStr">
        <is>
          <t>combined</t>
        </is>
      </c>
    </row>
    <row r="8531">
      <c r="A8531" t="inlineStr">
        <is>
          <t>FW-SAF-005</t>
        </is>
      </c>
      <c r="B8531" t="inlineStr">
        <is>
          <t>Farm Worker</t>
        </is>
      </c>
      <c r="C8531" t="n">
        <v>4</v>
      </c>
      <c r="D8531" t="inlineStr">
        <is>
          <t>notify supervisor/emergency contact</t>
        </is>
      </c>
      <c r="E8531" s="7" t="inlineStr">
        <is>
          <t>C</t>
        </is>
      </c>
      <c r="F8531" t="inlineStr">
        <is>
          <t>C</t>
        </is>
      </c>
      <c r="G8531" t="inlineStr">
        <is>
          <t>Yes</t>
        </is>
      </c>
      <c r="H8531" t="inlineStr">
        <is>
          <t>combined</t>
        </is>
      </c>
    </row>
    <row r="8532">
      <c r="A8532" t="inlineStr">
        <is>
          <t>FW-SAF-005</t>
        </is>
      </c>
      <c r="B8532" t="inlineStr">
        <is>
          <t>Farm Worker</t>
        </is>
      </c>
      <c r="C8532" t="n">
        <v>5</v>
      </c>
      <c r="D8532" t="inlineStr">
        <is>
          <t>follow SDS/site spill procedure by trained personnel</t>
        </is>
      </c>
      <c r="E8532" t="inlineStr">
        <is>
          <t>S</t>
        </is>
      </c>
      <c r="F8532" t="inlineStr">
        <is>
          <t>S</t>
        </is>
      </c>
      <c r="G8532" t="inlineStr">
        <is>
          <t>Yes</t>
        </is>
      </c>
    </row>
    <row r="8533">
      <c r="A8533" t="inlineStr">
        <is>
          <t>FW-SAF-005</t>
        </is>
      </c>
      <c r="B8533" t="inlineStr">
        <is>
          <t>Farm Worker</t>
        </is>
      </c>
      <c r="C8533" t="n">
        <v>6</v>
      </c>
      <c r="D8533" t="inlineStr">
        <is>
          <t>protect water/produce from spread if safely possible.</t>
        </is>
      </c>
      <c r="E8533" t="inlineStr">
        <is>
          <t>S</t>
        </is>
      </c>
      <c r="F8533" t="inlineStr">
        <is>
          <t>S</t>
        </is>
      </c>
      <c r="G8533" t="inlineStr">
        <is>
          <t>Yes</t>
        </is>
      </c>
      <c r="H8533" t="inlineStr">
        <is>
          <t>safety</t>
        </is>
      </c>
    </row>
    <row r="8534">
      <c r="A8534" t="inlineStr">
        <is>
          <t>FW-TSK-001</t>
        </is>
      </c>
      <c r="B8534" t="inlineStr">
        <is>
          <t>Farm Worker</t>
        </is>
      </c>
      <c r="C8534" t="n">
        <v>1</v>
      </c>
      <c r="D8534" t="inlineStr">
        <is>
          <t>Assess weight/route</t>
        </is>
      </c>
      <c r="E8534" s="7" t="inlineStr">
        <is>
          <t>C</t>
        </is>
      </c>
      <c r="F8534" t="inlineStr">
        <is>
          <t>C</t>
        </is>
      </c>
      <c r="G8534" t="inlineStr">
        <is>
          <t>Yes</t>
        </is>
      </c>
      <c r="H8534" t="inlineStr">
        <is>
          <t>combined</t>
        </is>
      </c>
    </row>
    <row r="8535">
      <c r="A8535" t="inlineStr">
        <is>
          <t>FW-TSK-001</t>
        </is>
      </c>
      <c r="B8535" t="inlineStr">
        <is>
          <t>Farm Worker</t>
        </is>
      </c>
      <c r="C8535" t="n">
        <v>2</v>
      </c>
      <c r="D8535" t="inlineStr">
        <is>
          <t>use mechanical aid if trained or team lift</t>
        </is>
      </c>
      <c r="E8535" s="7" t="inlineStr">
        <is>
          <t>C</t>
        </is>
      </c>
      <c r="F8535" t="inlineStr">
        <is>
          <t>C</t>
        </is>
      </c>
      <c r="H8535" t="inlineStr">
        <is>
          <t>combined</t>
        </is>
      </c>
      <c r="I8535" t="inlineStr">
        <is>
          <t>Yes</t>
        </is>
      </c>
    </row>
    <row r="8536">
      <c r="A8536" t="inlineStr">
        <is>
          <t>FW-TSK-001</t>
        </is>
      </c>
      <c r="B8536" t="inlineStr">
        <is>
          <t>Farm Worker</t>
        </is>
      </c>
      <c r="C8536" t="n">
        <v>3</v>
      </c>
      <c r="D8536" t="inlineStr">
        <is>
          <t>stable footing</t>
        </is>
      </c>
      <c r="E8536" t="inlineStr">
        <is>
          <t>S</t>
        </is>
      </c>
      <c r="F8536" t="inlineStr">
        <is>
          <t>S</t>
        </is>
      </c>
    </row>
    <row r="8537">
      <c r="A8537" t="inlineStr">
        <is>
          <t>FW-TSK-001</t>
        </is>
      </c>
      <c r="B8537" t="inlineStr">
        <is>
          <t>Farm Worker</t>
        </is>
      </c>
      <c r="C8537" t="n">
        <v>4</v>
      </c>
      <c r="D8537" t="inlineStr">
        <is>
          <t>keep load close</t>
        </is>
      </c>
      <c r="E8537" s="7" t="inlineStr">
        <is>
          <t>C</t>
        </is>
      </c>
      <c r="F8537" t="inlineStr">
        <is>
          <t>C</t>
        </is>
      </c>
    </row>
    <row r="8538">
      <c r="A8538" t="inlineStr">
        <is>
          <t>FW-TSK-001</t>
        </is>
      </c>
      <c r="B8538" t="inlineStr">
        <is>
          <t>Farm Worker</t>
        </is>
      </c>
      <c r="C8538" t="n">
        <v>5</v>
      </c>
      <c r="D8538" t="inlineStr">
        <is>
          <t>avoid twisting</t>
        </is>
      </c>
      <c r="E8538" s="7" t="inlineStr">
        <is>
          <t>C</t>
        </is>
      </c>
      <c r="F8538" t="inlineStr">
        <is>
          <t>C</t>
        </is>
      </c>
      <c r="I8538" t="inlineStr">
        <is>
          <t>Yes</t>
        </is>
      </c>
    </row>
    <row r="8539">
      <c r="A8539" t="inlineStr">
        <is>
          <t>FW-TSK-001</t>
        </is>
      </c>
      <c r="B8539" t="inlineStr">
        <is>
          <t>Farm Worker</t>
        </is>
      </c>
      <c r="C8539" t="n">
        <v>6</v>
      </c>
      <c r="D8539" t="inlineStr">
        <is>
          <t>set down safely</t>
        </is>
      </c>
      <c r="E8539" t="inlineStr">
        <is>
          <t>S</t>
        </is>
      </c>
      <c r="F8539" t="inlineStr">
        <is>
          <t>S</t>
        </is>
      </c>
      <c r="H8539" t="inlineStr">
        <is>
          <t>safety</t>
        </is>
      </c>
    </row>
    <row r="8540">
      <c r="A8540" t="inlineStr">
        <is>
          <t>FW-TSK-001</t>
        </is>
      </c>
      <c r="B8540" t="inlineStr">
        <is>
          <t>Farm Worker</t>
        </is>
      </c>
      <c r="C8540" t="n">
        <v>7</v>
      </c>
      <c r="D8540" t="inlineStr">
        <is>
          <t>do not exceed personal/site limits.</t>
        </is>
      </c>
      <c r="E8540" s="7" t="inlineStr">
        <is>
          <t>C</t>
        </is>
      </c>
      <c r="F8540" t="inlineStr">
        <is>
          <t>S</t>
        </is>
      </c>
      <c r="G8540" t="inlineStr">
        <is>
          <t>Yes</t>
        </is>
      </c>
      <c r="H8540" t="inlineStr">
        <is>
          <t>safety</t>
        </is>
      </c>
      <c r="I8540" t="inlineStr">
        <is>
          <t>Yes</t>
        </is>
      </c>
      <c r="J8540" t="inlineStr">
        <is>
          <t>targeted review: task-specific</t>
        </is>
      </c>
    </row>
    <row r="8541">
      <c r="A8541" t="inlineStr">
        <is>
          <t>FW-TSK-002</t>
        </is>
      </c>
      <c r="B8541" t="inlineStr">
        <is>
          <t>Farm Worker</t>
        </is>
      </c>
      <c r="C8541" t="n">
        <v>1</v>
      </c>
      <c r="D8541" t="inlineStr">
        <is>
          <t>Select correct tool</t>
        </is>
      </c>
      <c r="E8541" t="inlineStr">
        <is>
          <t>S</t>
        </is>
      </c>
      <c r="F8541" t="inlineStr">
        <is>
          <t>S</t>
        </is>
      </c>
    </row>
    <row r="8542">
      <c r="A8542" t="inlineStr">
        <is>
          <t>FW-TSK-002</t>
        </is>
      </c>
      <c r="B8542" t="inlineStr">
        <is>
          <t>Farm Worker</t>
        </is>
      </c>
      <c r="C8542" t="n">
        <v>2</v>
      </c>
      <c r="D8542" t="inlineStr">
        <is>
          <t>inspect handle/head/blade/fastening</t>
        </is>
      </c>
      <c r="E8542" s="7" t="inlineStr">
        <is>
          <t>C</t>
        </is>
      </c>
      <c r="F8542" t="inlineStr">
        <is>
          <t>C</t>
        </is>
      </c>
      <c r="G8542" t="inlineStr">
        <is>
          <t>Yes</t>
        </is>
      </c>
      <c r="H8542" t="inlineStr">
        <is>
          <t>combined</t>
        </is>
      </c>
      <c r="I8542" t="inlineStr">
        <is>
          <t>Yes</t>
        </is>
      </c>
    </row>
    <row r="8543">
      <c r="A8543" t="inlineStr">
        <is>
          <t>FW-TSK-002</t>
        </is>
      </c>
      <c r="B8543" t="inlineStr">
        <is>
          <t>Farm Worker</t>
        </is>
      </c>
      <c r="C8543" t="n">
        <v>3</v>
      </c>
      <c r="D8543" t="inlineStr">
        <is>
          <t>use PPE</t>
        </is>
      </c>
      <c r="E8543" s="7" t="inlineStr">
        <is>
          <t>C</t>
        </is>
      </c>
      <c r="F8543" t="inlineStr">
        <is>
          <t>S</t>
        </is>
      </c>
      <c r="H8543" t="inlineStr">
        <is>
          <t>safety</t>
        </is>
      </c>
      <c r="J8543" t="inlineStr">
        <is>
          <t>targeted review: PPE / protection</t>
        </is>
      </c>
    </row>
    <row r="8544">
      <c r="A8544" t="inlineStr">
        <is>
          <t>FW-TSK-002</t>
        </is>
      </c>
      <c r="B8544" t="inlineStr">
        <is>
          <t>Farm Worker</t>
        </is>
      </c>
      <c r="C8544" t="n">
        <v>4</v>
      </c>
      <c r="D8544" t="inlineStr">
        <is>
          <t>ensure safe distance/body position</t>
        </is>
      </c>
      <c r="E8544" t="inlineStr">
        <is>
          <t>S</t>
        </is>
      </c>
      <c r="F8544" t="inlineStr">
        <is>
          <t>S</t>
        </is>
      </c>
      <c r="G8544" t="inlineStr">
        <is>
          <t>Yes</t>
        </is>
      </c>
      <c r="H8544" t="inlineStr">
        <is>
          <t>safety</t>
        </is>
      </c>
    </row>
    <row r="8545">
      <c r="A8545" t="inlineStr">
        <is>
          <t>FW-TSK-002</t>
        </is>
      </c>
      <c r="B8545" t="inlineStr">
        <is>
          <t>Farm Worker</t>
        </is>
      </c>
      <c r="C8545" t="n">
        <v>5</v>
      </c>
      <c r="D8545" t="inlineStr">
        <is>
          <t>use only as intended</t>
        </is>
      </c>
      <c r="E8545" s="7" t="inlineStr">
        <is>
          <t>C</t>
        </is>
      </c>
      <c r="F8545" t="inlineStr">
        <is>
          <t>C</t>
        </is>
      </c>
    </row>
    <row r="8546">
      <c r="A8546" t="inlineStr">
        <is>
          <t>FW-TSK-002</t>
        </is>
      </c>
      <c r="B8546" t="inlineStr">
        <is>
          <t>Farm Worker</t>
        </is>
      </c>
      <c r="C8546" t="n">
        <v>6</v>
      </c>
      <c r="D8546" t="inlineStr">
        <is>
          <t>remove damaged tool from service</t>
        </is>
      </c>
      <c r="E8546" s="6" t="inlineStr">
        <is>
          <t>E</t>
        </is>
      </c>
      <c r="F8546" t="inlineStr">
        <is>
          <t>C</t>
        </is>
      </c>
      <c r="I8546" t="inlineStr">
        <is>
          <t>Yes</t>
        </is>
      </c>
    </row>
    <row r="8547">
      <c r="A8547" t="inlineStr">
        <is>
          <t>FW-TSK-002</t>
        </is>
      </c>
      <c r="B8547" t="inlineStr">
        <is>
          <t>Farm Worker</t>
        </is>
      </c>
      <c r="C8547" t="n">
        <v>7</v>
      </c>
      <c r="D8547" t="inlineStr">
        <is>
          <t>clean/store safely.</t>
        </is>
      </c>
      <c r="E8547" t="inlineStr">
        <is>
          <t>S</t>
        </is>
      </c>
      <c r="F8547" t="inlineStr">
        <is>
          <t>S</t>
        </is>
      </c>
      <c r="G8547" t="inlineStr">
        <is>
          <t>Yes</t>
        </is>
      </c>
      <c r="H8547" t="inlineStr">
        <is>
          <t>safety</t>
        </is>
      </c>
    </row>
    <row r="8548">
      <c r="A8548" t="inlineStr">
        <is>
          <t>FW-TSK-003</t>
        </is>
      </c>
      <c r="B8548" t="inlineStr">
        <is>
          <t>Farm Worker</t>
        </is>
      </c>
      <c r="C8548" t="n">
        <v>1</v>
      </c>
      <c r="D8548" t="inlineStr">
        <is>
          <t>Confirm field/row/task and timing</t>
        </is>
      </c>
      <c r="E8548" s="7" t="inlineStr">
        <is>
          <t>C</t>
        </is>
      </c>
      <c r="F8548" t="inlineStr">
        <is>
          <t>C</t>
        </is>
      </c>
      <c r="G8548" t="inlineStr">
        <is>
          <t>Yes</t>
        </is>
      </c>
      <c r="H8548" t="inlineStr">
        <is>
          <t>combined</t>
        </is>
      </c>
    </row>
    <row r="8549">
      <c r="A8549" t="inlineStr">
        <is>
          <t>FW-TSK-003</t>
        </is>
      </c>
      <c r="B8549" t="inlineStr">
        <is>
          <t>Farm Worker</t>
        </is>
      </c>
      <c r="C8549" t="n">
        <v>2</v>
      </c>
      <c r="D8549" t="inlineStr">
        <is>
          <t>inspect ground/hazards</t>
        </is>
      </c>
      <c r="E8549" t="inlineStr">
        <is>
          <t>S</t>
        </is>
      </c>
      <c r="F8549" t="inlineStr">
        <is>
          <t>S</t>
        </is>
      </c>
      <c r="G8549" t="inlineStr">
        <is>
          <t>Yes</t>
        </is>
      </c>
      <c r="H8549" t="inlineStr">
        <is>
          <t>prep_check</t>
        </is>
      </c>
    </row>
    <row r="8550">
      <c r="A8550" t="inlineStr">
        <is>
          <t>FW-TSK-003</t>
        </is>
      </c>
      <c r="B8550" t="inlineStr">
        <is>
          <t>Farm Worker</t>
        </is>
      </c>
      <c r="C8550" t="n">
        <v>3</v>
      </c>
      <c r="D8550" t="inlineStr">
        <is>
          <t>gather correct clean tools/materials</t>
        </is>
      </c>
      <c r="E8550" t="inlineStr">
        <is>
          <t>S</t>
        </is>
      </c>
      <c r="F8550" t="inlineStr">
        <is>
          <t>S</t>
        </is>
      </c>
      <c r="G8550" t="inlineStr">
        <is>
          <t>Yes</t>
        </is>
      </c>
    </row>
    <row r="8551">
      <c r="A8551" t="inlineStr">
        <is>
          <t>FW-TSK-003</t>
        </is>
      </c>
      <c r="B8551" t="inlineStr">
        <is>
          <t>Farm Worker</t>
        </is>
      </c>
      <c r="C8551" t="n">
        <v>4</v>
      </c>
      <c r="D8551" t="inlineStr">
        <is>
          <t>follow spacing/depth/maturity or harvest criteria provided</t>
        </is>
      </c>
      <c r="E8551" s="7" t="inlineStr">
        <is>
          <t>C</t>
        </is>
      </c>
      <c r="F8551" t="inlineStr">
        <is>
          <t>C</t>
        </is>
      </c>
      <c r="G8551" t="inlineStr">
        <is>
          <t>Yes</t>
        </is>
      </c>
      <c r="H8551" t="inlineStr">
        <is>
          <t>combined</t>
        </is>
      </c>
    </row>
    <row r="8552">
      <c r="A8552" t="inlineStr">
        <is>
          <t>FW-TSK-003</t>
        </is>
      </c>
      <c r="B8552" t="inlineStr">
        <is>
          <t>Farm Worker</t>
        </is>
      </c>
      <c r="C8552" t="n">
        <v>5</v>
      </c>
      <c r="D8552" t="inlineStr">
        <is>
          <t>protect crop</t>
        </is>
      </c>
      <c r="E8552" s="7" t="inlineStr">
        <is>
          <t>C</t>
        </is>
      </c>
      <c r="F8552" t="inlineStr">
        <is>
          <t>C</t>
        </is>
      </c>
    </row>
    <row r="8553">
      <c r="A8553" t="inlineStr">
        <is>
          <t>FW-TSK-003</t>
        </is>
      </c>
      <c r="B8553" t="inlineStr">
        <is>
          <t>Farm Worker</t>
        </is>
      </c>
      <c r="C8553" t="n">
        <v>6</v>
      </c>
      <c r="D8553" t="inlineStr">
        <is>
          <t>record/report issues.</t>
        </is>
      </c>
      <c r="E8553" t="inlineStr">
        <is>
          <t>S</t>
        </is>
      </c>
      <c r="F8553" t="inlineStr">
        <is>
          <t>S</t>
        </is>
      </c>
      <c r="G8553" t="inlineStr">
        <is>
          <t>Yes</t>
        </is>
      </c>
      <c r="H8553" t="inlineStr">
        <is>
          <t>documentation</t>
        </is>
      </c>
    </row>
    <row r="8554">
      <c r="A8554" t="inlineStr">
        <is>
          <t>FW-TSK-004</t>
        </is>
      </c>
      <c r="B8554" t="inlineStr">
        <is>
          <t>Farm Worker</t>
        </is>
      </c>
      <c r="C8554" t="n">
        <v>1</v>
      </c>
      <c r="D8554" t="inlineStr">
        <is>
          <t>Inspect ladder</t>
        </is>
      </c>
      <c r="E8554" s="7" t="inlineStr">
        <is>
          <t>C</t>
        </is>
      </c>
      <c r="F8554" t="inlineStr">
        <is>
          <t>C</t>
        </is>
      </c>
      <c r="I8554" t="inlineStr">
        <is>
          <t>Yes</t>
        </is>
      </c>
    </row>
    <row r="8555">
      <c r="A8555" t="inlineStr">
        <is>
          <t>FW-TSK-004</t>
        </is>
      </c>
      <c r="B8555" t="inlineStr">
        <is>
          <t>Farm Worker</t>
        </is>
      </c>
      <c r="C8555" t="n">
        <v>2</v>
      </c>
      <c r="D8555" t="inlineStr">
        <is>
          <t>place on firm level surface</t>
        </is>
      </c>
      <c r="E8555" s="7" t="inlineStr">
        <is>
          <t>C</t>
        </is>
      </c>
      <c r="F8555" t="inlineStr">
        <is>
          <t>C</t>
        </is>
      </c>
    </row>
    <row r="8556">
      <c r="A8556" t="inlineStr">
        <is>
          <t>FW-TSK-004</t>
        </is>
      </c>
      <c r="B8556" t="inlineStr">
        <is>
          <t>Farm Worker</t>
        </is>
      </c>
      <c r="C8556" t="n">
        <v>3</v>
      </c>
      <c r="D8556" t="inlineStr">
        <is>
          <t>correct angle/secure as required</t>
        </is>
      </c>
      <c r="E8556" t="inlineStr">
        <is>
          <t>S</t>
        </is>
      </c>
      <c r="F8556" t="inlineStr">
        <is>
          <t>S</t>
        </is>
      </c>
      <c r="G8556" t="inlineStr">
        <is>
          <t>Yes</t>
        </is>
      </c>
      <c r="H8556" t="inlineStr">
        <is>
          <t>safety</t>
        </is>
      </c>
    </row>
    <row r="8557">
      <c r="A8557" t="inlineStr">
        <is>
          <t>FW-TSK-004</t>
        </is>
      </c>
      <c r="B8557" t="inlineStr">
        <is>
          <t>Farm Worker</t>
        </is>
      </c>
      <c r="C8557" t="n">
        <v>4</v>
      </c>
      <c r="D8557" t="inlineStr">
        <is>
          <t>maintain three points of contact</t>
        </is>
      </c>
      <c r="E8557" s="7" t="inlineStr">
        <is>
          <t>C</t>
        </is>
      </c>
      <c r="F8557" t="inlineStr">
        <is>
          <t>C</t>
        </is>
      </c>
      <c r="I8557" t="inlineStr">
        <is>
          <t>Yes</t>
        </is>
      </c>
    </row>
    <row r="8558">
      <c r="A8558" t="inlineStr">
        <is>
          <t>FW-TSK-004</t>
        </is>
      </c>
      <c r="B8558" t="inlineStr">
        <is>
          <t>Farm Worker</t>
        </is>
      </c>
      <c r="C8558" t="n">
        <v>5</v>
      </c>
      <c r="D8558" t="inlineStr">
        <is>
          <t>do not overreach</t>
        </is>
      </c>
      <c r="E8558" s="7" t="inlineStr">
        <is>
          <t>C</t>
        </is>
      </c>
      <c r="F8558" t="inlineStr">
        <is>
          <t>S</t>
        </is>
      </c>
      <c r="H8558" t="inlineStr">
        <is>
          <t>safety</t>
        </is>
      </c>
      <c r="I8558" t="inlineStr">
        <is>
          <t>Yes</t>
        </is>
      </c>
      <c r="J8558" t="inlineStr">
        <is>
          <t>targeted review: task-specific</t>
        </is>
      </c>
    </row>
    <row r="8559">
      <c r="A8559" t="inlineStr">
        <is>
          <t>FW-TSK-004</t>
        </is>
      </c>
      <c r="B8559" t="inlineStr">
        <is>
          <t>Farm Worker</t>
        </is>
      </c>
      <c r="C8559" t="n">
        <v>6</v>
      </c>
      <c r="D8559" t="inlineStr">
        <is>
          <t>keep within load/height rules</t>
        </is>
      </c>
      <c r="E8559" t="inlineStr">
        <is>
          <t>S</t>
        </is>
      </c>
      <c r="F8559" t="inlineStr">
        <is>
          <t>S</t>
        </is>
      </c>
      <c r="G8559" t="inlineStr">
        <is>
          <t>Yes</t>
        </is>
      </c>
    </row>
    <row r="8560">
      <c r="A8560" t="inlineStr">
        <is>
          <t>FW-TSK-004</t>
        </is>
      </c>
      <c r="B8560" t="inlineStr">
        <is>
          <t>Farm Worker</t>
        </is>
      </c>
      <c r="C8560" t="n">
        <v>7</v>
      </c>
      <c r="D8560" t="inlineStr">
        <is>
          <t>do not use damaged ladder.</t>
        </is>
      </c>
      <c r="E8560" s="6" t="inlineStr">
        <is>
          <t>E</t>
        </is>
      </c>
      <c r="F8560" t="inlineStr">
        <is>
          <t>C</t>
        </is>
      </c>
    </row>
    <row r="8561">
      <c r="A8561" t="inlineStr">
        <is>
          <t>FW-TSK-005</t>
        </is>
      </c>
      <c r="B8561" t="inlineStr">
        <is>
          <t>Farm Worker</t>
        </is>
      </c>
      <c r="C8561" t="n">
        <v>1</v>
      </c>
      <c r="D8561" t="inlineStr">
        <is>
          <t>Follow crop-specific temperature/shade/ventilation and stacking requirements</t>
        </is>
      </c>
      <c r="E8561" s="7" t="inlineStr">
        <is>
          <t>C</t>
        </is>
      </c>
      <c r="F8561" t="inlineStr">
        <is>
          <t>C</t>
        </is>
      </c>
      <c r="G8561" t="inlineStr">
        <is>
          <t>Yes</t>
        </is>
      </c>
      <c r="H8561" t="inlineStr">
        <is>
          <t>combined</t>
        </is>
      </c>
    </row>
    <row r="8562">
      <c r="A8562" t="inlineStr">
        <is>
          <t>FW-TSK-005</t>
        </is>
      </c>
      <c r="B8562" t="inlineStr">
        <is>
          <t>Farm Worker</t>
        </is>
      </c>
      <c r="C8562" t="n">
        <v>2</v>
      </c>
      <c r="D8562" t="inlineStr">
        <is>
          <t>keep off contaminated ground</t>
        </is>
      </c>
      <c r="E8562" t="inlineStr">
        <is>
          <t>S</t>
        </is>
      </c>
      <c r="F8562" t="inlineStr">
        <is>
          <t>S</t>
        </is>
      </c>
    </row>
    <row r="8563">
      <c r="A8563" t="inlineStr">
        <is>
          <t>FW-TSK-005</t>
        </is>
      </c>
      <c r="B8563" t="inlineStr">
        <is>
          <t>Farm Worker</t>
        </is>
      </c>
      <c r="C8563" t="n">
        <v>3</v>
      </c>
      <c r="D8563" t="inlineStr">
        <is>
          <t>protect from chemicals/pests/weather</t>
        </is>
      </c>
      <c r="E8563" s="6" t="inlineStr">
        <is>
          <t>E</t>
        </is>
      </c>
      <c r="F8563" t="inlineStr">
        <is>
          <t>C</t>
        </is>
      </c>
      <c r="G8563" t="inlineStr">
        <is>
          <t>Yes</t>
        </is>
      </c>
      <c r="H8563" t="inlineStr">
        <is>
          <t>combined</t>
        </is>
      </c>
    </row>
    <row r="8564">
      <c r="A8564" t="inlineStr">
        <is>
          <t>FW-TSK-005</t>
        </is>
      </c>
      <c r="B8564" t="inlineStr">
        <is>
          <t>Farm Worker</t>
        </is>
      </c>
      <c r="C8564" t="n">
        <v>4</v>
      </c>
      <c r="D8564" t="inlineStr">
        <is>
          <t>maintain lot identification</t>
        </is>
      </c>
      <c r="E8564" s="7" t="inlineStr">
        <is>
          <t>C</t>
        </is>
      </c>
      <c r="F8564" t="inlineStr">
        <is>
          <t>C</t>
        </is>
      </c>
    </row>
    <row r="8565">
      <c r="A8565" t="inlineStr">
        <is>
          <t>FW-TSK-005</t>
        </is>
      </c>
      <c r="B8565" t="inlineStr">
        <is>
          <t>Farm Worker</t>
        </is>
      </c>
      <c r="C8565" t="n">
        <v>5</v>
      </c>
      <c r="D8565" t="inlineStr">
        <is>
          <t>avoid crushing/overstacking</t>
        </is>
      </c>
      <c r="E8565" t="inlineStr">
        <is>
          <t>S</t>
        </is>
      </c>
      <c r="F8565" t="inlineStr">
        <is>
          <t>S</t>
        </is>
      </c>
      <c r="G8565" t="inlineStr">
        <is>
          <t>Yes</t>
        </is>
      </c>
      <c r="H8565" t="inlineStr">
        <is>
          <t>safety</t>
        </is>
      </c>
    </row>
    <row r="8566">
      <c r="A8566" t="inlineStr">
        <is>
          <t>FW-TSK-005</t>
        </is>
      </c>
      <c r="B8566" t="inlineStr">
        <is>
          <t>Farm Worker</t>
        </is>
      </c>
      <c r="C8566" t="n">
        <v>6</v>
      </c>
      <c r="D8566" t="inlineStr">
        <is>
          <t>report delay.</t>
        </is>
      </c>
      <c r="E8566" t="inlineStr">
        <is>
          <t>S</t>
        </is>
      </c>
      <c r="F8566" t="inlineStr">
        <is>
          <t>S</t>
        </is>
      </c>
      <c r="H8566" t="inlineStr">
        <is>
          <t>documentation</t>
        </is>
      </c>
    </row>
    <row r="8567">
      <c r="A8567" t="inlineStr">
        <is>
          <t>FW-TSK-006</t>
        </is>
      </c>
      <c r="B8567" t="inlineStr">
        <is>
          <t>Farm Worker</t>
        </is>
      </c>
      <c r="C8567" t="n">
        <v>1</v>
      </c>
      <c r="D8567" t="inlineStr">
        <is>
          <t>Clean tools as appropriate</t>
        </is>
      </c>
      <c r="E8567" s="7" t="inlineStr">
        <is>
          <t>C</t>
        </is>
      </c>
      <c r="F8567" t="inlineStr">
        <is>
          <t>C</t>
        </is>
      </c>
    </row>
    <row r="8568">
      <c r="A8568" t="inlineStr">
        <is>
          <t>FW-TSK-006</t>
        </is>
      </c>
      <c r="B8568" t="inlineStr">
        <is>
          <t>Farm Worker</t>
        </is>
      </c>
      <c r="C8568" t="n">
        <v>2</v>
      </c>
      <c r="D8568" t="inlineStr">
        <is>
          <t>inspect/report damage</t>
        </is>
      </c>
      <c r="E8568" t="inlineStr">
        <is>
          <t>S</t>
        </is>
      </c>
      <c r="F8568" t="inlineStr">
        <is>
          <t>S</t>
        </is>
      </c>
      <c r="G8568" t="inlineStr">
        <is>
          <t>Yes</t>
        </is>
      </c>
      <c r="H8568" t="inlineStr">
        <is>
          <t>prep_check,documentation</t>
        </is>
      </c>
    </row>
    <row r="8569">
      <c r="A8569" t="inlineStr">
        <is>
          <t>FW-TSK-006</t>
        </is>
      </c>
      <c r="B8569" t="inlineStr">
        <is>
          <t>Farm Worker</t>
        </is>
      </c>
      <c r="C8569" t="n">
        <v>3</v>
      </c>
      <c r="D8569" t="inlineStr">
        <is>
          <t>secure sharp tools</t>
        </is>
      </c>
      <c r="E8569" s="7" t="inlineStr">
        <is>
          <t>C</t>
        </is>
      </c>
      <c r="F8569" t="inlineStr">
        <is>
          <t>C</t>
        </is>
      </c>
      <c r="I8569" t="inlineStr">
        <is>
          <t>Yes</t>
        </is>
      </c>
    </row>
    <row r="8570">
      <c r="A8570" t="inlineStr">
        <is>
          <t>FW-TSK-006</t>
        </is>
      </c>
      <c r="B8570" t="inlineStr">
        <is>
          <t>Farm Worker</t>
        </is>
      </c>
      <c r="C8570" t="n">
        <v>4</v>
      </c>
      <c r="D8570" t="inlineStr">
        <is>
          <t>return chemicals/materials to designated storage</t>
        </is>
      </c>
      <c r="E8570" s="7" t="inlineStr">
        <is>
          <t>C</t>
        </is>
      </c>
      <c r="F8570" t="inlineStr">
        <is>
          <t>C</t>
        </is>
      </c>
      <c r="G8570" t="inlineStr">
        <is>
          <t>Yes</t>
        </is>
      </c>
      <c r="H8570" t="inlineStr">
        <is>
          <t>combined</t>
        </is>
      </c>
      <c r="I8570" t="inlineStr">
        <is>
          <t>Yes</t>
        </is>
      </c>
    </row>
    <row r="8571">
      <c r="A8571" t="inlineStr">
        <is>
          <t>FW-TSK-006</t>
        </is>
      </c>
      <c r="B8571" t="inlineStr">
        <is>
          <t>Farm Worker</t>
        </is>
      </c>
      <c r="C8571" t="n">
        <v>5</v>
      </c>
      <c r="D8571" t="inlineStr">
        <is>
          <t>remove waste</t>
        </is>
      </c>
      <c r="E8571" t="inlineStr">
        <is>
          <t>S</t>
        </is>
      </c>
      <c r="F8571" t="inlineStr">
        <is>
          <t>S</t>
        </is>
      </c>
    </row>
    <row r="8572">
      <c r="A8572" t="inlineStr">
        <is>
          <t>FW-TSK-006</t>
        </is>
      </c>
      <c r="B8572" t="inlineStr">
        <is>
          <t>Farm Worker</t>
        </is>
      </c>
      <c r="C8572" t="n">
        <v>6</v>
      </c>
      <c r="D8572" t="inlineStr">
        <is>
          <t>leave routes safe</t>
        </is>
      </c>
      <c r="E8572" t="inlineStr">
        <is>
          <t>S</t>
        </is>
      </c>
      <c r="F8572" t="inlineStr">
        <is>
          <t>S</t>
        </is>
      </c>
      <c r="H8572" t="inlineStr">
        <is>
          <t>safety</t>
        </is>
      </c>
      <c r="I8572" t="inlineStr">
        <is>
          <t>Yes</t>
        </is>
      </c>
    </row>
    <row r="8573">
      <c r="A8573" t="inlineStr">
        <is>
          <t>FW-TSK-006</t>
        </is>
      </c>
      <c r="B8573" t="inlineStr">
        <is>
          <t>Farm Worker</t>
        </is>
      </c>
      <c r="C8573" t="n">
        <v>7</v>
      </c>
      <c r="D8573" t="inlineStr">
        <is>
          <t>record task status.</t>
        </is>
      </c>
      <c r="E8573" t="inlineStr">
        <is>
          <t>S</t>
        </is>
      </c>
      <c r="F8573" t="inlineStr">
        <is>
          <t>S</t>
        </is>
      </c>
      <c r="H8573" t="inlineStr">
        <is>
          <t>documentation</t>
        </is>
      </c>
    </row>
    <row r="8574">
      <c r="A8574" t="inlineStr">
        <is>
          <t>FW-BEH-003</t>
        </is>
      </c>
      <c r="B8574" t="inlineStr">
        <is>
          <t>Farm Worker</t>
        </is>
      </c>
      <c r="C8574" t="n">
        <v>1</v>
      </c>
      <c r="D8574" t="inlineStr">
        <is>
          <t>Record the actual accepted and rejected quantities separately</t>
        </is>
      </c>
      <c r="E8574" s="7" t="inlineStr">
        <is>
          <t>C</t>
        </is>
      </c>
      <c r="F8574" t="inlineStr">
        <is>
          <t>C</t>
        </is>
      </c>
      <c r="G8574" t="inlineStr">
        <is>
          <t>Yes</t>
        </is>
      </c>
      <c r="H8574" t="inlineStr">
        <is>
          <t>combined</t>
        </is>
      </c>
    </row>
    <row r="8575">
      <c r="A8575" t="inlineStr">
        <is>
          <t>FW-BEH-003</t>
        </is>
      </c>
      <c r="B8575" t="inlineStr">
        <is>
          <t>Farm Worker</t>
        </is>
      </c>
      <c r="C8575" t="n">
        <v>2</v>
      </c>
      <c r="D8575" t="inlineStr">
        <is>
          <t>refuse false classification</t>
        </is>
      </c>
      <c r="E8575" s="6" t="inlineStr">
        <is>
          <t>E</t>
        </is>
      </c>
      <c r="F8575" t="inlineStr">
        <is>
          <t>C</t>
        </is>
      </c>
    </row>
    <row r="8576">
      <c r="A8576" t="inlineStr">
        <is>
          <t>FW-BEH-003</t>
        </is>
      </c>
      <c r="B8576" t="inlineStr">
        <is>
          <t>Farm Worker</t>
        </is>
      </c>
      <c r="C8576" t="n">
        <v>3</v>
      </c>
      <c r="D8576" t="inlineStr">
        <is>
          <t>preserve lot and rejection records</t>
        </is>
      </c>
      <c r="E8576" s="7" t="inlineStr">
        <is>
          <t>C</t>
        </is>
      </c>
      <c r="F8576" t="inlineStr">
        <is>
          <t>C</t>
        </is>
      </c>
      <c r="G8576" t="inlineStr">
        <is>
          <t>Yes</t>
        </is>
      </c>
      <c r="H8576" t="inlineStr">
        <is>
          <t>combined</t>
        </is>
      </c>
    </row>
    <row r="8577">
      <c r="A8577" t="inlineStr">
        <is>
          <t>FW-BEH-003</t>
        </is>
      </c>
      <c r="B8577" t="inlineStr">
        <is>
          <t>Farm Worker</t>
        </is>
      </c>
      <c r="C8577" t="n">
        <v>4</v>
      </c>
      <c r="D8577" t="inlineStr">
        <is>
          <t>report improper pressure through the approved route.</t>
        </is>
      </c>
      <c r="E8577" t="inlineStr">
        <is>
          <t>S</t>
        </is>
      </c>
      <c r="F8577" t="inlineStr">
        <is>
          <t>S</t>
        </is>
      </c>
      <c r="H8577" t="inlineStr">
        <is>
          <t>documentation</t>
        </is>
      </c>
    </row>
    <row r="8578">
      <c r="A8578" t="inlineStr">
        <is>
          <t>FW-BEH-004</t>
        </is>
      </c>
      <c r="B8578" t="inlineStr">
        <is>
          <t>Farm Worker</t>
        </is>
      </c>
      <c r="C8578" t="n">
        <v>1</v>
      </c>
      <c r="D8578" t="inlineStr">
        <is>
          <t>Do not agree to conceal it</t>
        </is>
      </c>
      <c r="E8578" s="6" t="inlineStr">
        <is>
          <t>E</t>
        </is>
      </c>
      <c r="F8578" t="inlineStr">
        <is>
          <t>C</t>
        </is>
      </c>
    </row>
    <row r="8579">
      <c r="A8579" t="inlineStr">
        <is>
          <t>FW-BEH-004</t>
        </is>
      </c>
      <c r="B8579" t="inlineStr">
        <is>
          <t>Farm Worker</t>
        </is>
      </c>
      <c r="C8579" t="n">
        <v>2</v>
      </c>
      <c r="D8579" t="inlineStr">
        <is>
          <t>keep the affected produce separate from the clean lot</t>
        </is>
      </c>
      <c r="E8579" s="6" t="inlineStr">
        <is>
          <t>E</t>
        </is>
      </c>
      <c r="F8579" t="inlineStr">
        <is>
          <t>C</t>
        </is>
      </c>
    </row>
    <row r="8580">
      <c r="A8580" t="inlineStr">
        <is>
          <t>FW-BEH-004</t>
        </is>
      </c>
      <c r="B8580" t="inlineStr">
        <is>
          <t>Farm Worker</t>
        </is>
      </c>
      <c r="C8580" t="n">
        <v>3</v>
      </c>
      <c r="D8580" t="inlineStr">
        <is>
          <t>report promptly to the supervisor with the row and lot details</t>
        </is>
      </c>
      <c r="E8580" s="7" t="inlineStr">
        <is>
          <t>C</t>
        </is>
      </c>
      <c r="F8580" t="inlineStr">
        <is>
          <t>C</t>
        </is>
      </c>
      <c r="G8580" t="inlineStr">
        <is>
          <t>Yes</t>
        </is>
      </c>
      <c r="H8580" t="inlineStr">
        <is>
          <t>combined</t>
        </is>
      </c>
    </row>
    <row r="8581">
      <c r="A8581" t="inlineStr">
        <is>
          <t>FW-BEH-004</t>
        </is>
      </c>
      <c r="B8581" t="inlineStr">
        <is>
          <t>Farm Worker</t>
        </is>
      </c>
      <c r="C8581" t="n">
        <v>4</v>
      </c>
      <c r="D8581" t="inlineStr">
        <is>
          <t>follow the farm's disposition instruction.</t>
        </is>
      </c>
      <c r="E8581" t="inlineStr">
        <is>
          <t>S</t>
        </is>
      </c>
      <c r="F8581" t="inlineStr">
        <is>
          <t>S</t>
        </is>
      </c>
    </row>
    <row r="8582">
      <c r="A8582" t="inlineStr">
        <is>
          <t>FW-BEH-005</t>
        </is>
      </c>
      <c r="B8582" t="inlineStr">
        <is>
          <t>Farm Worker</t>
        </is>
      </c>
      <c r="C8582" t="n">
        <v>1</v>
      </c>
      <c r="D8582" t="inlineStr">
        <is>
          <t>Refuse</t>
        </is>
      </c>
      <c r="E8582" s="6" t="inlineStr">
        <is>
          <t>E</t>
        </is>
      </c>
      <c r="F8582" t="inlineStr">
        <is>
          <t>C</t>
        </is>
      </c>
    </row>
    <row r="8583">
      <c r="A8583" t="inlineStr">
        <is>
          <t>FW-BEH-005</t>
        </is>
      </c>
      <c r="B8583" t="inlineStr">
        <is>
          <t>Farm Worker</t>
        </is>
      </c>
      <c r="C8583" t="n">
        <v>2</v>
      </c>
      <c r="D8583" t="inlineStr">
        <is>
          <t>never use another person's authorization</t>
        </is>
      </c>
      <c r="E8583" s="6" t="inlineStr">
        <is>
          <t>E</t>
        </is>
      </c>
      <c r="F8583" t="inlineStr">
        <is>
          <t>C</t>
        </is>
      </c>
    </row>
    <row r="8584">
      <c r="A8584" t="inlineStr">
        <is>
          <t>FW-BEH-005</t>
        </is>
      </c>
      <c r="B8584" t="inlineStr">
        <is>
          <t>Farm Worker</t>
        </is>
      </c>
      <c r="C8584" t="n">
        <v>3</v>
      </c>
      <c r="D8584" t="inlineStr">
        <is>
          <t>only perform chemical work you are trained/authorized for.</t>
        </is>
      </c>
      <c r="E8584" s="7" t="inlineStr">
        <is>
          <t>C</t>
        </is>
      </c>
      <c r="F8584" t="inlineStr">
        <is>
          <t>S</t>
        </is>
      </c>
      <c r="G8584" t="inlineStr">
        <is>
          <t>Yes</t>
        </is>
      </c>
      <c r="H8584" t="inlineStr">
        <is>
          <t>safety</t>
        </is>
      </c>
      <c r="J8584" t="inlineStr">
        <is>
          <t>targeted review: task-specific</t>
        </is>
      </c>
    </row>
    <row r="8585">
      <c r="A8585" t="inlineStr">
        <is>
          <t>FW-BEH-006</t>
        </is>
      </c>
      <c r="B8585" t="inlineStr">
        <is>
          <t>Farm Worker</t>
        </is>
      </c>
      <c r="C8585" t="n">
        <v>1</v>
      </c>
      <c r="D8585" t="inlineStr">
        <is>
          <t>Do not keep/browse</t>
        </is>
      </c>
      <c r="E8585" s="6" t="inlineStr">
        <is>
          <t>E</t>
        </is>
      </c>
      <c r="F8585" t="inlineStr">
        <is>
          <t>C</t>
        </is>
      </c>
      <c r="G8585" t="inlineStr">
        <is>
          <t>Yes</t>
        </is>
      </c>
      <c r="H8585" t="inlineStr">
        <is>
          <t>combined</t>
        </is>
      </c>
    </row>
    <row r="8586">
      <c r="A8586" t="inlineStr">
        <is>
          <t>FW-BEH-006</t>
        </is>
      </c>
      <c r="B8586" t="inlineStr">
        <is>
          <t>Farm Worker</t>
        </is>
      </c>
      <c r="C8586" t="n">
        <v>2</v>
      </c>
      <c r="D8586" t="inlineStr">
        <is>
          <t>secure and hand over through farm lost-property procedure</t>
        </is>
      </c>
      <c r="E8586" s="7" t="inlineStr">
        <is>
          <t>C</t>
        </is>
      </c>
      <c r="F8586" t="inlineStr">
        <is>
          <t>C</t>
        </is>
      </c>
      <c r="G8586" t="inlineStr">
        <is>
          <t>Yes</t>
        </is>
      </c>
      <c r="H8586" t="inlineStr">
        <is>
          <t>combined</t>
        </is>
      </c>
    </row>
    <row r="8587">
      <c r="A8587" t="inlineStr">
        <is>
          <t>FW-BEH-006</t>
        </is>
      </c>
      <c r="B8587" t="inlineStr">
        <is>
          <t>Farm Worker</t>
        </is>
      </c>
      <c r="C8587" t="n">
        <v>3</v>
      </c>
      <c r="D8587" t="inlineStr">
        <is>
          <t>record where found if required.</t>
        </is>
      </c>
      <c r="E8587" t="inlineStr">
        <is>
          <t>S</t>
        </is>
      </c>
      <c r="F8587" t="inlineStr">
        <is>
          <t>S</t>
        </is>
      </c>
      <c r="H8587" t="inlineStr">
        <is>
          <t>documentation</t>
        </is>
      </c>
    </row>
    <row r="8588">
      <c r="A8588" t="inlineStr">
        <is>
          <t>FW-BEH-007</t>
        </is>
      </c>
      <c r="B8588" t="inlineStr">
        <is>
          <t>Farm Worker</t>
        </is>
      </c>
      <c r="C8588" t="n">
        <v>1</v>
      </c>
      <c r="D8588" t="inlineStr">
        <is>
          <t>Do not improvise chemical rate</t>
        </is>
      </c>
      <c r="E8588" s="6" t="inlineStr">
        <is>
          <t>E</t>
        </is>
      </c>
      <c r="F8588" t="inlineStr">
        <is>
          <t>C</t>
        </is>
      </c>
    </row>
    <row r="8589">
      <c r="A8589" t="inlineStr">
        <is>
          <t>FW-BEH-007</t>
        </is>
      </c>
      <c r="B8589" t="inlineStr">
        <is>
          <t>Farm Worker</t>
        </is>
      </c>
      <c r="C8589" t="n">
        <v>2</v>
      </c>
      <c r="D8589" t="inlineStr">
        <is>
          <t>request approved instruction/qualified decision</t>
        </is>
      </c>
      <c r="E8589" s="7" t="inlineStr">
        <is>
          <t>C</t>
        </is>
      </c>
      <c r="F8589" t="inlineStr">
        <is>
          <t>C</t>
        </is>
      </c>
      <c r="G8589" t="inlineStr">
        <is>
          <t>Yes</t>
        </is>
      </c>
      <c r="H8589" t="inlineStr">
        <is>
          <t>combined</t>
        </is>
      </c>
    </row>
    <row r="8590">
      <c r="A8590" t="inlineStr">
        <is>
          <t>FW-BEH-007</t>
        </is>
      </c>
      <c r="B8590" t="inlineStr">
        <is>
          <t>Farm Worker</t>
        </is>
      </c>
      <c r="C8590" t="n">
        <v>3</v>
      </c>
      <c r="D8590" t="inlineStr">
        <is>
          <t>protect crop, worker and environment.</t>
        </is>
      </c>
      <c r="E8590" t="inlineStr">
        <is>
          <t>S</t>
        </is>
      </c>
      <c r="F8590" t="inlineStr">
        <is>
          <t>S</t>
        </is>
      </c>
      <c r="G8590" t="inlineStr">
        <is>
          <t>Yes</t>
        </is>
      </c>
    </row>
    <row r="8591">
      <c r="A8591" t="inlineStr">
        <is>
          <t>FW-BEH-008</t>
        </is>
      </c>
      <c r="B8591" t="inlineStr">
        <is>
          <t>Farm Worker</t>
        </is>
      </c>
      <c r="C8591" t="n">
        <v>1</v>
      </c>
      <c r="D8591" t="inlineStr">
        <is>
          <t>Remove from service if safety affected</t>
        </is>
      </c>
      <c r="E8591" s="6" t="inlineStr">
        <is>
          <t>E</t>
        </is>
      </c>
      <c r="F8591" t="inlineStr">
        <is>
          <t>C</t>
        </is>
      </c>
    </row>
    <row r="8592">
      <c r="A8592" t="inlineStr">
        <is>
          <t>FW-BEH-008</t>
        </is>
      </c>
      <c r="B8592" t="inlineStr">
        <is>
          <t>Farm Worker</t>
        </is>
      </c>
      <c r="C8592" t="n">
        <v>2</v>
      </c>
      <c r="D8592" t="inlineStr">
        <is>
          <t>report/tag</t>
        </is>
      </c>
      <c r="E8592" s="7" t="inlineStr">
        <is>
          <t>C</t>
        </is>
      </c>
      <c r="F8592" t="inlineStr">
        <is>
          <t>C</t>
        </is>
      </c>
      <c r="G8592" t="inlineStr">
        <is>
          <t>Yes</t>
        </is>
      </c>
      <c r="H8592" t="inlineStr">
        <is>
          <t>combined</t>
        </is>
      </c>
    </row>
    <row r="8593">
      <c r="A8593" t="inlineStr">
        <is>
          <t>FW-BEH-008</t>
        </is>
      </c>
      <c r="B8593" t="inlineStr">
        <is>
          <t>Farm Worker</t>
        </is>
      </c>
      <c r="C8593" t="n">
        <v>3</v>
      </c>
      <c r="D8593" t="inlineStr">
        <is>
          <t>obtain safe replacement</t>
        </is>
      </c>
      <c r="E8593" t="inlineStr">
        <is>
          <t>S</t>
        </is>
      </c>
      <c r="F8593" t="inlineStr">
        <is>
          <t>S</t>
        </is>
      </c>
      <c r="H8593" t="inlineStr">
        <is>
          <t>safety</t>
        </is>
      </c>
    </row>
    <row r="8594">
      <c r="A8594" t="inlineStr">
        <is>
          <t>FW-BEH-008</t>
        </is>
      </c>
      <c r="B8594" t="inlineStr">
        <is>
          <t>Farm Worker</t>
        </is>
      </c>
      <c r="C8594" t="n">
        <v>4</v>
      </c>
      <c r="D8594" t="inlineStr">
        <is>
          <t>do not hide defect.</t>
        </is>
      </c>
      <c r="E8594" s="6" t="inlineStr">
        <is>
          <t>E</t>
        </is>
      </c>
      <c r="F8594" t="inlineStr">
        <is>
          <t>C</t>
        </is>
      </c>
    </row>
    <row r="8595">
      <c r="A8595" t="inlineStr">
        <is>
          <t>FW-BEH-009</t>
        </is>
      </c>
      <c r="B8595" t="inlineStr">
        <is>
          <t>Farm Worker</t>
        </is>
      </c>
      <c r="C8595" t="n">
        <v>1</v>
      </c>
      <c r="D8595" t="inlineStr">
        <is>
          <t>Refuse</t>
        </is>
      </c>
      <c r="E8595" s="6" t="inlineStr">
        <is>
          <t>E</t>
        </is>
      </c>
      <c r="F8595" t="inlineStr">
        <is>
          <t>C</t>
        </is>
      </c>
    </row>
    <row r="8596">
      <c r="A8596" t="inlineStr">
        <is>
          <t>FW-BEH-009</t>
        </is>
      </c>
      <c r="B8596" t="inlineStr">
        <is>
          <t>Farm Worker</t>
        </is>
      </c>
      <c r="C8596" t="n">
        <v>2</v>
      </c>
      <c r="D8596" t="inlineStr">
        <is>
          <t>maintain quality/lot segregation</t>
        </is>
      </c>
      <c r="E8596" s="7" t="inlineStr">
        <is>
          <t>C</t>
        </is>
      </c>
      <c r="F8596" t="inlineStr">
        <is>
          <t>C</t>
        </is>
      </c>
      <c r="G8596" t="inlineStr">
        <is>
          <t>Yes</t>
        </is>
      </c>
      <c r="H8596" t="inlineStr">
        <is>
          <t>combined</t>
        </is>
      </c>
    </row>
    <row r="8597">
      <c r="A8597" t="inlineStr">
        <is>
          <t>FW-BEH-009</t>
        </is>
      </c>
      <c r="B8597" t="inlineStr">
        <is>
          <t>Farm Worker</t>
        </is>
      </c>
      <c r="C8597" t="n">
        <v>3</v>
      </c>
      <c r="D8597" t="inlineStr">
        <is>
          <t>report improper instruction</t>
        </is>
      </c>
      <c r="E8597" s="7" t="inlineStr">
        <is>
          <t>C</t>
        </is>
      </c>
      <c r="F8597" t="inlineStr">
        <is>
          <t>C</t>
        </is>
      </c>
    </row>
    <row r="8598">
      <c r="A8598" t="inlineStr">
        <is>
          <t>FW-BEH-009</t>
        </is>
      </c>
      <c r="B8598" t="inlineStr">
        <is>
          <t>Farm Worker</t>
        </is>
      </c>
      <c r="C8598" t="n">
        <v>4</v>
      </c>
      <c r="D8598" t="inlineStr">
        <is>
          <t>record actual status.</t>
        </is>
      </c>
      <c r="E8598" t="inlineStr">
        <is>
          <t>S</t>
        </is>
      </c>
      <c r="F8598" t="inlineStr">
        <is>
          <t>S</t>
        </is>
      </c>
      <c r="H8598" t="inlineStr">
        <is>
          <t>documentation</t>
        </is>
      </c>
    </row>
    <row r="8599">
      <c r="A8599" t="inlineStr">
        <is>
          <t>FW-BEH-010</t>
        </is>
      </c>
      <c r="B8599" t="inlineStr">
        <is>
          <t>Farm Worker</t>
        </is>
      </c>
      <c r="C8599" t="n">
        <v>1</v>
      </c>
      <c r="D8599" t="inlineStr">
        <is>
          <t>Do not participate/confront unsafely</t>
        </is>
      </c>
      <c r="E8599" s="6" t="inlineStr">
        <is>
          <t>E</t>
        </is>
      </c>
      <c r="F8599" t="inlineStr">
        <is>
          <t>C</t>
        </is>
      </c>
      <c r="G8599" t="inlineStr">
        <is>
          <t>Yes</t>
        </is>
      </c>
      <c r="H8599" t="inlineStr">
        <is>
          <t>combined</t>
        </is>
      </c>
    </row>
    <row r="8600">
      <c r="A8600" t="inlineStr">
        <is>
          <t>FW-BEH-010</t>
        </is>
      </c>
      <c r="B8600" t="inlineStr">
        <is>
          <t>Farm Worker</t>
        </is>
      </c>
      <c r="C8600" t="n">
        <v>2</v>
      </c>
      <c r="D8600" t="inlineStr">
        <is>
          <t>report objective facts through supervisor/security procedure.</t>
        </is>
      </c>
      <c r="E8600" s="7" t="inlineStr">
        <is>
          <t>C</t>
        </is>
      </c>
      <c r="F8600" t="inlineStr">
        <is>
          <t>C</t>
        </is>
      </c>
      <c r="G8600" t="inlineStr">
        <is>
          <t>Yes</t>
        </is>
      </c>
      <c r="H8600" t="inlineStr">
        <is>
          <t>combined</t>
        </is>
      </c>
    </row>
    <row r="8601">
      <c r="A8601" t="inlineStr">
        <is>
          <t>FW-BEH-011</t>
        </is>
      </c>
      <c r="B8601" t="inlineStr">
        <is>
          <t>Farm Worker</t>
        </is>
      </c>
      <c r="C8601" t="n">
        <v>1</v>
      </c>
      <c r="D8601" t="inlineStr">
        <is>
          <t>Stop</t>
        </is>
      </c>
      <c r="E8601" s="7" t="inlineStr">
        <is>
          <t>C</t>
        </is>
      </c>
      <c r="F8601" t="inlineStr">
        <is>
          <t>C</t>
        </is>
      </c>
    </row>
    <row r="8602">
      <c r="A8602" t="inlineStr">
        <is>
          <t>FW-BEH-011</t>
        </is>
      </c>
      <c r="B8602" t="inlineStr">
        <is>
          <t>Farm Worker</t>
        </is>
      </c>
      <c r="C8602" t="n">
        <v>2</v>
      </c>
      <c r="D8602" t="inlineStr">
        <is>
          <t>report promptly</t>
        </is>
      </c>
      <c r="E8602" s="7" t="inlineStr">
        <is>
          <t>C</t>
        </is>
      </c>
      <c r="F8602" t="inlineStr">
        <is>
          <t>C</t>
        </is>
      </c>
    </row>
    <row r="8603">
      <c r="A8603" t="inlineStr">
        <is>
          <t>FW-BEH-011</t>
        </is>
      </c>
      <c r="B8603" t="inlineStr">
        <is>
          <t>Farm Worker</t>
        </is>
      </c>
      <c r="C8603" t="n">
        <v>3</v>
      </c>
      <c r="D8603" t="inlineStr">
        <is>
          <t>identify affected area</t>
        </is>
      </c>
      <c r="E8603" t="inlineStr">
        <is>
          <t>S</t>
        </is>
      </c>
      <c r="F8603" t="inlineStr">
        <is>
          <t>S</t>
        </is>
      </c>
      <c r="H8603" t="inlineStr">
        <is>
          <t>prep_check</t>
        </is>
      </c>
    </row>
    <row r="8604">
      <c r="A8604" t="inlineStr">
        <is>
          <t>FW-BEH-011</t>
        </is>
      </c>
      <c r="B8604" t="inlineStr">
        <is>
          <t>Farm Worker</t>
        </is>
      </c>
      <c r="C8604" t="n">
        <v>4</v>
      </c>
      <c r="D8604" t="inlineStr">
        <is>
          <t>follow correction/quality decision</t>
        </is>
      </c>
      <c r="E8604" t="inlineStr">
        <is>
          <t>S</t>
        </is>
      </c>
      <c r="F8604" t="inlineStr">
        <is>
          <t>S</t>
        </is>
      </c>
      <c r="G8604" t="inlineStr">
        <is>
          <t>Yes</t>
        </is>
      </c>
    </row>
    <row r="8605">
      <c r="A8605" t="inlineStr">
        <is>
          <t>FW-BEH-011</t>
        </is>
      </c>
      <c r="B8605" t="inlineStr">
        <is>
          <t>Farm Worker</t>
        </is>
      </c>
      <c r="C8605" t="n">
        <v>5</v>
      </c>
      <c r="D8605" t="inlineStr">
        <is>
          <t>do not conceal.</t>
        </is>
      </c>
      <c r="E8605" s="6" t="inlineStr">
        <is>
          <t>E</t>
        </is>
      </c>
      <c r="F8605" t="inlineStr">
        <is>
          <t>C</t>
        </is>
      </c>
    </row>
    <row r="8606">
      <c r="A8606" t="inlineStr">
        <is>
          <t>FW-BEH-012</t>
        </is>
      </c>
      <c r="B8606" t="inlineStr">
        <is>
          <t>Farm Worker</t>
        </is>
      </c>
      <c r="C8606" t="n">
        <v>1</v>
      </c>
      <c r="D8606" t="inlineStr">
        <is>
          <t>Do not leave contamination/sharp hazards</t>
        </is>
      </c>
      <c r="E8606" s="6" t="inlineStr">
        <is>
          <t>E</t>
        </is>
      </c>
      <c r="F8606" t="inlineStr">
        <is>
          <t>C</t>
        </is>
      </c>
      <c r="G8606" t="inlineStr">
        <is>
          <t>Yes</t>
        </is>
      </c>
      <c r="H8606" t="inlineStr">
        <is>
          <t>combined</t>
        </is>
      </c>
    </row>
    <row r="8607">
      <c r="A8607" t="inlineStr">
        <is>
          <t>FW-BEH-012</t>
        </is>
      </c>
      <c r="B8607" t="inlineStr">
        <is>
          <t>Farm Worker</t>
        </is>
      </c>
      <c r="C8607" t="n">
        <v>2</v>
      </c>
      <c r="D8607" t="inlineStr">
        <is>
          <t>complete required cleaning or arrange approved handover</t>
        </is>
      </c>
      <c r="E8607" s="7" t="inlineStr">
        <is>
          <t>C</t>
        </is>
      </c>
      <c r="F8607" t="inlineStr">
        <is>
          <t>C</t>
        </is>
      </c>
      <c r="H8607" t="inlineStr">
        <is>
          <t>combined</t>
        </is>
      </c>
    </row>
    <row r="8608">
      <c r="A8608" t="inlineStr">
        <is>
          <t>FW-BEH-012</t>
        </is>
      </c>
      <c r="B8608" t="inlineStr">
        <is>
          <t>Farm Worker</t>
        </is>
      </c>
      <c r="C8608" t="n">
        <v>3</v>
      </c>
      <c r="D8608" t="inlineStr">
        <is>
          <t>report inability.</t>
        </is>
      </c>
      <c r="E8608" t="inlineStr">
        <is>
          <t>S</t>
        </is>
      </c>
      <c r="F8608" t="inlineStr">
        <is>
          <t>S</t>
        </is>
      </c>
      <c r="H8608" t="inlineStr">
        <is>
          <t>documentation</t>
        </is>
      </c>
    </row>
    <row r="8609">
      <c r="A8609" t="inlineStr">
        <is>
          <t>FW-BEH-013</t>
        </is>
      </c>
      <c r="B8609" t="inlineStr">
        <is>
          <t>Farm Worker</t>
        </is>
      </c>
      <c r="C8609" t="n">
        <v>1</v>
      </c>
      <c r="D8609" t="inlineStr">
        <is>
          <t>Do not disclose</t>
        </is>
      </c>
      <c r="E8609" s="6" t="inlineStr">
        <is>
          <t>E</t>
        </is>
      </c>
      <c r="F8609" t="inlineStr">
        <is>
          <t>C</t>
        </is>
      </c>
    </row>
    <row r="8610">
      <c r="A8610" t="inlineStr">
        <is>
          <t>FW-BEH-013</t>
        </is>
      </c>
      <c r="B8610" t="inlineStr">
        <is>
          <t>Farm Worker</t>
        </is>
      </c>
      <c r="C8610" t="n">
        <v>2</v>
      </c>
      <c r="D8610" t="inlineStr">
        <is>
          <t>refer request to authorized supervisor</t>
        </is>
      </c>
      <c r="E8610" s="7" t="inlineStr">
        <is>
          <t>C</t>
        </is>
      </c>
      <c r="F8610" t="inlineStr">
        <is>
          <t>C</t>
        </is>
      </c>
    </row>
    <row r="8611">
      <c r="A8611" t="inlineStr">
        <is>
          <t>FW-BEH-013</t>
        </is>
      </c>
      <c r="B8611" t="inlineStr">
        <is>
          <t>Farm Worker</t>
        </is>
      </c>
      <c r="C8611" t="n">
        <v>3</v>
      </c>
      <c r="D8611" t="inlineStr">
        <is>
          <t>protect farm/client information.</t>
        </is>
      </c>
      <c r="E8611" t="inlineStr">
        <is>
          <t>S</t>
        </is>
      </c>
      <c r="F8611" t="inlineStr">
        <is>
          <t>S</t>
        </is>
      </c>
      <c r="G8611" t="inlineStr">
        <is>
          <t>Yes</t>
        </is>
      </c>
    </row>
    <row r="8612">
      <c r="A8612" t="inlineStr">
        <is>
          <t>FW-BEH-014</t>
        </is>
      </c>
      <c r="B8612" t="inlineStr">
        <is>
          <t>Farm Worker</t>
        </is>
      </c>
      <c r="C8612" t="n">
        <v>1</v>
      </c>
      <c r="D8612" t="inlineStr">
        <is>
          <t>Refuse false record</t>
        </is>
      </c>
      <c r="E8612" s="6" t="inlineStr">
        <is>
          <t>E</t>
        </is>
      </c>
      <c r="F8612" t="inlineStr">
        <is>
          <t>C</t>
        </is>
      </c>
    </row>
    <row r="8613">
      <c r="A8613" t="inlineStr">
        <is>
          <t>FW-BEH-014</t>
        </is>
      </c>
      <c r="B8613" t="inlineStr">
        <is>
          <t>Farm Worker</t>
        </is>
      </c>
      <c r="C8613" t="n">
        <v>2</v>
      </c>
      <c r="D8613" t="inlineStr">
        <is>
          <t>sign only your own/verified information</t>
        </is>
      </c>
      <c r="E8613" s="7" t="inlineStr">
        <is>
          <t>C</t>
        </is>
      </c>
      <c r="F8613" t="inlineStr">
        <is>
          <t>C</t>
        </is>
      </c>
      <c r="G8613" t="inlineStr">
        <is>
          <t>Yes</t>
        </is>
      </c>
      <c r="H8613" t="inlineStr">
        <is>
          <t>combined</t>
        </is>
      </c>
    </row>
    <row r="8614">
      <c r="A8614" t="inlineStr">
        <is>
          <t>FW-BEH-014</t>
        </is>
      </c>
      <c r="B8614" t="inlineStr">
        <is>
          <t>Farm Worker</t>
        </is>
      </c>
      <c r="C8614" t="n">
        <v>3</v>
      </c>
      <c r="D8614" t="inlineStr">
        <is>
          <t>report repeated pressure if necessary.</t>
        </is>
      </c>
      <c r="E8614" t="inlineStr">
        <is>
          <t>S</t>
        </is>
      </c>
      <c r="F8614" t="inlineStr">
        <is>
          <t>S</t>
        </is>
      </c>
      <c r="H8614" t="inlineStr">
        <is>
          <t>documentation</t>
        </is>
      </c>
    </row>
    <row r="8615">
      <c r="A8615" t="inlineStr">
        <is>
          <t>FW-BEH-015</t>
        </is>
      </c>
      <c r="B8615" t="inlineStr">
        <is>
          <t>Farm Worker</t>
        </is>
      </c>
      <c r="C8615" t="n">
        <v>1</v>
      </c>
      <c r="D8615" t="inlineStr">
        <is>
          <t>Make immediate area safe if possible</t>
        </is>
      </c>
      <c r="E8615" s="7" t="inlineStr">
        <is>
          <t>C</t>
        </is>
      </c>
      <c r="F8615" t="inlineStr">
        <is>
          <t>C</t>
        </is>
      </c>
    </row>
    <row r="8616">
      <c r="A8616" t="inlineStr">
        <is>
          <t>FW-BEH-015</t>
        </is>
      </c>
      <c r="B8616" t="inlineStr">
        <is>
          <t>Farm Worker</t>
        </is>
      </c>
      <c r="C8616" t="n">
        <v>2</v>
      </c>
      <c r="D8616" t="inlineStr">
        <is>
          <t>report near miss factually</t>
        </is>
      </c>
      <c r="E8616" s="7" t="inlineStr">
        <is>
          <t>C</t>
        </is>
      </c>
      <c r="F8616" t="inlineStr">
        <is>
          <t>C</t>
        </is>
      </c>
    </row>
    <row r="8617">
      <c r="A8617" t="inlineStr">
        <is>
          <t>FW-BEH-015</t>
        </is>
      </c>
      <c r="B8617" t="inlineStr">
        <is>
          <t>Farm Worker</t>
        </is>
      </c>
      <c r="C8617" t="n">
        <v>3</v>
      </c>
      <c r="D8617" t="inlineStr">
        <is>
          <t>support corrective action</t>
        </is>
      </c>
      <c r="E8617" t="inlineStr">
        <is>
          <t>S</t>
        </is>
      </c>
      <c r="F8617" t="inlineStr">
        <is>
          <t>S</t>
        </is>
      </c>
    </row>
    <row r="8618">
      <c r="A8618" t="inlineStr">
        <is>
          <t>FW-BEH-015</t>
        </is>
      </c>
      <c r="B8618" t="inlineStr">
        <is>
          <t>Farm Worker</t>
        </is>
      </c>
      <c r="C8618" t="n">
        <v>4</v>
      </c>
      <c r="D8618" t="inlineStr">
        <is>
          <t>do not hide because no injury occurred.</t>
        </is>
      </c>
      <c r="E8618" s="6" t="inlineStr">
        <is>
          <t>E</t>
        </is>
      </c>
      <c r="F8618" t="inlineStr">
        <is>
          <t>C</t>
        </is>
      </c>
    </row>
    <row r="8619">
      <c r="A8619" t="inlineStr">
        <is>
          <t>FW-BEH-016</t>
        </is>
      </c>
      <c r="B8619" t="inlineStr">
        <is>
          <t>Farm Worker</t>
        </is>
      </c>
      <c r="C8619" t="n">
        <v>1</v>
      </c>
      <c r="D8619" t="inlineStr">
        <is>
          <t>Report illness</t>
        </is>
      </c>
      <c r="E8619" s="7" t="inlineStr">
        <is>
          <t>C</t>
        </is>
      </c>
      <c r="F8619" t="inlineStr">
        <is>
          <t>C</t>
        </is>
      </c>
    </row>
    <row r="8620">
      <c r="A8620" t="inlineStr">
        <is>
          <t>FW-BEH-016</t>
        </is>
      </c>
      <c r="B8620" t="inlineStr">
        <is>
          <t>Farm Worker</t>
        </is>
      </c>
      <c r="C8620" t="n">
        <v>2</v>
      </c>
      <c r="D8620" t="inlineStr">
        <is>
          <t>follow exclusion/reassignment policy</t>
        </is>
      </c>
      <c r="E8620" s="7" t="inlineStr">
        <is>
          <t>C</t>
        </is>
      </c>
      <c r="F8620" t="inlineStr">
        <is>
          <t>C</t>
        </is>
      </c>
      <c r="G8620" t="inlineStr">
        <is>
          <t>Yes</t>
        </is>
      </c>
      <c r="H8620" t="inlineStr">
        <is>
          <t>combined</t>
        </is>
      </c>
    </row>
    <row r="8621">
      <c r="A8621" t="inlineStr">
        <is>
          <t>FW-BEH-016</t>
        </is>
      </c>
      <c r="B8621" t="inlineStr">
        <is>
          <t>Farm Worker</t>
        </is>
      </c>
      <c r="C8621" t="n">
        <v>3</v>
      </c>
      <c r="D8621" t="inlineStr">
        <is>
          <t>do not conceal symptoms or handle produce contrary to hygiene procedure.</t>
        </is>
      </c>
      <c r="E8621" s="6" t="inlineStr">
        <is>
          <t>E</t>
        </is>
      </c>
      <c r="F8621" t="inlineStr">
        <is>
          <t>C</t>
        </is>
      </c>
      <c r="H8621" t="inlineStr">
        <is>
          <t>combined</t>
        </is>
      </c>
    </row>
    <row r="8622">
      <c r="A8622" t="inlineStr">
        <is>
          <t>FW-COM-004</t>
        </is>
      </c>
      <c r="B8622" t="inlineStr">
        <is>
          <t>Farm Worker</t>
        </is>
      </c>
      <c r="C8622" t="n">
        <v>1</v>
      </c>
      <c r="D8622" t="inlineStr">
        <is>
          <t>Refer to the original field/row report</t>
        </is>
      </c>
      <c r="E8622" t="inlineStr">
        <is>
          <t>S</t>
        </is>
      </c>
      <c r="F8622" t="inlineStr">
        <is>
          <t>S</t>
        </is>
      </c>
      <c r="G8622" t="inlineStr">
        <is>
          <t>Yes</t>
        </is>
      </c>
      <c r="H8622" t="inlineStr">
        <is>
          <t>documentation</t>
        </is>
      </c>
    </row>
    <row r="8623">
      <c r="A8623" t="inlineStr">
        <is>
          <t>FW-COM-004</t>
        </is>
      </c>
      <c r="B8623" t="inlineStr">
        <is>
          <t>Farm Worker</t>
        </is>
      </c>
      <c r="C8623" t="n">
        <v>2</v>
      </c>
      <c r="D8623" t="inlineStr">
        <is>
          <t>describe any change in observed signs or spread and time checked</t>
        </is>
      </c>
      <c r="E8623" s="7" t="inlineStr">
        <is>
          <t>C</t>
        </is>
      </c>
      <c r="F8623" t="inlineStr">
        <is>
          <t>C</t>
        </is>
      </c>
      <c r="G8623" t="inlineStr">
        <is>
          <t>Yes</t>
        </is>
      </c>
      <c r="H8623" t="inlineStr">
        <is>
          <t>combined</t>
        </is>
      </c>
    </row>
    <row r="8624">
      <c r="A8624" t="inlineStr">
        <is>
          <t>FW-COM-004</t>
        </is>
      </c>
      <c r="B8624" t="inlineStr">
        <is>
          <t>Farm Worker</t>
        </is>
      </c>
      <c r="C8624" t="n">
        <v>3</v>
      </c>
      <c r="D8624" t="inlineStr">
        <is>
          <t>state controls or sampling completed only if assigned</t>
        </is>
      </c>
      <c r="E8624" t="inlineStr">
        <is>
          <t>S</t>
        </is>
      </c>
      <c r="F8624" t="inlineStr">
        <is>
          <t>S</t>
        </is>
      </c>
    </row>
    <row r="8625">
      <c r="A8625" t="inlineStr">
        <is>
          <t>FW-COM-004</t>
        </is>
      </c>
      <c r="B8625" t="inlineStr">
        <is>
          <t>Farm Worker</t>
        </is>
      </c>
      <c r="C8625" t="n">
        <v>4</v>
      </c>
      <c r="D8625" t="inlineStr">
        <is>
          <t>distinguish observations from pending diagnosis and request further instructions.</t>
        </is>
      </c>
      <c r="E8625" s="6" t="inlineStr">
        <is>
          <t>E</t>
        </is>
      </c>
      <c r="F8625" t="inlineStr">
        <is>
          <t>C</t>
        </is>
      </c>
      <c r="G8625" t="inlineStr">
        <is>
          <t>Yes</t>
        </is>
      </c>
      <c r="H8625" t="inlineStr">
        <is>
          <t>combined</t>
        </is>
      </c>
    </row>
    <row r="8626">
      <c r="A8626" t="inlineStr">
        <is>
          <t>FW-COM-005</t>
        </is>
      </c>
      <c r="B8626" t="inlineStr">
        <is>
          <t>Farm Worker</t>
        </is>
      </c>
      <c r="C8626" t="n">
        <v>1</v>
      </c>
      <c r="D8626" t="inlineStr">
        <is>
          <t>Pause the affected planting</t>
        </is>
      </c>
      <c r="E8626" s="6" t="inlineStr">
        <is>
          <t>E</t>
        </is>
      </c>
      <c r="F8626" t="inlineStr">
        <is>
          <t>C</t>
        </is>
      </c>
    </row>
    <row r="8627">
      <c r="A8627" t="inlineStr">
        <is>
          <t>FW-COM-005</t>
        </is>
      </c>
      <c r="B8627" t="inlineStr">
        <is>
          <t>Farm Worker</t>
        </is>
      </c>
      <c r="C8627" t="n">
        <v>2</v>
      </c>
      <c r="D8627" t="inlineStr">
        <is>
          <t>identify both instruction references and the field/row</t>
        </is>
      </c>
      <c r="E8627" t="inlineStr">
        <is>
          <t>S</t>
        </is>
      </c>
      <c r="F8627" t="inlineStr">
        <is>
          <t>S</t>
        </is>
      </c>
      <c r="G8627" t="inlineStr">
        <is>
          <t>Yes</t>
        </is>
      </c>
      <c r="H8627" t="inlineStr">
        <is>
          <t>prep_check</t>
        </is>
      </c>
    </row>
    <row r="8628">
      <c r="A8628" t="inlineStr">
        <is>
          <t>FW-COM-005</t>
        </is>
      </c>
      <c r="B8628" t="inlineStr">
        <is>
          <t>Farm Worker</t>
        </is>
      </c>
      <c r="C8628" t="n">
        <v>3</v>
      </c>
      <c r="D8628" t="inlineStr">
        <is>
          <t>ask the authorized supervisor for the current approved spacing</t>
        </is>
      </c>
      <c r="E8628" s="7" t="inlineStr">
        <is>
          <t>C</t>
        </is>
      </c>
      <c r="F8628" t="inlineStr">
        <is>
          <t>C</t>
        </is>
      </c>
    </row>
    <row r="8629">
      <c r="A8629" t="inlineStr">
        <is>
          <t>FW-COM-005</t>
        </is>
      </c>
      <c r="B8629" t="inlineStr">
        <is>
          <t>Farm Worker</t>
        </is>
      </c>
      <c r="C8629" t="n">
        <v>4</v>
      </c>
      <c r="D8629" t="inlineStr">
        <is>
          <t>repeat it back and update the team’s instruction before continuing.</t>
        </is>
      </c>
      <c r="E8629" s="7" t="inlineStr">
        <is>
          <t>C</t>
        </is>
      </c>
      <c r="F8629" t="inlineStr">
        <is>
          <t>C</t>
        </is>
      </c>
      <c r="G8629" t="inlineStr">
        <is>
          <t>Yes</t>
        </is>
      </c>
      <c r="H8629" t="inlineStr">
        <is>
          <t>combined</t>
        </is>
      </c>
    </row>
    <row r="8630">
      <c r="A8630" t="inlineStr">
        <is>
          <t>FW-COM-006</t>
        </is>
      </c>
      <c r="B8630" t="inlineStr">
        <is>
          <t>Farm Worker</t>
        </is>
      </c>
      <c r="C8630" t="n">
        <v>1</v>
      </c>
      <c r="D8630" t="inlineStr">
        <is>
          <t>Give exact field/line/location, visible severity and effect</t>
        </is>
      </c>
      <c r="E8630" s="7" t="inlineStr">
        <is>
          <t>C</t>
        </is>
      </c>
      <c r="F8630" t="inlineStr">
        <is>
          <t>C</t>
        </is>
      </c>
      <c r="G8630" t="inlineStr">
        <is>
          <t>Yes</t>
        </is>
      </c>
      <c r="H8630" t="inlineStr">
        <is>
          <t>combined</t>
        </is>
      </c>
    </row>
    <row r="8631">
      <c r="A8631" t="inlineStr">
        <is>
          <t>FW-COM-006</t>
        </is>
      </c>
      <c r="B8631" t="inlineStr">
        <is>
          <t>Farm Worker</t>
        </is>
      </c>
      <c r="C8631" t="n">
        <v>2</v>
      </c>
      <c r="D8631" t="inlineStr">
        <is>
          <t>state any safe control taken</t>
        </is>
      </c>
      <c r="E8631" t="inlineStr">
        <is>
          <t>S</t>
        </is>
      </c>
      <c r="F8631" t="inlineStr">
        <is>
          <t>S</t>
        </is>
      </c>
      <c r="H8631" t="inlineStr">
        <is>
          <t>safety</t>
        </is>
      </c>
    </row>
    <row r="8632">
      <c r="A8632" t="inlineStr">
        <is>
          <t>FW-COM-006</t>
        </is>
      </c>
      <c r="B8632" t="inlineStr">
        <is>
          <t>Farm Worker</t>
        </is>
      </c>
      <c r="C8632" t="n">
        <v>3</v>
      </c>
      <c r="D8632" t="inlineStr">
        <is>
          <t>request repair</t>
        </is>
      </c>
      <c r="E8632" s="7" t="inlineStr">
        <is>
          <t>C</t>
        </is>
      </c>
      <c r="F8632" t="inlineStr">
        <is>
          <t>C</t>
        </is>
      </c>
    </row>
    <row r="8633">
      <c r="A8633" t="inlineStr">
        <is>
          <t>FW-COM-006</t>
        </is>
      </c>
      <c r="B8633" t="inlineStr">
        <is>
          <t>Farm Worker</t>
        </is>
      </c>
      <c r="C8633" t="n">
        <v>4</v>
      </c>
      <c r="D8633" t="inlineStr">
        <is>
          <t>avoid unsupported technical diagnosis.</t>
        </is>
      </c>
      <c r="E8633" t="inlineStr">
        <is>
          <t>S</t>
        </is>
      </c>
      <c r="F8633" t="inlineStr">
        <is>
          <t>S</t>
        </is>
      </c>
      <c r="H8633" t="inlineStr">
        <is>
          <t>safety</t>
        </is>
      </c>
    </row>
    <row r="8634">
      <c r="A8634" t="inlineStr">
        <is>
          <t>FW-COM-007</t>
        </is>
      </c>
      <c r="B8634" t="inlineStr">
        <is>
          <t>Farm Worker</t>
        </is>
      </c>
      <c r="C8634" t="n">
        <v>1</v>
      </c>
      <c r="D8634" t="inlineStr">
        <is>
          <t>Report crop/lot, observed change and approximate extent</t>
        </is>
      </c>
      <c r="E8634" s="7" t="inlineStr">
        <is>
          <t>C</t>
        </is>
      </c>
      <c r="F8634" t="inlineStr">
        <is>
          <t>C</t>
        </is>
      </c>
      <c r="G8634" t="inlineStr">
        <is>
          <t>Yes</t>
        </is>
      </c>
      <c r="H8634" t="inlineStr">
        <is>
          <t>combined</t>
        </is>
      </c>
    </row>
    <row r="8635">
      <c r="A8635" t="inlineStr">
        <is>
          <t>FW-COM-007</t>
        </is>
      </c>
      <c r="B8635" t="inlineStr">
        <is>
          <t>Farm Worker</t>
        </is>
      </c>
      <c r="C8635" t="n">
        <v>2</v>
      </c>
      <c r="D8635" t="inlineStr">
        <is>
          <t>pause/segregate as instructed</t>
        </is>
      </c>
      <c r="E8635" s="7" t="inlineStr">
        <is>
          <t>C</t>
        </is>
      </c>
      <c r="F8635" t="inlineStr">
        <is>
          <t>C</t>
        </is>
      </c>
      <c r="G8635" t="inlineStr">
        <is>
          <t>Yes</t>
        </is>
      </c>
      <c r="H8635" t="inlineStr">
        <is>
          <t>combined</t>
        </is>
      </c>
    </row>
    <row r="8636">
      <c r="A8636" t="inlineStr">
        <is>
          <t>FW-COM-007</t>
        </is>
      </c>
      <c r="B8636" t="inlineStr">
        <is>
          <t>Farm Worker</t>
        </is>
      </c>
      <c r="C8636" t="n">
        <v>3</v>
      </c>
      <c r="D8636" t="inlineStr">
        <is>
          <t>request updated harvest decision</t>
        </is>
      </c>
      <c r="E8636" t="inlineStr">
        <is>
          <t>S</t>
        </is>
      </c>
      <c r="F8636" t="inlineStr">
        <is>
          <t>S</t>
        </is>
      </c>
    </row>
    <row r="8637">
      <c r="A8637" t="inlineStr">
        <is>
          <t>FW-COM-007</t>
        </is>
      </c>
      <c r="B8637" t="inlineStr">
        <is>
          <t>Farm Worker</t>
        </is>
      </c>
      <c r="C8637" t="n">
        <v>4</v>
      </c>
      <c r="D8637" t="inlineStr">
        <is>
          <t>do not mix uncertain product.</t>
        </is>
      </c>
      <c r="E8637" s="6" t="inlineStr">
        <is>
          <t>E</t>
        </is>
      </c>
      <c r="F8637" t="inlineStr">
        <is>
          <t>C</t>
        </is>
      </c>
    </row>
    <row r="8638">
      <c r="A8638" t="inlineStr">
        <is>
          <t>FW-COM-008</t>
        </is>
      </c>
      <c r="B8638" t="inlineStr">
        <is>
          <t>Farm Worker</t>
        </is>
      </c>
      <c r="C8638" t="n">
        <v>1</v>
      </c>
      <c r="D8638" t="inlineStr">
        <is>
          <t>Tell supervisor/operator through approved traffic communication</t>
        </is>
      </c>
      <c r="E8638" s="7" t="inlineStr">
        <is>
          <t>C</t>
        </is>
      </c>
      <c r="F8638" t="inlineStr">
        <is>
          <t>C</t>
        </is>
      </c>
      <c r="G8638" t="inlineStr">
        <is>
          <t>Yes</t>
        </is>
      </c>
      <c r="H8638" t="inlineStr">
        <is>
          <t>combined</t>
        </is>
      </c>
    </row>
    <row r="8639">
      <c r="A8639" t="inlineStr">
        <is>
          <t>FW-COM-008</t>
        </is>
      </c>
      <c r="B8639" t="inlineStr">
        <is>
          <t>Farm Worker</t>
        </is>
      </c>
      <c r="C8639" t="n">
        <v>2</v>
      </c>
      <c r="D8639" t="inlineStr">
        <is>
          <t>identify exact route/work zone</t>
        </is>
      </c>
      <c r="E8639" t="inlineStr">
        <is>
          <t>S</t>
        </is>
      </c>
      <c r="F8639" t="inlineStr">
        <is>
          <t>S</t>
        </is>
      </c>
      <c r="G8639" t="inlineStr">
        <is>
          <t>Yes</t>
        </is>
      </c>
      <c r="H8639" t="inlineStr">
        <is>
          <t>prep_check</t>
        </is>
      </c>
    </row>
    <row r="8640">
      <c r="A8640" t="inlineStr">
        <is>
          <t>FW-COM-008</t>
        </is>
      </c>
      <c r="B8640" t="inlineStr">
        <is>
          <t>Farm Worker</t>
        </is>
      </c>
      <c r="C8640" t="n">
        <v>3</v>
      </c>
      <c r="D8640" t="inlineStr">
        <is>
          <t>agree separation/timing</t>
        </is>
      </c>
      <c r="E8640" s="7" t="inlineStr">
        <is>
          <t>C</t>
        </is>
      </c>
      <c r="F8640" t="inlineStr">
        <is>
          <t>C</t>
        </is>
      </c>
      <c r="G8640" t="inlineStr">
        <is>
          <t>Yes</t>
        </is>
      </c>
      <c r="H8640" t="inlineStr">
        <is>
          <t>combined</t>
        </is>
      </c>
    </row>
    <row r="8641">
      <c r="A8641" t="inlineStr">
        <is>
          <t>FW-COM-008</t>
        </is>
      </c>
      <c r="B8641" t="inlineStr">
        <is>
          <t>Farm Worker</t>
        </is>
      </c>
      <c r="C8641" t="n">
        <v>4</v>
      </c>
      <c r="D8641" t="inlineStr">
        <is>
          <t>do not improvise crossing.</t>
        </is>
      </c>
      <c r="E8641" s="6" t="inlineStr">
        <is>
          <t>E</t>
        </is>
      </c>
      <c r="F8641" t="inlineStr">
        <is>
          <t>C</t>
        </is>
      </c>
    </row>
    <row r="8642">
      <c r="A8642" t="inlineStr">
        <is>
          <t>FW-COM-009</t>
        </is>
      </c>
      <c r="B8642" t="inlineStr">
        <is>
          <t>Farm Worker</t>
        </is>
      </c>
      <c r="C8642" t="n">
        <v>1</v>
      </c>
      <c r="D8642" t="inlineStr">
        <is>
          <t>State load/location and why solo lift is unsafe</t>
        </is>
      </c>
      <c r="E8642" s="7" t="inlineStr">
        <is>
          <t>C</t>
        </is>
      </c>
      <c r="F8642" t="inlineStr">
        <is>
          <t>C</t>
        </is>
      </c>
      <c r="G8642" t="inlineStr">
        <is>
          <t>Yes</t>
        </is>
      </c>
      <c r="H8642" t="inlineStr">
        <is>
          <t>combined</t>
        </is>
      </c>
    </row>
    <row r="8643">
      <c r="A8643" t="inlineStr">
        <is>
          <t>FW-COM-009</t>
        </is>
      </c>
      <c r="B8643" t="inlineStr">
        <is>
          <t>Farm Worker</t>
        </is>
      </c>
      <c r="C8643" t="n">
        <v>2</v>
      </c>
      <c r="D8643" t="inlineStr">
        <is>
          <t>request team/mechanical aid</t>
        </is>
      </c>
      <c r="E8643" s="7" t="inlineStr">
        <is>
          <t>C</t>
        </is>
      </c>
      <c r="F8643" t="inlineStr">
        <is>
          <t>C</t>
        </is>
      </c>
      <c r="G8643" t="inlineStr">
        <is>
          <t>Yes</t>
        </is>
      </c>
      <c r="H8643" t="inlineStr">
        <is>
          <t>combined</t>
        </is>
      </c>
    </row>
    <row r="8644">
      <c r="A8644" t="inlineStr">
        <is>
          <t>FW-COM-009</t>
        </is>
      </c>
      <c r="B8644" t="inlineStr">
        <is>
          <t>Farm Worker</t>
        </is>
      </c>
      <c r="C8644" t="n">
        <v>3</v>
      </c>
      <c r="D8644" t="inlineStr">
        <is>
          <t>agree commands before moving.</t>
        </is>
      </c>
      <c r="E8644" t="inlineStr">
        <is>
          <t>S</t>
        </is>
      </c>
      <c r="F8644" t="inlineStr">
        <is>
          <t>S</t>
        </is>
      </c>
      <c r="H8644" t="inlineStr">
        <is>
          <t>consent</t>
        </is>
      </c>
    </row>
    <row r="8645">
      <c r="A8645" t="inlineStr">
        <is>
          <t>FW-COM-010</t>
        </is>
      </c>
      <c r="B8645" t="inlineStr">
        <is>
          <t>Farm Worker</t>
        </is>
      </c>
      <c r="C8645" t="n">
        <v>1</v>
      </c>
      <c r="D8645" t="inlineStr">
        <is>
          <t>State delivery/reference, expected versus received quantity and condition</t>
        </is>
      </c>
      <c r="E8645" s="7" t="inlineStr">
        <is>
          <t>C</t>
        </is>
      </c>
      <c r="F8645" t="inlineStr">
        <is>
          <t>C</t>
        </is>
      </c>
      <c r="G8645" t="inlineStr">
        <is>
          <t>Yes</t>
        </is>
      </c>
      <c r="H8645" t="inlineStr">
        <is>
          <t>combined</t>
        </is>
      </c>
    </row>
    <row r="8646">
      <c r="A8646" t="inlineStr">
        <is>
          <t>FW-COM-010</t>
        </is>
      </c>
      <c r="B8646" t="inlineStr">
        <is>
          <t>Farm Worker</t>
        </is>
      </c>
      <c r="C8646" t="n">
        <v>2</v>
      </c>
      <c r="D8646" t="inlineStr">
        <is>
          <t>record discrepancy</t>
        </is>
      </c>
      <c r="E8646" s="7" t="inlineStr">
        <is>
          <t>C</t>
        </is>
      </c>
      <c r="F8646" t="inlineStr">
        <is>
          <t>C</t>
        </is>
      </c>
    </row>
    <row r="8647">
      <c r="A8647" t="inlineStr">
        <is>
          <t>FW-COM-010</t>
        </is>
      </c>
      <c r="B8647" t="inlineStr">
        <is>
          <t>Farm Worker</t>
        </is>
      </c>
      <c r="C8647" t="n">
        <v>3</v>
      </c>
      <c r="D8647" t="inlineStr">
        <is>
          <t>notify responsible person</t>
        </is>
      </c>
      <c r="E8647" s="7" t="inlineStr">
        <is>
          <t>C</t>
        </is>
      </c>
      <c r="F8647" t="inlineStr">
        <is>
          <t>C</t>
        </is>
      </c>
    </row>
    <row r="8648">
      <c r="A8648" t="inlineStr">
        <is>
          <t>FW-COM-010</t>
        </is>
      </c>
      <c r="B8648" t="inlineStr">
        <is>
          <t>Farm Worker</t>
        </is>
      </c>
      <c r="C8648" t="n">
        <v>4</v>
      </c>
      <c r="D8648" t="inlineStr">
        <is>
          <t>do not alter record.</t>
        </is>
      </c>
      <c r="E8648" s="6" t="inlineStr">
        <is>
          <t>E</t>
        </is>
      </c>
      <c r="F8648" t="inlineStr">
        <is>
          <t>C</t>
        </is>
      </c>
    </row>
    <row r="8649">
      <c r="A8649" t="inlineStr">
        <is>
          <t>FW-COM-011</t>
        </is>
      </c>
      <c r="B8649" t="inlineStr">
        <is>
          <t>Farm Worker</t>
        </is>
      </c>
      <c r="C8649" t="n">
        <v>1</v>
      </c>
      <c r="D8649" t="inlineStr">
        <is>
          <t>State completed rows/quantities, crop condition, irrigation/equipment status, hazards, rejected/segregated produce and unfinished tasks</t>
        </is>
      </c>
      <c r="E8649" s="7" t="inlineStr">
        <is>
          <t>C</t>
        </is>
      </c>
      <c r="F8649" t="inlineStr">
        <is>
          <t>C</t>
        </is>
      </c>
      <c r="G8649" t="inlineStr">
        <is>
          <t>Yes</t>
        </is>
      </c>
      <c r="H8649" t="inlineStr">
        <is>
          <t>combined</t>
        </is>
      </c>
    </row>
    <row r="8650">
      <c r="A8650" t="inlineStr">
        <is>
          <t>FW-COM-011</t>
        </is>
      </c>
      <c r="B8650" t="inlineStr">
        <is>
          <t>Farm Worker</t>
        </is>
      </c>
      <c r="C8650" t="n">
        <v>2</v>
      </c>
      <c r="D8650" t="inlineStr">
        <is>
          <t>confirm understanding.</t>
        </is>
      </c>
      <c r="E8650" s="7" t="inlineStr">
        <is>
          <t>C</t>
        </is>
      </c>
      <c r="F8650" t="inlineStr">
        <is>
          <t>C</t>
        </is>
      </c>
    </row>
    <row r="8651">
      <c r="A8651" t="inlineStr">
        <is>
          <t>FW-COM-012</t>
        </is>
      </c>
      <c r="B8651" t="inlineStr">
        <is>
          <t>Farm Worker</t>
        </is>
      </c>
      <c r="C8651" t="n">
        <v>1</v>
      </c>
      <c r="D8651" t="inlineStr">
        <is>
          <t>State the exact location, observed symptoms, whether the person is conscious and immediate risks</t>
        </is>
      </c>
      <c r="E8651" s="7" t="inlineStr">
        <is>
          <t>C</t>
        </is>
      </c>
      <c r="F8651" t="inlineStr">
        <is>
          <t>C</t>
        </is>
      </c>
      <c r="G8651" t="inlineStr">
        <is>
          <t>Yes</t>
        </is>
      </c>
      <c r="H8651" t="inlineStr">
        <is>
          <t>combined</t>
        </is>
      </c>
    </row>
    <row r="8652">
      <c r="A8652" t="inlineStr">
        <is>
          <t>FW-COM-012</t>
        </is>
      </c>
      <c r="B8652" t="inlineStr">
        <is>
          <t>Farm Worker</t>
        </is>
      </c>
      <c r="C8652" t="n">
        <v>2</v>
      </c>
      <c r="D8652" t="inlineStr">
        <is>
          <t>describe actions already taken and help needed</t>
        </is>
      </c>
      <c r="E8652" t="inlineStr">
        <is>
          <t>S</t>
        </is>
      </c>
      <c r="F8652" t="inlineStr">
        <is>
          <t>S</t>
        </is>
      </c>
      <c r="G8652" t="inlineStr">
        <is>
          <t>Yes</t>
        </is>
      </c>
    </row>
    <row r="8653">
      <c r="A8653" t="inlineStr">
        <is>
          <t>FW-COM-012</t>
        </is>
      </c>
      <c r="B8653" t="inlineStr">
        <is>
          <t>Farm Worker</t>
        </is>
      </c>
      <c r="C8653" t="n">
        <v>3</v>
      </c>
      <c r="D8653" t="inlineStr">
        <is>
          <t>keep communication clear and factual</t>
        </is>
      </c>
      <c r="E8653" t="inlineStr">
        <is>
          <t>S</t>
        </is>
      </c>
      <c r="F8653" t="inlineStr">
        <is>
          <t>S</t>
        </is>
      </c>
      <c r="G8653" t="inlineStr">
        <is>
          <t>Yes</t>
        </is>
      </c>
    </row>
    <row r="8654">
      <c r="A8654" t="inlineStr">
        <is>
          <t>FW-COM-012</t>
        </is>
      </c>
      <c r="B8654" t="inlineStr">
        <is>
          <t>Farm Worker</t>
        </is>
      </c>
      <c r="C8654" t="n">
        <v>4</v>
      </c>
      <c r="D8654" t="inlineStr">
        <is>
          <t>request emergency assistance for severe symptoms without delaying safe cooling and support.</t>
        </is>
      </c>
      <c r="E8654" s="6" t="inlineStr">
        <is>
          <t>E</t>
        </is>
      </c>
      <c r="F8654" t="inlineStr">
        <is>
          <t>C</t>
        </is>
      </c>
      <c r="G8654" t="inlineStr">
        <is>
          <t>Yes</t>
        </is>
      </c>
      <c r="H8654" t="inlineStr">
        <is>
          <t>combined</t>
        </is>
      </c>
    </row>
    <row r="8655">
      <c r="A8655" t="inlineStr">
        <is>
          <t>FW-COM-013</t>
        </is>
      </c>
      <c r="B8655" t="inlineStr">
        <is>
          <t>Farm Worker</t>
        </is>
      </c>
      <c r="C8655" t="n">
        <v>1</v>
      </c>
      <c r="D8655" t="inlineStr">
        <is>
          <t>Tell team not to use it</t>
        </is>
      </c>
      <c r="E8655" s="6" t="inlineStr">
        <is>
          <t>E</t>
        </is>
      </c>
      <c r="F8655" t="inlineStr">
        <is>
          <t>C</t>
        </is>
      </c>
    </row>
    <row r="8656">
      <c r="A8656" t="inlineStr">
        <is>
          <t>FW-COM-013</t>
        </is>
      </c>
      <c r="B8656" t="inlineStr">
        <is>
          <t>Farm Worker</t>
        </is>
      </c>
      <c r="C8656" t="n">
        <v>2</v>
      </c>
      <c r="D8656" t="inlineStr">
        <is>
          <t>identify container/location/contamination source if known</t>
        </is>
      </c>
      <c r="E8656" t="inlineStr">
        <is>
          <t>S</t>
        </is>
      </c>
      <c r="F8656" t="inlineStr">
        <is>
          <t>S</t>
        </is>
      </c>
      <c r="G8656" t="inlineStr">
        <is>
          <t>Yes</t>
        </is>
      </c>
      <c r="H8656" t="inlineStr">
        <is>
          <t>prep_check</t>
        </is>
      </c>
    </row>
    <row r="8657">
      <c r="A8657" t="inlineStr">
        <is>
          <t>FW-COM-013</t>
        </is>
      </c>
      <c r="B8657" t="inlineStr">
        <is>
          <t>Farm Worker</t>
        </is>
      </c>
      <c r="C8657" t="n">
        <v>3</v>
      </c>
      <c r="D8657" t="inlineStr">
        <is>
          <t>segregate</t>
        </is>
      </c>
      <c r="E8657" s="7" t="inlineStr">
        <is>
          <t>C</t>
        </is>
      </c>
      <c r="F8657" t="inlineStr">
        <is>
          <t>C</t>
        </is>
      </c>
    </row>
    <row r="8658">
      <c r="A8658" t="inlineStr">
        <is>
          <t>FW-COM-013</t>
        </is>
      </c>
      <c r="B8658" t="inlineStr">
        <is>
          <t>Farm Worker</t>
        </is>
      </c>
      <c r="C8658" t="n">
        <v>4</v>
      </c>
      <c r="D8658" t="inlineStr">
        <is>
          <t>request cleaning/replacement</t>
        </is>
      </c>
      <c r="E8658" t="inlineStr">
        <is>
          <t>S</t>
        </is>
      </c>
      <c r="F8658" t="inlineStr">
        <is>
          <t>S</t>
        </is>
      </c>
      <c r="G8658" t="inlineStr">
        <is>
          <t>Yes</t>
        </is>
      </c>
    </row>
    <row r="8659">
      <c r="A8659" t="inlineStr">
        <is>
          <t>FW-COM-013</t>
        </is>
      </c>
      <c r="B8659" t="inlineStr">
        <is>
          <t>Farm Worker</t>
        </is>
      </c>
      <c r="C8659" t="n">
        <v>5</v>
      </c>
      <c r="D8659" t="inlineStr">
        <is>
          <t>report affected produce if any.</t>
        </is>
      </c>
      <c r="E8659" s="7" t="inlineStr">
        <is>
          <t>C</t>
        </is>
      </c>
      <c r="F8659" t="inlineStr">
        <is>
          <t>C</t>
        </is>
      </c>
    </row>
    <row r="8660">
      <c r="A8660" t="inlineStr">
        <is>
          <t>FW-COM-014</t>
        </is>
      </c>
      <c r="B8660" t="inlineStr">
        <is>
          <t>Farm Worker</t>
        </is>
      </c>
      <c r="C8660" t="n">
        <v>1</v>
      </c>
      <c r="D8660" t="inlineStr">
        <is>
          <t>Identify the tool and exact defect</t>
        </is>
      </c>
      <c r="E8660" s="7" t="inlineStr">
        <is>
          <t>C</t>
        </is>
      </c>
      <c r="F8660" t="inlineStr">
        <is>
          <t>C</t>
        </is>
      </c>
      <c r="G8660" t="inlineStr">
        <is>
          <t>Yes</t>
        </is>
      </c>
      <c r="H8660" t="inlineStr">
        <is>
          <t>combined</t>
        </is>
      </c>
    </row>
    <row r="8661">
      <c r="A8661" t="inlineStr">
        <is>
          <t>FW-COM-014</t>
        </is>
      </c>
      <c r="B8661" t="inlineStr">
        <is>
          <t>Farm Worker</t>
        </is>
      </c>
      <c r="C8661" t="n">
        <v>2</v>
      </c>
      <c r="D8661" t="inlineStr">
        <is>
          <t>state field/row or work location</t>
        </is>
      </c>
      <c r="E8661" t="inlineStr">
        <is>
          <t>S</t>
        </is>
      </c>
      <c r="F8661" t="inlineStr">
        <is>
          <t>S</t>
        </is>
      </c>
      <c r="G8661" t="inlineStr">
        <is>
          <t>Yes</t>
        </is>
      </c>
    </row>
    <row r="8662">
      <c r="A8662" t="inlineStr">
        <is>
          <t>FW-COM-014</t>
        </is>
      </c>
      <c r="B8662" t="inlineStr">
        <is>
          <t>Farm Worker</t>
        </is>
      </c>
      <c r="C8662" t="n">
        <v>3</v>
      </c>
      <c r="D8662" t="inlineStr">
        <is>
          <t>confirm it has been removed from service and stored safely</t>
        </is>
      </c>
      <c r="E8662" s="6" t="inlineStr">
        <is>
          <t>E</t>
        </is>
      </c>
      <c r="F8662" t="inlineStr">
        <is>
          <t>C</t>
        </is>
      </c>
      <c r="G8662" t="inlineStr">
        <is>
          <t>Yes</t>
        </is>
      </c>
      <c r="H8662" t="inlineStr">
        <is>
          <t>combined</t>
        </is>
      </c>
    </row>
    <row r="8663">
      <c r="A8663" t="inlineStr">
        <is>
          <t>FW-COM-014</t>
        </is>
      </c>
      <c r="B8663" t="inlineStr">
        <is>
          <t>Farm Worker</t>
        </is>
      </c>
      <c r="C8663" t="n">
        <v>4</v>
      </c>
      <c r="D8663" t="inlineStr">
        <is>
          <t>request a safe replacement</t>
        </is>
      </c>
      <c r="E8663" t="inlineStr">
        <is>
          <t>S</t>
        </is>
      </c>
      <c r="F8663" t="inlineStr">
        <is>
          <t>S</t>
        </is>
      </c>
      <c r="H8663" t="inlineStr">
        <is>
          <t>safety</t>
        </is>
      </c>
    </row>
    <row r="8664">
      <c r="A8664" t="inlineStr">
        <is>
          <t>FW-COM-014</t>
        </is>
      </c>
      <c r="B8664" t="inlineStr">
        <is>
          <t>Farm Worker</t>
        </is>
      </c>
      <c r="C8664" t="n">
        <v>5</v>
      </c>
      <c r="D8664" t="inlineStr">
        <is>
          <t>do not claim the tool is usable if uncertain.</t>
        </is>
      </c>
      <c r="E8664" s="6" t="inlineStr">
        <is>
          <t>E</t>
        </is>
      </c>
      <c r="F8664" t="inlineStr">
        <is>
          <t>C</t>
        </is>
      </c>
    </row>
    <row r="8665">
      <c r="A8665" t="inlineStr">
        <is>
          <t>FW-COM-015</t>
        </is>
      </c>
      <c r="B8665" t="inlineStr">
        <is>
          <t>Farm Worker</t>
        </is>
      </c>
      <c r="C8665" t="n">
        <v>1</v>
      </c>
      <c r="D8665" t="inlineStr">
        <is>
          <t>Report verified conditions and affected field/task</t>
        </is>
      </c>
      <c r="E8665" s="7" t="inlineStr">
        <is>
          <t>C</t>
        </is>
      </c>
      <c r="F8665" t="inlineStr">
        <is>
          <t>C</t>
        </is>
      </c>
      <c r="G8665" t="inlineStr">
        <is>
          <t>Yes</t>
        </is>
      </c>
      <c r="H8665" t="inlineStr">
        <is>
          <t>combined</t>
        </is>
      </c>
    </row>
    <row r="8666">
      <c r="A8666" t="inlineStr">
        <is>
          <t>FW-COM-015</t>
        </is>
      </c>
      <c r="B8666" t="inlineStr">
        <is>
          <t>Farm Worker</t>
        </is>
      </c>
      <c r="C8666" t="n">
        <v>2</v>
      </c>
      <c r="D8666" t="inlineStr">
        <is>
          <t>avoid unsupported timing promise</t>
        </is>
      </c>
      <c r="E8666" s="7" t="inlineStr">
        <is>
          <t>C</t>
        </is>
      </c>
      <c r="F8666" t="inlineStr">
        <is>
          <t>C</t>
        </is>
      </c>
    </row>
    <row r="8667">
      <c r="A8667" t="inlineStr">
        <is>
          <t>FW-COM-015</t>
        </is>
      </c>
      <c r="B8667" t="inlineStr">
        <is>
          <t>Farm Worker</t>
        </is>
      </c>
      <c r="C8667" t="n">
        <v>3</v>
      </c>
      <c r="D8667" t="inlineStr">
        <is>
          <t>ask for stop/reschedule/alternate instruction</t>
        </is>
      </c>
      <c r="E8667" s="7" t="inlineStr">
        <is>
          <t>C</t>
        </is>
      </c>
      <c r="F8667" t="inlineStr">
        <is>
          <t>C</t>
        </is>
      </c>
      <c r="G8667" t="inlineStr">
        <is>
          <t>Yes</t>
        </is>
      </c>
      <c r="H8667" t="inlineStr">
        <is>
          <t>combined</t>
        </is>
      </c>
    </row>
    <row r="8668">
      <c r="A8668" t="inlineStr">
        <is>
          <t>FW-COM-015</t>
        </is>
      </c>
      <c r="B8668" t="inlineStr">
        <is>
          <t>Farm Worker</t>
        </is>
      </c>
      <c r="C8668" t="n">
        <v>4</v>
      </c>
      <c r="D8668" t="inlineStr">
        <is>
          <t>update when conditions change.</t>
        </is>
      </c>
      <c r="E8668" t="inlineStr">
        <is>
          <t>S</t>
        </is>
      </c>
      <c r="F8668" t="inlineStr">
        <is>
          <t>S</t>
        </is>
      </c>
    </row>
    <row r="8669">
      <c r="A8669" t="inlineStr">
        <is>
          <t>FW-HYG-006</t>
        </is>
      </c>
      <c r="B8669" t="inlineStr">
        <is>
          <t>Farm Worker</t>
        </is>
      </c>
      <c r="C8669" t="n">
        <v>1</v>
      </c>
      <c r="D8669" t="inlineStr">
        <is>
          <t>Wash hands using approved method</t>
        </is>
      </c>
      <c r="E8669" s="6" t="inlineStr">
        <is>
          <t>E</t>
        </is>
      </c>
      <c r="F8669" t="inlineStr">
        <is>
          <t>C</t>
        </is>
      </c>
    </row>
    <row r="8670">
      <c r="A8670" t="inlineStr">
        <is>
          <t>FW-HYG-006</t>
        </is>
      </c>
      <c r="B8670" t="inlineStr">
        <is>
          <t>Farm Worker</t>
        </is>
      </c>
      <c r="C8670" t="n">
        <v>2</v>
      </c>
      <c r="D8670" t="inlineStr">
        <is>
          <t>use clean required gloves/PPE</t>
        </is>
      </c>
      <c r="E8670" s="7" t="inlineStr">
        <is>
          <t>C</t>
        </is>
      </c>
      <c r="F8670" t="inlineStr">
        <is>
          <t>C</t>
        </is>
      </c>
      <c r="G8670" t="inlineStr">
        <is>
          <t>Yes</t>
        </is>
      </c>
      <c r="H8670" t="inlineStr">
        <is>
          <t>combined</t>
        </is>
      </c>
    </row>
    <row r="8671">
      <c r="A8671" t="inlineStr">
        <is>
          <t>FW-HYG-006</t>
        </is>
      </c>
      <c r="B8671" t="inlineStr">
        <is>
          <t>Farm Worker</t>
        </is>
      </c>
      <c r="C8671" t="n">
        <v>3</v>
      </c>
      <c r="D8671" t="inlineStr">
        <is>
          <t>ensure clothing/tools are clean</t>
        </is>
      </c>
      <c r="E8671" t="inlineStr">
        <is>
          <t>S</t>
        </is>
      </c>
      <c r="F8671" t="inlineStr">
        <is>
          <t>S</t>
        </is>
      </c>
      <c r="G8671" t="inlineStr">
        <is>
          <t>Yes</t>
        </is>
      </c>
    </row>
    <row r="8672">
      <c r="A8672" t="inlineStr">
        <is>
          <t>FW-HYG-006</t>
        </is>
      </c>
      <c r="B8672" t="inlineStr">
        <is>
          <t>Farm Worker</t>
        </is>
      </c>
      <c r="C8672" t="n">
        <v>4</v>
      </c>
      <c r="D8672" t="inlineStr">
        <is>
          <t>avoid touching contamination sources before produce.</t>
        </is>
      </c>
      <c r="E8672" s="7" t="inlineStr">
        <is>
          <t>C</t>
        </is>
      </c>
      <c r="F8672" t="inlineStr">
        <is>
          <t>C</t>
        </is>
      </c>
    </row>
    <row r="8673">
      <c r="A8673" t="inlineStr">
        <is>
          <t>FW-HYG-007</t>
        </is>
      </c>
      <c r="B8673" t="inlineStr">
        <is>
          <t>Farm Worker</t>
        </is>
      </c>
      <c r="C8673" t="n">
        <v>1</v>
      </c>
      <c r="D8673" t="inlineStr">
        <is>
          <t>Remove from use</t>
        </is>
      </c>
      <c r="E8673" s="7" t="inlineStr">
        <is>
          <t>C</t>
        </is>
      </c>
      <c r="F8673" t="inlineStr">
        <is>
          <t>C</t>
        </is>
      </c>
    </row>
    <row r="8674">
      <c r="A8674" t="inlineStr">
        <is>
          <t>FW-HYG-007</t>
        </is>
      </c>
      <c r="B8674" t="inlineStr">
        <is>
          <t>Farm Worker</t>
        </is>
      </c>
      <c r="C8674" t="n">
        <v>2</v>
      </c>
      <c r="D8674" t="inlineStr">
        <is>
          <t>clean and sanitize per farm procedure before reuse</t>
        </is>
      </c>
      <c r="E8674" s="6" t="inlineStr">
        <is>
          <t>E</t>
        </is>
      </c>
      <c r="F8674" t="inlineStr">
        <is>
          <t>C</t>
        </is>
      </c>
      <c r="G8674" t="inlineStr">
        <is>
          <t>Yes</t>
        </is>
      </c>
      <c r="H8674" t="inlineStr">
        <is>
          <t>combined</t>
        </is>
      </c>
    </row>
    <row r="8675">
      <c r="A8675" t="inlineStr">
        <is>
          <t>FW-HYG-007</t>
        </is>
      </c>
      <c r="B8675" t="inlineStr">
        <is>
          <t>Farm Worker</t>
        </is>
      </c>
      <c r="C8675" t="n">
        <v>3</v>
      </c>
      <c r="D8675" t="inlineStr">
        <is>
          <t>change gloves/wash hands if contaminated</t>
        </is>
      </c>
      <c r="E8675" s="7" t="inlineStr">
        <is>
          <t>C</t>
        </is>
      </c>
      <c r="F8675" t="inlineStr">
        <is>
          <t>S</t>
        </is>
      </c>
      <c r="G8675" t="inlineStr">
        <is>
          <t>Yes</t>
        </is>
      </c>
      <c r="H8675" t="inlineStr">
        <is>
          <t>safety</t>
        </is>
      </c>
      <c r="J8675" t="inlineStr">
        <is>
          <t>targeted review: hand hygiene</t>
        </is>
      </c>
    </row>
    <row r="8676">
      <c r="A8676" t="inlineStr">
        <is>
          <t>FW-HYG-007</t>
        </is>
      </c>
      <c r="B8676" t="inlineStr">
        <is>
          <t>Farm Worker</t>
        </is>
      </c>
      <c r="C8676" t="n">
        <v>4</v>
      </c>
      <c r="D8676" t="inlineStr">
        <is>
          <t>protect produce from contact.</t>
        </is>
      </c>
      <c r="E8676" s="7" t="inlineStr">
        <is>
          <t>C</t>
        </is>
      </c>
      <c r="F8676" t="inlineStr">
        <is>
          <t>C</t>
        </is>
      </c>
    </row>
    <row r="8677">
      <c r="A8677" t="inlineStr">
        <is>
          <t>FW-HYG-008</t>
        </is>
      </c>
      <c r="B8677" t="inlineStr">
        <is>
          <t>Farm Worker</t>
        </is>
      </c>
      <c r="C8677" t="n">
        <v>1</v>
      </c>
      <c r="D8677" t="inlineStr">
        <is>
          <t>Do not use it for produce</t>
        </is>
      </c>
      <c r="E8677" s="6" t="inlineStr">
        <is>
          <t>E</t>
        </is>
      </c>
      <c r="F8677" t="inlineStr">
        <is>
          <t>C</t>
        </is>
      </c>
    </row>
    <row r="8678">
      <c r="A8678" t="inlineStr">
        <is>
          <t>FW-HYG-008</t>
        </is>
      </c>
      <c r="B8678" t="inlineStr">
        <is>
          <t>Farm Worker</t>
        </is>
      </c>
      <c r="C8678" t="n">
        <v>2</v>
      </c>
      <c r="D8678" t="inlineStr">
        <is>
          <t>segregate/reject according to farm policy</t>
        </is>
      </c>
      <c r="E8678" t="inlineStr">
        <is>
          <t>S</t>
        </is>
      </c>
      <c r="F8678" t="inlineStr">
        <is>
          <t>S</t>
        </is>
      </c>
      <c r="G8678" t="inlineStr">
        <is>
          <t>Yes</t>
        </is>
      </c>
    </row>
    <row r="8679">
      <c r="A8679" t="inlineStr">
        <is>
          <t>FW-HYG-008</t>
        </is>
      </c>
      <c r="B8679" t="inlineStr">
        <is>
          <t>Farm Worker</t>
        </is>
      </c>
      <c r="C8679" t="n">
        <v>3</v>
      </c>
      <c r="D8679" t="inlineStr">
        <is>
          <t>use designated clean food/produce container.</t>
        </is>
      </c>
      <c r="E8679" s="7" t="inlineStr">
        <is>
          <t>C</t>
        </is>
      </c>
      <c r="F8679" t="inlineStr">
        <is>
          <t>C</t>
        </is>
      </c>
      <c r="G8679" t="inlineStr">
        <is>
          <t>Yes</t>
        </is>
      </c>
      <c r="H8679" t="inlineStr">
        <is>
          <t>combined</t>
        </is>
      </c>
    </row>
    <row r="8680">
      <c r="A8680" t="inlineStr">
        <is>
          <t>FW-HYG-009</t>
        </is>
      </c>
      <c r="B8680" t="inlineStr">
        <is>
          <t>Farm Worker</t>
        </is>
      </c>
      <c r="C8680" t="n">
        <v>1</v>
      </c>
      <c r="D8680" t="inlineStr">
        <is>
          <t>Complete required handwashing, footwear/clothing/PPE change or cleaning, and tool segregation before entering harvest area</t>
        </is>
      </c>
      <c r="E8680" s="6" t="inlineStr">
        <is>
          <t>E</t>
        </is>
      </c>
      <c r="F8680" t="inlineStr">
        <is>
          <t>C</t>
        </is>
      </c>
      <c r="G8680" t="inlineStr">
        <is>
          <t>Yes</t>
        </is>
      </c>
      <c r="H8680" t="inlineStr">
        <is>
          <t>combined</t>
        </is>
      </c>
    </row>
    <row r="8681">
      <c r="A8681" t="inlineStr">
        <is>
          <t>FW-HYG-009</t>
        </is>
      </c>
      <c r="B8681" t="inlineStr">
        <is>
          <t>Farm Worker</t>
        </is>
      </c>
      <c r="C8681" t="n">
        <v>2</v>
      </c>
      <c r="D8681" t="inlineStr">
        <is>
          <t>follow farm transition rule.</t>
        </is>
      </c>
      <c r="E8681" s="7" t="inlineStr">
        <is>
          <t>C</t>
        </is>
      </c>
      <c r="F8681" t="inlineStr">
        <is>
          <t>C</t>
        </is>
      </c>
    </row>
    <row r="8682">
      <c r="A8682" t="inlineStr">
        <is>
          <t>FW-HYG-010</t>
        </is>
      </c>
      <c r="B8682" t="inlineStr">
        <is>
          <t>Farm Worker</t>
        </is>
      </c>
      <c r="C8682" t="n">
        <v>1</v>
      </c>
      <c r="D8682" t="inlineStr">
        <is>
          <t>Do not harvest affected product blindly</t>
        </is>
      </c>
      <c r="E8682" s="6" t="inlineStr">
        <is>
          <t>E</t>
        </is>
      </c>
      <c r="F8682" t="inlineStr">
        <is>
          <t>C</t>
        </is>
      </c>
    </row>
    <row r="8683">
      <c r="A8683" t="inlineStr">
        <is>
          <t>FW-HYG-010</t>
        </is>
      </c>
      <c r="B8683" t="inlineStr">
        <is>
          <t>Farm Worker</t>
        </is>
      </c>
      <c r="C8683" t="n">
        <v>2</v>
      </c>
      <c r="D8683" t="inlineStr">
        <is>
          <t>mark/segregate area</t>
        </is>
      </c>
      <c r="E8683" s="7" t="inlineStr">
        <is>
          <t>C</t>
        </is>
      </c>
      <c r="F8683" t="inlineStr">
        <is>
          <t>C</t>
        </is>
      </c>
      <c r="G8683" t="inlineStr">
        <is>
          <t>Yes</t>
        </is>
      </c>
      <c r="H8683" t="inlineStr">
        <is>
          <t>combined</t>
        </is>
      </c>
    </row>
    <row r="8684">
      <c r="A8684" t="inlineStr">
        <is>
          <t>FW-HYG-010</t>
        </is>
      </c>
      <c r="B8684" t="inlineStr">
        <is>
          <t>Farm Worker</t>
        </is>
      </c>
      <c r="C8684" t="n">
        <v>3</v>
      </c>
      <c r="D8684" t="inlineStr">
        <is>
          <t>report</t>
        </is>
      </c>
      <c r="E8684" s="7" t="inlineStr">
        <is>
          <t>C</t>
        </is>
      </c>
      <c r="F8684" t="inlineStr">
        <is>
          <t>C</t>
        </is>
      </c>
    </row>
    <row r="8685">
      <c r="A8685" t="inlineStr">
        <is>
          <t>FW-HYG-010</t>
        </is>
      </c>
      <c r="B8685" t="inlineStr">
        <is>
          <t>Farm Worker</t>
        </is>
      </c>
      <c r="C8685" t="n">
        <v>4</v>
      </c>
      <c r="D8685" t="inlineStr">
        <is>
          <t>follow farm assessment/exclusion procedure</t>
        </is>
      </c>
      <c r="E8685" t="inlineStr">
        <is>
          <t>S</t>
        </is>
      </c>
      <c r="F8685" t="inlineStr">
        <is>
          <t>S</t>
        </is>
      </c>
      <c r="G8685" t="inlineStr">
        <is>
          <t>Yes</t>
        </is>
      </c>
      <c r="H8685" t="inlineStr">
        <is>
          <t>prep_check</t>
        </is>
      </c>
    </row>
    <row r="8686">
      <c r="A8686" t="inlineStr">
        <is>
          <t>FW-HYG-010</t>
        </is>
      </c>
      <c r="B8686" t="inlineStr">
        <is>
          <t>Farm Worker</t>
        </is>
      </c>
      <c r="C8686" t="n">
        <v>5</v>
      </c>
      <c r="D8686" t="inlineStr">
        <is>
          <t>prevent cross-contamination.</t>
        </is>
      </c>
      <c r="E8686" t="inlineStr">
        <is>
          <t>S</t>
        </is>
      </c>
      <c r="F8686" t="inlineStr">
        <is>
          <t>S</t>
        </is>
      </c>
    </row>
    <row r="8687">
      <c r="A8687" t="inlineStr">
        <is>
          <t>FW-HYG-011</t>
        </is>
      </c>
      <c r="B8687" t="inlineStr">
        <is>
          <t>Farm Worker</t>
        </is>
      </c>
      <c r="C8687" t="n">
        <v>1</v>
      </c>
      <c r="D8687" t="inlineStr">
        <is>
          <t>Remove from use</t>
        </is>
      </c>
      <c r="E8687" s="6" t="inlineStr">
        <is>
          <t>E</t>
        </is>
      </c>
      <c r="F8687" t="inlineStr">
        <is>
          <t>C</t>
        </is>
      </c>
    </row>
    <row r="8688">
      <c r="A8688" t="inlineStr">
        <is>
          <t>FW-HYG-011</t>
        </is>
      </c>
      <c r="B8688" t="inlineStr">
        <is>
          <t>Farm Worker</t>
        </is>
      </c>
      <c r="C8688" t="n">
        <v>2</v>
      </c>
      <c r="D8688" t="inlineStr">
        <is>
          <t>clean/sanitize with approved method</t>
        </is>
      </c>
      <c r="E8688" s="7" t="inlineStr">
        <is>
          <t>C</t>
        </is>
      </c>
      <c r="F8688" t="inlineStr">
        <is>
          <t>C</t>
        </is>
      </c>
      <c r="G8688" t="inlineStr">
        <is>
          <t>Yes</t>
        </is>
      </c>
      <c r="H8688" t="inlineStr">
        <is>
          <t>combined</t>
        </is>
      </c>
    </row>
    <row r="8689">
      <c r="A8689" t="inlineStr">
        <is>
          <t>FW-HYG-011</t>
        </is>
      </c>
      <c r="B8689" t="inlineStr">
        <is>
          <t>Farm Worker</t>
        </is>
      </c>
      <c r="C8689" t="n">
        <v>3</v>
      </c>
      <c r="D8689" t="inlineStr">
        <is>
          <t>inspect/dry</t>
        </is>
      </c>
      <c r="E8689" t="inlineStr">
        <is>
          <t>S</t>
        </is>
      </c>
      <c r="F8689" t="inlineStr">
        <is>
          <t>S</t>
        </is>
      </c>
      <c r="G8689" t="inlineStr">
        <is>
          <t>Yes</t>
        </is>
      </c>
      <c r="H8689" t="inlineStr">
        <is>
          <t>prep_check</t>
        </is>
      </c>
    </row>
    <row r="8690">
      <c r="A8690" t="inlineStr">
        <is>
          <t>FW-HYG-011</t>
        </is>
      </c>
      <c r="B8690" t="inlineStr">
        <is>
          <t>Farm Worker</t>
        </is>
      </c>
      <c r="C8690" t="n">
        <v>4</v>
      </c>
      <c r="D8690" t="inlineStr">
        <is>
          <t>return only when suitable</t>
        </is>
      </c>
      <c r="E8690" s="7" t="inlineStr">
        <is>
          <t>C</t>
        </is>
      </c>
      <c r="F8690" t="inlineStr">
        <is>
          <t>C</t>
        </is>
      </c>
    </row>
    <row r="8691">
      <c r="A8691" t="inlineStr">
        <is>
          <t>FW-HYG-011</t>
        </is>
      </c>
      <c r="B8691" t="inlineStr">
        <is>
          <t>Farm Worker</t>
        </is>
      </c>
      <c r="C8691" t="n">
        <v>5</v>
      </c>
      <c r="D8691" t="inlineStr">
        <is>
          <t>use replacement meanwhile.</t>
        </is>
      </c>
      <c r="E8691" t="inlineStr">
        <is>
          <t>S</t>
        </is>
      </c>
      <c r="F8691" t="inlineStr">
        <is>
          <t>S</t>
        </is>
      </c>
    </row>
    <row r="8692">
      <c r="A8692" t="inlineStr">
        <is>
          <t>FW-HYG-012</t>
        </is>
      </c>
      <c r="B8692" t="inlineStr">
        <is>
          <t>Farm Worker</t>
        </is>
      </c>
      <c r="C8692" t="n">
        <v>1</v>
      </c>
      <c r="D8692" t="inlineStr">
        <is>
          <t>Clean/treat wound</t>
        </is>
      </c>
      <c r="E8692" t="inlineStr">
        <is>
          <t>S</t>
        </is>
      </c>
      <c r="F8692" t="inlineStr">
        <is>
          <t>S</t>
        </is>
      </c>
      <c r="G8692" t="inlineStr">
        <is>
          <t>Yes</t>
        </is>
      </c>
    </row>
    <row r="8693">
      <c r="A8693" t="inlineStr">
        <is>
          <t>FW-HYG-012</t>
        </is>
      </c>
      <c r="B8693" t="inlineStr">
        <is>
          <t>Farm Worker</t>
        </is>
      </c>
      <c r="C8693" t="n">
        <v>2</v>
      </c>
      <c r="D8693" t="inlineStr">
        <is>
          <t>cover with waterproof/approved dressing and glove as policy requires</t>
        </is>
      </c>
      <c r="E8693" s="6" t="inlineStr">
        <is>
          <t>E</t>
        </is>
      </c>
      <c r="F8693" t="inlineStr">
        <is>
          <t>C</t>
        </is>
      </c>
      <c r="G8693" t="inlineStr">
        <is>
          <t>Yes</t>
        </is>
      </c>
      <c r="H8693" t="inlineStr">
        <is>
          <t>combined</t>
        </is>
      </c>
    </row>
    <row r="8694">
      <c r="A8694" t="inlineStr">
        <is>
          <t>FW-HYG-012</t>
        </is>
      </c>
      <c r="B8694" t="inlineStr">
        <is>
          <t>Farm Worker</t>
        </is>
      </c>
      <c r="C8694" t="n">
        <v>3</v>
      </c>
      <c r="D8694" t="inlineStr">
        <is>
          <t>report if contamination risk</t>
        </is>
      </c>
      <c r="E8694" t="inlineStr">
        <is>
          <t>S</t>
        </is>
      </c>
      <c r="F8694" t="inlineStr">
        <is>
          <t>S</t>
        </is>
      </c>
      <c r="H8694" t="inlineStr">
        <is>
          <t>documentation</t>
        </is>
      </c>
    </row>
    <row r="8695">
      <c r="A8695" t="inlineStr">
        <is>
          <t>FW-HYG-012</t>
        </is>
      </c>
      <c r="B8695" t="inlineStr">
        <is>
          <t>Farm Worker</t>
        </is>
      </c>
      <c r="C8695" t="n">
        <v>4</v>
      </c>
      <c r="D8695" t="inlineStr">
        <is>
          <t>avoid produce handling if control inadequate.</t>
        </is>
      </c>
      <c r="E8695" s="7" t="inlineStr">
        <is>
          <t>C</t>
        </is>
      </c>
      <c r="F8695" t="inlineStr">
        <is>
          <t>C</t>
        </is>
      </c>
    </row>
    <row r="8696">
      <c r="A8696" t="inlineStr">
        <is>
          <t>FW-HYG-013</t>
        </is>
      </c>
      <c r="B8696" t="inlineStr">
        <is>
          <t>Farm Worker</t>
        </is>
      </c>
      <c r="C8696" t="n">
        <v>1</v>
      </c>
      <c r="D8696" t="inlineStr">
        <is>
          <t>Use designated facility</t>
        </is>
      </c>
      <c r="E8696" s="7" t="inlineStr">
        <is>
          <t>C</t>
        </is>
      </c>
      <c r="F8696" t="inlineStr">
        <is>
          <t>C</t>
        </is>
      </c>
    </row>
    <row r="8697">
      <c r="A8697" t="inlineStr">
        <is>
          <t>FW-HYG-013</t>
        </is>
      </c>
      <c r="B8697" t="inlineStr">
        <is>
          <t>Farm Worker</t>
        </is>
      </c>
      <c r="C8697" t="n">
        <v>2</v>
      </c>
      <c r="D8697" t="inlineStr">
        <is>
          <t>remove/store PPE as required</t>
        </is>
      </c>
      <c r="E8697" s="7" t="inlineStr">
        <is>
          <t>C</t>
        </is>
      </c>
      <c r="F8697" t="inlineStr">
        <is>
          <t>S</t>
        </is>
      </c>
      <c r="G8697" t="inlineStr">
        <is>
          <t>Yes</t>
        </is>
      </c>
      <c r="H8697" t="inlineStr">
        <is>
          <t>safety</t>
        </is>
      </c>
      <c r="J8697" t="inlineStr">
        <is>
          <t>targeted review: PPE / protection</t>
        </is>
      </c>
    </row>
    <row r="8698">
      <c r="A8698" t="inlineStr">
        <is>
          <t>FW-HYG-013</t>
        </is>
      </c>
      <c r="B8698" t="inlineStr">
        <is>
          <t>Farm Worker</t>
        </is>
      </c>
      <c r="C8698" t="n">
        <v>3</v>
      </c>
      <c r="D8698" t="inlineStr">
        <is>
          <t>wash hands thoroughly afterward</t>
        </is>
      </c>
      <c r="E8698" s="6" t="inlineStr">
        <is>
          <t>E</t>
        </is>
      </c>
      <c r="F8698" t="inlineStr">
        <is>
          <t>C</t>
        </is>
      </c>
    </row>
    <row r="8699">
      <c r="A8699" t="inlineStr">
        <is>
          <t>FW-HYG-013</t>
        </is>
      </c>
      <c r="B8699" t="inlineStr">
        <is>
          <t>Farm Worker</t>
        </is>
      </c>
      <c r="C8699" t="n">
        <v>4</v>
      </c>
      <c r="D8699" t="inlineStr">
        <is>
          <t>return only with clean hands/PPE</t>
        </is>
      </c>
      <c r="E8699" s="7" t="inlineStr">
        <is>
          <t>C</t>
        </is>
      </c>
      <c r="F8699" t="inlineStr">
        <is>
          <t>S</t>
        </is>
      </c>
      <c r="G8699" t="inlineStr">
        <is>
          <t>Yes</t>
        </is>
      </c>
      <c r="H8699" t="inlineStr">
        <is>
          <t>safety</t>
        </is>
      </c>
      <c r="J8699" t="inlineStr">
        <is>
          <t>targeted review: PPE / protection</t>
        </is>
      </c>
    </row>
    <row r="8700">
      <c r="A8700" t="inlineStr">
        <is>
          <t>FW-HYG-013</t>
        </is>
      </c>
      <c r="B8700" t="inlineStr">
        <is>
          <t>Farm Worker</t>
        </is>
      </c>
      <c r="C8700" t="n">
        <v>5</v>
      </c>
      <c r="D8700" t="inlineStr">
        <is>
          <t>never relieve yourself in field.</t>
        </is>
      </c>
      <c r="E8700" s="7" t="inlineStr">
        <is>
          <t>C</t>
        </is>
      </c>
      <c r="F8700" t="inlineStr">
        <is>
          <t>C</t>
        </is>
      </c>
    </row>
    <row r="8701">
      <c r="A8701" t="inlineStr">
        <is>
          <t>FW-HYG-014</t>
        </is>
      </c>
      <c r="B8701" t="inlineStr">
        <is>
          <t>Farm Worker</t>
        </is>
      </c>
      <c r="C8701" t="n">
        <v>1</v>
      </c>
      <c r="D8701" t="inlineStr">
        <is>
          <t>Do not continue produce handling without required hygiene facility</t>
        </is>
      </c>
      <c r="E8701" s="6" t="inlineStr">
        <is>
          <t>E</t>
        </is>
      </c>
      <c r="F8701" t="inlineStr">
        <is>
          <t>C</t>
        </is>
      </c>
    </row>
    <row r="8702">
      <c r="A8702" t="inlineStr">
        <is>
          <t>FW-HYG-014</t>
        </is>
      </c>
      <c r="B8702" t="inlineStr">
        <is>
          <t>Farm Worker</t>
        </is>
      </c>
      <c r="C8702" t="n">
        <v>2</v>
      </c>
      <c r="D8702" t="inlineStr">
        <is>
          <t>notify/refill with approved potable/clean supply per procedure</t>
        </is>
      </c>
      <c r="E8702" s="7" t="inlineStr">
        <is>
          <t>C</t>
        </is>
      </c>
      <c r="F8702" t="inlineStr">
        <is>
          <t>C</t>
        </is>
      </c>
      <c r="G8702" t="inlineStr">
        <is>
          <t>Yes</t>
        </is>
      </c>
      <c r="H8702" t="inlineStr">
        <is>
          <t>combined</t>
        </is>
      </c>
    </row>
    <row r="8703">
      <c r="A8703" t="inlineStr">
        <is>
          <t>FW-HYG-014</t>
        </is>
      </c>
      <c r="B8703" t="inlineStr">
        <is>
          <t>Farm Worker</t>
        </is>
      </c>
      <c r="C8703" t="n">
        <v>3</v>
      </c>
      <c r="D8703" t="inlineStr">
        <is>
          <t>use alternate approved station.</t>
        </is>
      </c>
      <c r="E8703" t="inlineStr">
        <is>
          <t>S</t>
        </is>
      </c>
      <c r="F8703" t="inlineStr">
        <is>
          <t>S</t>
        </is>
      </c>
    </row>
    <row r="8704">
      <c r="A8704" t="inlineStr">
        <is>
          <t>FW-HYG-015</t>
        </is>
      </c>
      <c r="B8704" t="inlineStr">
        <is>
          <t>Farm Worker</t>
        </is>
      </c>
      <c r="C8704" t="n">
        <v>1</v>
      </c>
      <c r="D8704" t="inlineStr">
        <is>
          <t>Stop practice</t>
        </is>
      </c>
      <c r="E8704" s="7" t="inlineStr">
        <is>
          <t>C</t>
        </is>
      </c>
      <c r="F8704" t="inlineStr">
        <is>
          <t>C</t>
        </is>
      </c>
    </row>
    <row r="8705">
      <c r="A8705" t="inlineStr">
        <is>
          <t>FW-HYG-015</t>
        </is>
      </c>
      <c r="B8705" t="inlineStr">
        <is>
          <t>Farm Worker</t>
        </is>
      </c>
      <c r="C8705" t="n">
        <v>2</v>
      </c>
      <c r="D8705" t="inlineStr">
        <is>
          <t>use clean designated containers/surfaces</t>
        </is>
      </c>
      <c r="E8705" s="7" t="inlineStr">
        <is>
          <t>C</t>
        </is>
      </c>
      <c r="F8705" t="inlineStr">
        <is>
          <t>C</t>
        </is>
      </c>
      <c r="G8705" t="inlineStr">
        <is>
          <t>Yes</t>
        </is>
      </c>
      <c r="H8705" t="inlineStr">
        <is>
          <t>combined</t>
        </is>
      </c>
    </row>
    <row r="8706">
      <c r="A8706" t="inlineStr">
        <is>
          <t>FW-HYG-015</t>
        </is>
      </c>
      <c r="B8706" t="inlineStr">
        <is>
          <t>Farm Worker</t>
        </is>
      </c>
      <c r="C8706" t="n">
        <v>3</v>
      </c>
      <c r="D8706" t="inlineStr">
        <is>
          <t>segregate product exposed to contamination per procedure</t>
        </is>
      </c>
      <c r="E8706" s="6" t="inlineStr">
        <is>
          <t>E</t>
        </is>
      </c>
      <c r="F8706" t="inlineStr">
        <is>
          <t>C</t>
        </is>
      </c>
    </row>
    <row r="8707">
      <c r="A8707" t="inlineStr">
        <is>
          <t>FW-HYG-015</t>
        </is>
      </c>
      <c r="B8707" t="inlineStr">
        <is>
          <t>Farm Worker</t>
        </is>
      </c>
      <c r="C8707" t="n">
        <v>4</v>
      </c>
      <c r="D8707" t="inlineStr">
        <is>
          <t>report repeated issue.</t>
        </is>
      </c>
      <c r="E8707" t="inlineStr">
        <is>
          <t>S</t>
        </is>
      </c>
      <c r="F8707" t="inlineStr">
        <is>
          <t>S</t>
        </is>
      </c>
      <c r="H8707" t="inlineStr">
        <is>
          <t>documentation</t>
        </is>
      </c>
    </row>
    <row r="8708">
      <c r="A8708" t="inlineStr">
        <is>
          <t>FW-HYG-016</t>
        </is>
      </c>
      <c r="B8708" t="inlineStr">
        <is>
          <t>Farm Worker</t>
        </is>
      </c>
      <c r="C8708" t="n">
        <v>1</v>
      </c>
      <c r="D8708" t="inlineStr">
        <is>
          <t>Stop affected handling</t>
        </is>
      </c>
      <c r="E8708" s="7" t="inlineStr">
        <is>
          <t>C</t>
        </is>
      </c>
      <c r="F8708" t="inlineStr">
        <is>
          <t>C</t>
        </is>
      </c>
    </row>
    <row r="8709">
      <c r="A8709" t="inlineStr">
        <is>
          <t>FW-HYG-016</t>
        </is>
      </c>
      <c r="B8709" t="inlineStr">
        <is>
          <t>Farm Worker</t>
        </is>
      </c>
      <c r="C8709" t="n">
        <v>2</v>
      </c>
      <c r="D8709" t="inlineStr">
        <is>
          <t>protect/segregate potentially contaminated product per policy</t>
        </is>
      </c>
      <c r="E8709" s="6" t="inlineStr">
        <is>
          <t>E</t>
        </is>
      </c>
      <c r="F8709" t="inlineStr">
        <is>
          <t>C</t>
        </is>
      </c>
      <c r="G8709" t="inlineStr">
        <is>
          <t>Yes</t>
        </is>
      </c>
      <c r="H8709" t="inlineStr">
        <is>
          <t>combined</t>
        </is>
      </c>
    </row>
    <row r="8710">
      <c r="A8710" t="inlineStr">
        <is>
          <t>FW-HYG-016</t>
        </is>
      </c>
      <c r="B8710" t="inlineStr">
        <is>
          <t>Farm Worker</t>
        </is>
      </c>
      <c r="C8710" t="n">
        <v>3</v>
      </c>
      <c r="D8710" t="inlineStr">
        <is>
          <t>require hand/respiratory hygiene</t>
        </is>
      </c>
      <c r="E8710" s="7" t="inlineStr">
        <is>
          <t>C</t>
        </is>
      </c>
      <c r="F8710" t="inlineStr">
        <is>
          <t>C</t>
        </is>
      </c>
      <c r="G8710" t="inlineStr">
        <is>
          <t>Yes</t>
        </is>
      </c>
      <c r="H8710" t="inlineStr">
        <is>
          <t>combined</t>
        </is>
      </c>
    </row>
    <row r="8711">
      <c r="A8711" t="inlineStr">
        <is>
          <t>FW-HYG-016</t>
        </is>
      </c>
      <c r="B8711" t="inlineStr">
        <is>
          <t>Farm Worker</t>
        </is>
      </c>
      <c r="C8711" t="n">
        <v>4</v>
      </c>
      <c r="D8711" t="inlineStr">
        <is>
          <t>report illness concern when relevant.</t>
        </is>
      </c>
      <c r="E8711" t="inlineStr">
        <is>
          <t>S</t>
        </is>
      </c>
      <c r="F8711" t="inlineStr">
        <is>
          <t>S</t>
        </is>
      </c>
      <c r="H8711" t="inlineStr">
        <is>
          <t>documentation</t>
        </is>
      </c>
    </row>
    <row r="8712">
      <c r="A8712" t="inlineStr">
        <is>
          <t>FW-HYG-017</t>
        </is>
      </c>
      <c r="B8712" t="inlineStr">
        <is>
          <t>Farm Worker</t>
        </is>
      </c>
      <c r="C8712" t="n">
        <v>1</v>
      </c>
      <c r="D8712" t="inlineStr">
        <is>
          <t>Move only if safe to designated clean storage</t>
        </is>
      </c>
      <c r="E8712" t="inlineStr">
        <is>
          <t>S</t>
        </is>
      </c>
      <c r="F8712" t="inlineStr">
        <is>
          <t>S</t>
        </is>
      </c>
      <c r="H8712" t="inlineStr">
        <is>
          <t>safety</t>
        </is>
      </c>
    </row>
    <row r="8713">
      <c r="A8713" t="inlineStr">
        <is>
          <t>FW-HYG-017</t>
        </is>
      </c>
      <c r="B8713" t="inlineStr">
        <is>
          <t>Farm Worker</t>
        </is>
      </c>
      <c r="C8713" t="n">
        <v>2</v>
      </c>
      <c r="D8713" t="inlineStr">
        <is>
          <t>prevent chemical contamination</t>
        </is>
      </c>
      <c r="E8713" s="7" t="inlineStr">
        <is>
          <t>C</t>
        </is>
      </c>
      <c r="F8713" t="inlineStr">
        <is>
          <t>C</t>
        </is>
      </c>
    </row>
    <row r="8714">
      <c r="A8714" t="inlineStr">
        <is>
          <t>FW-HYG-017</t>
        </is>
      </c>
      <c r="B8714" t="inlineStr">
        <is>
          <t>Farm Worker</t>
        </is>
      </c>
      <c r="C8714" t="n">
        <v>3</v>
      </c>
      <c r="D8714" t="inlineStr">
        <is>
          <t>inspect/clean tools before use</t>
        </is>
      </c>
      <c r="E8714" s="6" t="inlineStr">
        <is>
          <t>E</t>
        </is>
      </c>
      <c r="F8714" t="inlineStr">
        <is>
          <t>C</t>
        </is>
      </c>
      <c r="G8714" t="inlineStr">
        <is>
          <t>Yes</t>
        </is>
      </c>
      <c r="H8714" t="inlineStr">
        <is>
          <t>combined</t>
        </is>
      </c>
    </row>
    <row r="8715">
      <c r="A8715" t="inlineStr">
        <is>
          <t>FW-HYG-017</t>
        </is>
      </c>
      <c r="B8715" t="inlineStr">
        <is>
          <t>Farm Worker</t>
        </is>
      </c>
      <c r="C8715" t="n">
        <v>4</v>
      </c>
      <c r="D8715" t="inlineStr">
        <is>
          <t>report storage separation issue.</t>
        </is>
      </c>
      <c r="E8715" s="7" t="inlineStr">
        <is>
          <t>C</t>
        </is>
      </c>
      <c r="F8715" t="inlineStr">
        <is>
          <t>C</t>
        </is>
      </c>
    </row>
    <row r="8716">
      <c r="A8716" t="inlineStr">
        <is>
          <t>FW-HYG-018</t>
        </is>
      </c>
      <c r="B8716" t="inlineStr">
        <is>
          <t>Farm Worker</t>
        </is>
      </c>
      <c r="C8716" t="n">
        <v>1</v>
      </c>
      <c r="D8716" t="inlineStr">
        <is>
          <t>Protect/segregate affected lot</t>
        </is>
      </c>
      <c r="E8716" s="6" t="inlineStr">
        <is>
          <t>E</t>
        </is>
      </c>
      <c r="F8716" t="inlineStr">
        <is>
          <t>C</t>
        </is>
      </c>
      <c r="G8716" t="inlineStr">
        <is>
          <t>Yes</t>
        </is>
      </c>
      <c r="H8716" t="inlineStr">
        <is>
          <t>combined</t>
        </is>
      </c>
    </row>
    <row r="8717">
      <c r="A8717" t="inlineStr">
        <is>
          <t>FW-HYG-018</t>
        </is>
      </c>
      <c r="B8717" t="inlineStr">
        <is>
          <t>Farm Worker</t>
        </is>
      </c>
      <c r="C8717" t="n">
        <v>2</v>
      </c>
      <c r="D8717" t="inlineStr">
        <is>
          <t>stop use of contaminated area</t>
        </is>
      </c>
      <c r="E8717" s="7" t="inlineStr">
        <is>
          <t>C</t>
        </is>
      </c>
      <c r="F8717" t="inlineStr">
        <is>
          <t>C</t>
        </is>
      </c>
    </row>
    <row r="8718">
      <c r="A8718" t="inlineStr">
        <is>
          <t>FW-HYG-018</t>
        </is>
      </c>
      <c r="B8718" t="inlineStr">
        <is>
          <t>Farm Worker</t>
        </is>
      </c>
      <c r="C8718" t="n">
        <v>3</v>
      </c>
      <c r="D8718" t="inlineStr">
        <is>
          <t>report pest issue</t>
        </is>
      </c>
      <c r="E8718" s="7" t="inlineStr">
        <is>
          <t>C</t>
        </is>
      </c>
      <c r="F8718" t="inlineStr">
        <is>
          <t>C</t>
        </is>
      </c>
    </row>
    <row r="8719">
      <c r="A8719" t="inlineStr">
        <is>
          <t>FW-HYG-018</t>
        </is>
      </c>
      <c r="B8719" t="inlineStr">
        <is>
          <t>Farm Worker</t>
        </is>
      </c>
      <c r="C8719" t="n">
        <v>4</v>
      </c>
      <c r="D8719" t="inlineStr">
        <is>
          <t>clean/sanitize and restore storage only after approved control.</t>
        </is>
      </c>
      <c r="E8719" t="inlineStr">
        <is>
          <t>S</t>
        </is>
      </c>
      <c r="F8719" t="inlineStr">
        <is>
          <t>S</t>
        </is>
      </c>
      <c r="G8719" t="inlineStr">
        <is>
          <t>Yes</t>
        </is>
      </c>
    </row>
    <row r="8720">
      <c r="A8720" t="inlineStr">
        <is>
          <t>FW-HYG-019</t>
        </is>
      </c>
      <c r="B8720" t="inlineStr">
        <is>
          <t>Farm Worker</t>
        </is>
      </c>
      <c r="C8720" t="n">
        <v>1</v>
      </c>
      <c r="D8720" t="inlineStr">
        <is>
          <t>Segregate affected produce</t>
        </is>
      </c>
      <c r="E8720" s="7" t="inlineStr">
        <is>
          <t>C</t>
        </is>
      </c>
      <c r="F8720" t="inlineStr">
        <is>
          <t>C</t>
        </is>
      </c>
    </row>
    <row r="8721">
      <c r="A8721" t="inlineStr">
        <is>
          <t>FW-HYG-019</t>
        </is>
      </c>
      <c r="B8721" t="inlineStr">
        <is>
          <t>Farm Worker</t>
        </is>
      </c>
      <c r="C8721" t="n">
        <v>2</v>
      </c>
      <c r="D8721" t="inlineStr">
        <is>
          <t>prevent further splash</t>
        </is>
      </c>
      <c r="E8721" t="inlineStr">
        <is>
          <t>S</t>
        </is>
      </c>
      <c r="F8721" t="inlineStr">
        <is>
          <t>S</t>
        </is>
      </c>
    </row>
    <row r="8722">
      <c r="A8722" t="inlineStr">
        <is>
          <t>FW-HYG-019</t>
        </is>
      </c>
      <c r="B8722" t="inlineStr">
        <is>
          <t>Farm Worker</t>
        </is>
      </c>
      <c r="C8722" t="n">
        <v>3</v>
      </c>
      <c r="D8722" t="inlineStr">
        <is>
          <t>report source/lot</t>
        </is>
      </c>
      <c r="E8722" s="7" t="inlineStr">
        <is>
          <t>C</t>
        </is>
      </c>
      <c r="F8722" t="inlineStr">
        <is>
          <t>C</t>
        </is>
      </c>
      <c r="G8722" t="inlineStr">
        <is>
          <t>Yes</t>
        </is>
      </c>
      <c r="H8722" t="inlineStr">
        <is>
          <t>combined</t>
        </is>
      </c>
    </row>
    <row r="8723">
      <c r="A8723" t="inlineStr">
        <is>
          <t>FW-HYG-019</t>
        </is>
      </c>
      <c r="B8723" t="inlineStr">
        <is>
          <t>Farm Worker</t>
        </is>
      </c>
      <c r="C8723" t="n">
        <v>4</v>
      </c>
      <c r="D8723" t="inlineStr">
        <is>
          <t>follow farm disposition procedure</t>
        </is>
      </c>
      <c r="E8723" t="inlineStr">
        <is>
          <t>S</t>
        </is>
      </c>
      <c r="F8723" t="inlineStr">
        <is>
          <t>S</t>
        </is>
      </c>
    </row>
    <row r="8724">
      <c r="A8724" t="inlineStr">
        <is>
          <t>FW-HYG-019</t>
        </is>
      </c>
      <c r="B8724" t="inlineStr">
        <is>
          <t>Farm Worker</t>
        </is>
      </c>
      <c r="C8724" t="n">
        <v>5</v>
      </c>
      <c r="D8724" t="inlineStr">
        <is>
          <t>do not mix with clean product.</t>
        </is>
      </c>
      <c r="E8724" s="6" t="inlineStr">
        <is>
          <t>E</t>
        </is>
      </c>
      <c r="F8724" t="inlineStr">
        <is>
          <t>C</t>
        </is>
      </c>
    </row>
    <row r="8725">
      <c r="A8725" t="inlineStr">
        <is>
          <t>FW-HYG-020</t>
        </is>
      </c>
      <c r="B8725" t="inlineStr">
        <is>
          <t>Farm Worker</t>
        </is>
      </c>
      <c r="C8725" t="n">
        <v>1</v>
      </c>
      <c r="D8725" t="inlineStr">
        <is>
          <t>Remove without contaminating hands</t>
        </is>
      </c>
      <c r="E8725" s="7" t="inlineStr">
        <is>
          <t>C</t>
        </is>
      </c>
      <c r="F8725" t="inlineStr">
        <is>
          <t>C</t>
        </is>
      </c>
    </row>
    <row r="8726">
      <c r="A8726" t="inlineStr">
        <is>
          <t>FW-HYG-020</t>
        </is>
      </c>
      <c r="B8726" t="inlineStr">
        <is>
          <t>Farm Worker</t>
        </is>
      </c>
      <c r="C8726" t="n">
        <v>2</v>
      </c>
      <c r="D8726" t="inlineStr">
        <is>
          <t>clean/disinfect and dry/store as specified or segregate if damaged</t>
        </is>
      </c>
      <c r="E8726" t="inlineStr">
        <is>
          <t>S</t>
        </is>
      </c>
      <c r="F8726" t="inlineStr">
        <is>
          <t>S</t>
        </is>
      </c>
      <c r="G8726" t="inlineStr">
        <is>
          <t>Yes</t>
        </is>
      </c>
    </row>
    <row r="8727">
      <c r="A8727" t="inlineStr">
        <is>
          <t>FW-HYG-020</t>
        </is>
      </c>
      <c r="B8727" t="inlineStr">
        <is>
          <t>Farm Worker</t>
        </is>
      </c>
      <c r="C8727" t="n">
        <v>3</v>
      </c>
      <c r="D8727" t="inlineStr">
        <is>
          <t>wash hands before clean task.</t>
        </is>
      </c>
      <c r="E8727" s="6" t="inlineStr">
        <is>
          <t>E</t>
        </is>
      </c>
      <c r="F8727" t="inlineStr">
        <is>
          <t>C</t>
        </is>
      </c>
    </row>
    <row r="8728">
      <c r="A8728" t="inlineStr">
        <is>
          <t>FW-HYG-021</t>
        </is>
      </c>
      <c r="B8728" t="inlineStr">
        <is>
          <t>Farm Worker</t>
        </is>
      </c>
      <c r="C8728" t="n">
        <v>1</v>
      </c>
      <c r="D8728" t="inlineStr">
        <is>
          <t>Keep produce away</t>
        </is>
      </c>
      <c r="E8728" s="6" t="inlineStr">
        <is>
          <t>E</t>
        </is>
      </c>
      <c r="F8728" t="inlineStr">
        <is>
          <t>C</t>
        </is>
      </c>
    </row>
    <row r="8729">
      <c r="A8729" t="inlineStr">
        <is>
          <t>FW-HYG-021</t>
        </is>
      </c>
      <c r="B8729" t="inlineStr">
        <is>
          <t>Farm Worker</t>
        </is>
      </c>
      <c r="C8729" t="n">
        <v>2</v>
      </c>
      <c r="D8729" t="inlineStr">
        <is>
          <t>close/remove waste through designated route</t>
        </is>
      </c>
      <c r="E8729" s="7" t="inlineStr">
        <is>
          <t>C</t>
        </is>
      </c>
      <c r="F8729" t="inlineStr">
        <is>
          <t>C</t>
        </is>
      </c>
      <c r="G8729" t="inlineStr">
        <is>
          <t>Yes</t>
        </is>
      </c>
      <c r="H8729" t="inlineStr">
        <is>
          <t>combined</t>
        </is>
      </c>
    </row>
    <row r="8730">
      <c r="A8730" t="inlineStr">
        <is>
          <t>FW-HYG-021</t>
        </is>
      </c>
      <c r="B8730" t="inlineStr">
        <is>
          <t>Farm Worker</t>
        </is>
      </c>
      <c r="C8730" t="n">
        <v>3</v>
      </c>
      <c r="D8730" t="inlineStr">
        <is>
          <t>clean any contamination</t>
        </is>
      </c>
      <c r="E8730" t="inlineStr">
        <is>
          <t>S</t>
        </is>
      </c>
      <c r="F8730" t="inlineStr">
        <is>
          <t>S</t>
        </is>
      </c>
    </row>
    <row r="8731">
      <c r="A8731" t="inlineStr">
        <is>
          <t>FW-HYG-021</t>
        </is>
      </c>
      <c r="B8731" t="inlineStr">
        <is>
          <t>Farm Worker</t>
        </is>
      </c>
      <c r="C8731" t="n">
        <v>4</v>
      </c>
      <c r="D8731" t="inlineStr">
        <is>
          <t>wash hands/change PPE</t>
        </is>
      </c>
      <c r="E8731" s="7" t="inlineStr">
        <is>
          <t>C</t>
        </is>
      </c>
      <c r="F8731" t="inlineStr">
        <is>
          <t>C</t>
        </is>
      </c>
      <c r="G8731" t="inlineStr">
        <is>
          <t>Yes</t>
        </is>
      </c>
      <c r="H8731" t="inlineStr">
        <is>
          <t>combined</t>
        </is>
      </c>
    </row>
    <row r="8732">
      <c r="A8732" t="inlineStr">
        <is>
          <t>FW-HYG-021</t>
        </is>
      </c>
      <c r="B8732" t="inlineStr">
        <is>
          <t>Farm Worker</t>
        </is>
      </c>
      <c r="C8732" t="n">
        <v>5</v>
      </c>
      <c r="D8732" t="inlineStr">
        <is>
          <t>report recurring waste-control issue.</t>
        </is>
      </c>
      <c r="E8732" t="inlineStr">
        <is>
          <t>S</t>
        </is>
      </c>
      <c r="F8732" t="inlineStr">
        <is>
          <t>S</t>
        </is>
      </c>
      <c r="H8732" t="inlineStr">
        <is>
          <t>documentation</t>
        </is>
      </c>
    </row>
    <row r="8733">
      <c r="A8733" t="inlineStr">
        <is>
          <t>FW-HYG-022</t>
        </is>
      </c>
      <c r="B8733" t="inlineStr">
        <is>
          <t>Farm Worker</t>
        </is>
      </c>
      <c r="C8733" t="n">
        <v>1</v>
      </c>
      <c r="D8733" t="inlineStr">
        <is>
          <t>Treat container as contaminated</t>
        </is>
      </c>
      <c r="E8733" s="7" t="inlineStr">
        <is>
          <t>C</t>
        </is>
      </c>
      <c r="F8733" t="inlineStr">
        <is>
          <t>C</t>
        </is>
      </c>
    </row>
    <row r="8734">
      <c r="A8734" t="inlineStr">
        <is>
          <t>FW-HYG-022</t>
        </is>
      </c>
      <c r="B8734" t="inlineStr">
        <is>
          <t>Farm Worker</t>
        </is>
      </c>
      <c r="C8734" t="n">
        <v>2</v>
      </c>
      <c r="D8734" t="inlineStr">
        <is>
          <t>remove from produce use</t>
        </is>
      </c>
      <c r="E8734" s="6" t="inlineStr">
        <is>
          <t>E</t>
        </is>
      </c>
      <c r="F8734" t="inlineStr">
        <is>
          <t>C</t>
        </is>
      </c>
    </row>
    <row r="8735">
      <c r="A8735" t="inlineStr">
        <is>
          <t>FW-HYG-022</t>
        </is>
      </c>
      <c r="B8735" t="inlineStr">
        <is>
          <t>Farm Worker</t>
        </is>
      </c>
      <c r="C8735" t="n">
        <v>3</v>
      </c>
      <c r="D8735" t="inlineStr">
        <is>
          <t>clean/sanitize per procedure</t>
        </is>
      </c>
      <c r="E8735" s="7" t="inlineStr">
        <is>
          <t>C</t>
        </is>
      </c>
      <c r="F8735" t="inlineStr">
        <is>
          <t>C</t>
        </is>
      </c>
      <c r="G8735" t="inlineStr">
        <is>
          <t>Yes</t>
        </is>
      </c>
      <c r="H8735" t="inlineStr">
        <is>
          <t>combined</t>
        </is>
      </c>
    </row>
    <row r="8736">
      <c r="A8736" t="inlineStr">
        <is>
          <t>FW-HYG-022</t>
        </is>
      </c>
      <c r="B8736" t="inlineStr">
        <is>
          <t>Farm Worker</t>
        </is>
      </c>
      <c r="C8736" t="n">
        <v>4</v>
      </c>
      <c r="D8736" t="inlineStr">
        <is>
          <t>replace with clean container</t>
        </is>
      </c>
      <c r="E8736" t="inlineStr">
        <is>
          <t>S</t>
        </is>
      </c>
      <c r="F8736" t="inlineStr">
        <is>
          <t>S</t>
        </is>
      </c>
    </row>
    <row r="8737">
      <c r="A8737" t="inlineStr">
        <is>
          <t>FW-HYG-022</t>
        </is>
      </c>
      <c r="B8737" t="inlineStr">
        <is>
          <t>Farm Worker</t>
        </is>
      </c>
      <c r="C8737" t="n">
        <v>5</v>
      </c>
      <c r="D8737" t="inlineStr">
        <is>
          <t>prevent repeat contact.</t>
        </is>
      </c>
      <c r="E8737" t="inlineStr">
        <is>
          <t>S</t>
        </is>
      </c>
      <c r="F8737" t="inlineStr">
        <is>
          <t>S</t>
        </is>
      </c>
    </row>
    <row r="8738">
      <c r="A8738" t="inlineStr">
        <is>
          <t>FW-HYG-023</t>
        </is>
      </c>
      <c r="B8738" t="inlineStr">
        <is>
          <t>Farm Worker</t>
        </is>
      </c>
      <c r="C8738" t="n">
        <v>1</v>
      </c>
      <c r="D8738" t="inlineStr">
        <is>
          <t>Remove produce/residue</t>
        </is>
      </c>
      <c r="E8738" s="7" t="inlineStr">
        <is>
          <t>C</t>
        </is>
      </c>
      <c r="F8738" t="inlineStr">
        <is>
          <t>C</t>
        </is>
      </c>
      <c r="G8738" t="inlineStr">
        <is>
          <t>Yes</t>
        </is>
      </c>
      <c r="H8738" t="inlineStr">
        <is>
          <t>combined</t>
        </is>
      </c>
    </row>
    <row r="8739">
      <c r="A8739" t="inlineStr">
        <is>
          <t>FW-HYG-023</t>
        </is>
      </c>
      <c r="B8739" t="inlineStr">
        <is>
          <t>Farm Worker</t>
        </is>
      </c>
      <c r="C8739" t="n">
        <v>2</v>
      </c>
      <c r="D8739" t="inlineStr">
        <is>
          <t>clean/sanitize as required</t>
        </is>
      </c>
      <c r="E8739" s="7" t="inlineStr">
        <is>
          <t>C</t>
        </is>
      </c>
      <c r="F8739" t="inlineStr">
        <is>
          <t>C</t>
        </is>
      </c>
      <c r="G8739" t="inlineStr">
        <is>
          <t>Yes</t>
        </is>
      </c>
      <c r="H8739" t="inlineStr">
        <is>
          <t>combined</t>
        </is>
      </c>
    </row>
    <row r="8740">
      <c r="A8740" t="inlineStr">
        <is>
          <t>FW-HYG-023</t>
        </is>
      </c>
      <c r="B8740" t="inlineStr">
        <is>
          <t>Farm Worker</t>
        </is>
      </c>
      <c r="C8740" t="n">
        <v>3</v>
      </c>
      <c r="D8740" t="inlineStr">
        <is>
          <t>dry</t>
        </is>
      </c>
      <c r="E8740" t="inlineStr">
        <is>
          <t>S</t>
        </is>
      </c>
      <c r="F8740" t="inlineStr">
        <is>
          <t>S</t>
        </is>
      </c>
    </row>
    <row r="8741">
      <c r="A8741" t="inlineStr">
        <is>
          <t>FW-HYG-023</t>
        </is>
      </c>
      <c r="B8741" t="inlineStr">
        <is>
          <t>Farm Worker</t>
        </is>
      </c>
      <c r="C8741" t="n">
        <v>4</v>
      </c>
      <c r="D8741" t="inlineStr">
        <is>
          <t>inspect damage</t>
        </is>
      </c>
      <c r="E8741" t="inlineStr">
        <is>
          <t>S</t>
        </is>
      </c>
      <c r="F8741" t="inlineStr">
        <is>
          <t>S</t>
        </is>
      </c>
      <c r="H8741" t="inlineStr">
        <is>
          <t>prep_check</t>
        </is>
      </c>
    </row>
    <row r="8742">
      <c r="A8742" t="inlineStr">
        <is>
          <t>FW-HYG-023</t>
        </is>
      </c>
      <c r="B8742" t="inlineStr">
        <is>
          <t>Farm Worker</t>
        </is>
      </c>
      <c r="C8742" t="n">
        <v>5</v>
      </c>
      <c r="D8742" t="inlineStr">
        <is>
          <t>store protected from chemicals, pests, manure and weather</t>
        </is>
      </c>
      <c r="E8742" s="7" t="inlineStr">
        <is>
          <t>C</t>
        </is>
      </c>
      <c r="F8742" t="inlineStr">
        <is>
          <t>C</t>
        </is>
      </c>
      <c r="G8742" t="inlineStr">
        <is>
          <t>Yes</t>
        </is>
      </c>
      <c r="H8742" t="inlineStr">
        <is>
          <t>combined</t>
        </is>
      </c>
    </row>
    <row r="8743">
      <c r="A8743" t="inlineStr">
        <is>
          <t>FW-HYG-023</t>
        </is>
      </c>
      <c r="B8743" t="inlineStr">
        <is>
          <t>Farm Worker</t>
        </is>
      </c>
      <c r="C8743" t="n">
        <v>6</v>
      </c>
      <c r="D8743" t="inlineStr">
        <is>
          <t>record issues.</t>
        </is>
      </c>
      <c r="E8743" t="inlineStr">
        <is>
          <t>S</t>
        </is>
      </c>
      <c r="F8743" t="inlineStr">
        <is>
          <t>S</t>
        </is>
      </c>
      <c r="H8743" t="inlineStr">
        <is>
          <t>documentation</t>
        </is>
      </c>
    </row>
    <row r="8744">
      <c r="A8744" t="inlineStr">
        <is>
          <t>FW-SAF-006</t>
        </is>
      </c>
      <c r="B8744" t="inlineStr">
        <is>
          <t>Farm Worker</t>
        </is>
      </c>
      <c r="C8744" t="n">
        <v>1</v>
      </c>
      <c r="D8744" t="inlineStr">
        <is>
          <t>Stay out of blind spot/reversing zone</t>
        </is>
      </c>
      <c r="E8744" s="7" t="inlineStr">
        <is>
          <t>C</t>
        </is>
      </c>
      <c r="F8744" t="inlineStr">
        <is>
          <t>C</t>
        </is>
      </c>
      <c r="G8744" t="inlineStr">
        <is>
          <t>Yes</t>
        </is>
      </c>
      <c r="H8744" t="inlineStr">
        <is>
          <t>combined</t>
        </is>
      </c>
    </row>
    <row r="8745">
      <c r="A8745" t="inlineStr">
        <is>
          <t>FW-SAF-006</t>
        </is>
      </c>
      <c r="B8745" t="inlineStr">
        <is>
          <t>Farm Worker</t>
        </is>
      </c>
      <c r="C8745" t="n">
        <v>2</v>
      </c>
      <c r="D8745" t="inlineStr">
        <is>
          <t>use designated pedestrian route</t>
        </is>
      </c>
      <c r="E8745" s="7" t="inlineStr">
        <is>
          <t>C</t>
        </is>
      </c>
      <c r="F8745" t="inlineStr">
        <is>
          <t>C</t>
        </is>
      </c>
    </row>
    <row r="8746">
      <c r="A8746" t="inlineStr">
        <is>
          <t>FW-SAF-006</t>
        </is>
      </c>
      <c r="B8746" t="inlineStr">
        <is>
          <t>Farm Worker</t>
        </is>
      </c>
      <c r="C8746" t="n">
        <v>3</v>
      </c>
      <c r="D8746" t="inlineStr">
        <is>
          <t>make approved contact with operator/spotter</t>
        </is>
      </c>
      <c r="E8746" t="inlineStr">
        <is>
          <t>S</t>
        </is>
      </c>
      <c r="F8746" t="inlineStr">
        <is>
          <t>S</t>
        </is>
      </c>
      <c r="G8746" t="inlineStr">
        <is>
          <t>Yes</t>
        </is>
      </c>
    </row>
    <row r="8747">
      <c r="A8747" t="inlineStr">
        <is>
          <t>FW-SAF-006</t>
        </is>
      </c>
      <c r="B8747" t="inlineStr">
        <is>
          <t>Farm Worker</t>
        </is>
      </c>
      <c r="C8747" t="n">
        <v>4</v>
      </c>
      <c r="D8747" t="inlineStr">
        <is>
          <t>do not approach until movement stops.</t>
        </is>
      </c>
      <c r="E8747" s="6" t="inlineStr">
        <is>
          <t>E</t>
        </is>
      </c>
      <c r="F8747" t="inlineStr">
        <is>
          <t>C</t>
        </is>
      </c>
    </row>
    <row r="8748">
      <c r="A8748" t="inlineStr">
        <is>
          <t>FW-SAF-007</t>
        </is>
      </c>
      <c r="B8748" t="inlineStr">
        <is>
          <t>Farm Worker</t>
        </is>
      </c>
      <c r="C8748" t="n">
        <v>1</v>
      </c>
      <c r="D8748" t="inlineStr">
        <is>
          <t>Do not approach/use</t>
        </is>
      </c>
      <c r="E8748" s="6" t="inlineStr">
        <is>
          <t>E</t>
        </is>
      </c>
      <c r="F8748" t="inlineStr">
        <is>
          <t>C</t>
        </is>
      </c>
      <c r="G8748" t="inlineStr">
        <is>
          <t>Yes</t>
        </is>
      </c>
      <c r="H8748" t="inlineStr">
        <is>
          <t>combined</t>
        </is>
      </c>
    </row>
    <row r="8749">
      <c r="A8749" t="inlineStr">
        <is>
          <t>FW-SAF-007</t>
        </is>
      </c>
      <c r="B8749" t="inlineStr">
        <is>
          <t>Farm Worker</t>
        </is>
      </c>
      <c r="C8749" t="n">
        <v>2</v>
      </c>
      <c r="D8749" t="inlineStr">
        <is>
          <t>stop/isolate within authority</t>
        </is>
      </c>
      <c r="E8749" s="7" t="inlineStr">
        <is>
          <t>C</t>
        </is>
      </c>
      <c r="F8749" t="inlineStr">
        <is>
          <t>S</t>
        </is>
      </c>
      <c r="G8749" t="inlineStr">
        <is>
          <t>Yes</t>
        </is>
      </c>
      <c r="H8749" t="inlineStr">
        <is>
          <t>safety</t>
        </is>
      </c>
      <c r="J8749" t="inlineStr">
        <is>
          <t>targeted review: isolation / spill / sharps / chemicals</t>
        </is>
      </c>
    </row>
    <row r="8750">
      <c r="A8750" t="inlineStr">
        <is>
          <t>FW-SAF-007</t>
        </is>
      </c>
      <c r="B8750" t="inlineStr">
        <is>
          <t>Farm Worker</t>
        </is>
      </c>
      <c r="C8750" t="n">
        <v>3</v>
      </c>
      <c r="D8750" t="inlineStr">
        <is>
          <t>keep others away</t>
        </is>
      </c>
      <c r="E8750" s="7" t="inlineStr">
        <is>
          <t>C</t>
        </is>
      </c>
      <c r="F8750" t="inlineStr">
        <is>
          <t>C</t>
        </is>
      </c>
    </row>
    <row r="8751">
      <c r="A8751" t="inlineStr">
        <is>
          <t>FW-SAF-007</t>
        </is>
      </c>
      <c r="B8751" t="inlineStr">
        <is>
          <t>Farm Worker</t>
        </is>
      </c>
      <c r="C8751" t="n">
        <v>4</v>
      </c>
      <c r="D8751" t="inlineStr">
        <is>
          <t>report missing guard</t>
        </is>
      </c>
      <c r="E8751" s="7" t="inlineStr">
        <is>
          <t>C</t>
        </is>
      </c>
      <c r="F8751" t="inlineStr">
        <is>
          <t>C</t>
        </is>
      </c>
    </row>
    <row r="8752">
      <c r="A8752" t="inlineStr">
        <is>
          <t>FW-SAF-007</t>
        </is>
      </c>
      <c r="B8752" t="inlineStr">
        <is>
          <t>Farm Worker</t>
        </is>
      </c>
      <c r="C8752" t="n">
        <v>5</v>
      </c>
      <c r="D8752" t="inlineStr">
        <is>
          <t>authorized person restores protection.</t>
        </is>
      </c>
      <c r="E8752" t="inlineStr">
        <is>
          <t>S</t>
        </is>
      </c>
      <c r="F8752" t="inlineStr">
        <is>
          <t>S</t>
        </is>
      </c>
    </row>
    <row r="8753">
      <c r="A8753" t="inlineStr">
        <is>
          <t>FW-SAF-008</t>
        </is>
      </c>
      <c r="B8753" t="inlineStr">
        <is>
          <t>Farm Worker</t>
        </is>
      </c>
      <c r="C8753" t="n">
        <v>1</v>
      </c>
      <c r="D8753" t="inlineStr">
        <is>
          <t>Leave exposure area/upwind as instructed</t>
        </is>
      </c>
      <c r="E8753" s="6" t="inlineStr">
        <is>
          <t>E</t>
        </is>
      </c>
      <c r="F8753" t="inlineStr">
        <is>
          <t>C</t>
        </is>
      </c>
      <c r="G8753" t="inlineStr">
        <is>
          <t>Yes</t>
        </is>
      </c>
      <c r="H8753" t="inlineStr">
        <is>
          <t>combined</t>
        </is>
      </c>
    </row>
    <row r="8754">
      <c r="A8754" t="inlineStr">
        <is>
          <t>FW-SAF-008</t>
        </is>
      </c>
      <c r="B8754" t="inlineStr">
        <is>
          <t>Farm Worker</t>
        </is>
      </c>
      <c r="C8754" t="n">
        <v>2</v>
      </c>
      <c r="D8754" t="inlineStr">
        <is>
          <t>warn others</t>
        </is>
      </c>
      <c r="E8754" s="7" t="inlineStr">
        <is>
          <t>C</t>
        </is>
      </c>
      <c r="F8754" t="inlineStr">
        <is>
          <t>C</t>
        </is>
      </c>
    </row>
    <row r="8755">
      <c r="A8755" t="inlineStr">
        <is>
          <t>FW-SAF-008</t>
        </is>
      </c>
      <c r="B8755" t="inlineStr">
        <is>
          <t>Farm Worker</t>
        </is>
      </c>
      <c r="C8755" t="n">
        <v>3</v>
      </c>
      <c r="D8755" t="inlineStr">
        <is>
          <t>notify supervisor/applicator</t>
        </is>
      </c>
      <c r="E8755" s="7" t="inlineStr">
        <is>
          <t>C</t>
        </is>
      </c>
      <c r="F8755" t="inlineStr">
        <is>
          <t>C</t>
        </is>
      </c>
      <c r="G8755" t="inlineStr">
        <is>
          <t>Yes</t>
        </is>
      </c>
      <c r="H8755" t="inlineStr">
        <is>
          <t>combined</t>
        </is>
      </c>
    </row>
    <row r="8756">
      <c r="A8756" t="inlineStr">
        <is>
          <t>FW-SAF-008</t>
        </is>
      </c>
      <c r="B8756" t="inlineStr">
        <is>
          <t>Farm Worker</t>
        </is>
      </c>
      <c r="C8756" t="n">
        <v>4</v>
      </c>
      <c r="D8756" t="inlineStr">
        <is>
          <t>follow re-entry/PPE rules</t>
        </is>
      </c>
      <c r="E8756" s="7" t="inlineStr">
        <is>
          <t>C</t>
        </is>
      </c>
      <c r="F8756" t="inlineStr">
        <is>
          <t>S</t>
        </is>
      </c>
      <c r="G8756" t="inlineStr">
        <is>
          <t>Yes</t>
        </is>
      </c>
      <c r="H8756" t="inlineStr">
        <is>
          <t>safety</t>
        </is>
      </c>
      <c r="J8756" t="inlineStr">
        <is>
          <t>targeted review: PPE / protection</t>
        </is>
      </c>
    </row>
    <row r="8757">
      <c r="A8757" t="inlineStr">
        <is>
          <t>FW-SAF-008</t>
        </is>
      </c>
      <c r="B8757" t="inlineStr">
        <is>
          <t>Farm Worker</t>
        </is>
      </c>
      <c r="C8757" t="n">
        <v>5</v>
      </c>
      <c r="D8757" t="inlineStr">
        <is>
          <t>seek first aid if exposed.</t>
        </is>
      </c>
      <c r="E8757" t="inlineStr">
        <is>
          <t>S</t>
        </is>
      </c>
      <c r="F8757" t="inlineStr">
        <is>
          <t>S</t>
        </is>
      </c>
    </row>
    <row r="8758">
      <c r="A8758" t="inlineStr">
        <is>
          <t>FW-SAF-009</t>
        </is>
      </c>
      <c r="B8758" t="inlineStr">
        <is>
          <t>Farm Worker</t>
        </is>
      </c>
      <c r="C8758" t="n">
        <v>1</v>
      </c>
      <c r="D8758" t="inlineStr">
        <is>
          <t>Keep clear, especially from water</t>
        </is>
      </c>
      <c r="E8758" s="6" t="inlineStr">
        <is>
          <t>E</t>
        </is>
      </c>
      <c r="F8758" t="inlineStr">
        <is>
          <t>C</t>
        </is>
      </c>
      <c r="G8758" t="inlineStr">
        <is>
          <t>Yes</t>
        </is>
      </c>
    </row>
    <row r="8759">
      <c r="A8759" t="inlineStr">
        <is>
          <t>FW-SAF-009</t>
        </is>
      </c>
      <c r="B8759" t="inlineStr">
        <is>
          <t>Farm Worker</t>
        </is>
      </c>
      <c r="C8759" t="n">
        <v>2</v>
      </c>
      <c r="D8759" t="inlineStr">
        <is>
          <t>stop use/isolate only within authority</t>
        </is>
      </c>
      <c r="E8759" s="7" t="inlineStr">
        <is>
          <t>C</t>
        </is>
      </c>
      <c r="F8759" t="inlineStr">
        <is>
          <t>C</t>
        </is>
      </c>
      <c r="G8759" t="inlineStr">
        <is>
          <t>Yes</t>
        </is>
      </c>
      <c r="H8759" t="inlineStr">
        <is>
          <t>combined</t>
        </is>
      </c>
    </row>
    <row r="8760">
      <c r="A8760" t="inlineStr">
        <is>
          <t>FW-SAF-009</t>
        </is>
      </c>
      <c r="B8760" t="inlineStr">
        <is>
          <t>Farm Worker</t>
        </is>
      </c>
      <c r="C8760" t="n">
        <v>3</v>
      </c>
      <c r="D8760" t="inlineStr">
        <is>
          <t>report to authorized electrical maintenance</t>
        </is>
      </c>
      <c r="E8760" s="7" t="inlineStr">
        <is>
          <t>C</t>
        </is>
      </c>
      <c r="F8760" t="inlineStr">
        <is>
          <t>C</t>
        </is>
      </c>
    </row>
    <row r="8761">
      <c r="A8761" t="inlineStr">
        <is>
          <t>FW-SAF-009</t>
        </is>
      </c>
      <c r="B8761" t="inlineStr">
        <is>
          <t>Farm Worker</t>
        </is>
      </c>
      <c r="C8761" t="n">
        <v>4</v>
      </c>
      <c r="D8761" t="inlineStr">
        <is>
          <t>do not repair improvised.</t>
        </is>
      </c>
      <c r="E8761" s="6" t="inlineStr">
        <is>
          <t>E</t>
        </is>
      </c>
      <c r="F8761" t="inlineStr">
        <is>
          <t>C</t>
        </is>
      </c>
    </row>
    <row r="8762">
      <c r="A8762" t="inlineStr">
        <is>
          <t>FW-SAF-010</t>
        </is>
      </c>
      <c r="B8762" t="inlineStr">
        <is>
          <t>Farm Worker</t>
        </is>
      </c>
      <c r="C8762" t="n">
        <v>1</v>
      </c>
      <c r="D8762" t="inlineStr">
        <is>
          <t>Do not climb</t>
        </is>
      </c>
      <c r="E8762" s="6" t="inlineStr">
        <is>
          <t>E</t>
        </is>
      </c>
      <c r="F8762" t="inlineStr">
        <is>
          <t>C</t>
        </is>
      </c>
    </row>
    <row r="8763">
      <c r="A8763" t="inlineStr">
        <is>
          <t>FW-SAF-010</t>
        </is>
      </c>
      <c r="B8763" t="inlineStr">
        <is>
          <t>Farm Worker</t>
        </is>
      </c>
      <c r="C8763" t="n">
        <v>2</v>
      </c>
      <c r="D8763" t="inlineStr">
        <is>
          <t>reposition on firm level ground and secure per procedure or use approved alternative</t>
        </is>
      </c>
      <c r="E8763" s="7" t="inlineStr">
        <is>
          <t>C</t>
        </is>
      </c>
      <c r="F8763" t="inlineStr">
        <is>
          <t>C</t>
        </is>
      </c>
      <c r="G8763" t="inlineStr">
        <is>
          <t>Yes</t>
        </is>
      </c>
      <c r="H8763" t="inlineStr">
        <is>
          <t>combined</t>
        </is>
      </c>
    </row>
    <row r="8764">
      <c r="A8764" t="inlineStr">
        <is>
          <t>FW-SAF-010</t>
        </is>
      </c>
      <c r="B8764" t="inlineStr">
        <is>
          <t>Farm Worker</t>
        </is>
      </c>
      <c r="C8764" t="n">
        <v>3</v>
      </c>
      <c r="D8764" t="inlineStr">
        <is>
          <t>inspect ladder</t>
        </is>
      </c>
      <c r="E8764" t="inlineStr">
        <is>
          <t>S</t>
        </is>
      </c>
      <c r="F8764" t="inlineStr">
        <is>
          <t>S</t>
        </is>
      </c>
      <c r="H8764" t="inlineStr">
        <is>
          <t>prep_check</t>
        </is>
      </c>
    </row>
    <row r="8765">
      <c r="A8765" t="inlineStr">
        <is>
          <t>FW-SAF-010</t>
        </is>
      </c>
      <c r="B8765" t="inlineStr">
        <is>
          <t>Farm Worker</t>
        </is>
      </c>
      <c r="C8765" t="n">
        <v>4</v>
      </c>
      <c r="D8765" t="inlineStr">
        <is>
          <t>never overreach.</t>
        </is>
      </c>
      <c r="E8765" s="7" t="inlineStr">
        <is>
          <t>C</t>
        </is>
      </c>
      <c r="F8765" t="inlineStr">
        <is>
          <t>C</t>
        </is>
      </c>
    </row>
    <row r="8766">
      <c r="A8766" t="inlineStr">
        <is>
          <t>FW-SAF-011</t>
        </is>
      </c>
      <c r="B8766" t="inlineStr">
        <is>
          <t>Farm Worker</t>
        </is>
      </c>
      <c r="C8766" t="n">
        <v>1</v>
      </c>
      <c r="D8766" t="inlineStr">
        <is>
          <t>Remove from service</t>
        </is>
      </c>
      <c r="E8766" s="6" t="inlineStr">
        <is>
          <t>E</t>
        </is>
      </c>
      <c r="F8766" t="inlineStr">
        <is>
          <t>C</t>
        </is>
      </c>
    </row>
    <row r="8767">
      <c r="A8767" t="inlineStr">
        <is>
          <t>FW-SAF-011</t>
        </is>
      </c>
      <c r="B8767" t="inlineStr">
        <is>
          <t>Farm Worker</t>
        </is>
      </c>
      <c r="C8767" t="n">
        <v>2</v>
      </c>
      <c r="D8767" t="inlineStr">
        <is>
          <t>protect blade</t>
        </is>
      </c>
      <c r="E8767" t="inlineStr">
        <is>
          <t>S</t>
        </is>
      </c>
      <c r="F8767" t="inlineStr">
        <is>
          <t>S</t>
        </is>
      </c>
    </row>
    <row r="8768">
      <c r="A8768" t="inlineStr">
        <is>
          <t>FW-SAF-011</t>
        </is>
      </c>
      <c r="B8768" t="inlineStr">
        <is>
          <t>Farm Worker</t>
        </is>
      </c>
      <c r="C8768" t="n">
        <v>3</v>
      </c>
      <c r="D8768" t="inlineStr">
        <is>
          <t>report/replace</t>
        </is>
      </c>
      <c r="E8768" s="7" t="inlineStr">
        <is>
          <t>C</t>
        </is>
      </c>
      <c r="F8768" t="inlineStr">
        <is>
          <t>C</t>
        </is>
      </c>
      <c r="G8768" t="inlineStr">
        <is>
          <t>Yes</t>
        </is>
      </c>
      <c r="H8768" t="inlineStr">
        <is>
          <t>combined</t>
        </is>
      </c>
    </row>
    <row r="8769">
      <c r="A8769" t="inlineStr">
        <is>
          <t>FW-SAF-011</t>
        </is>
      </c>
      <c r="B8769" t="inlineStr">
        <is>
          <t>Farm Worker</t>
        </is>
      </c>
      <c r="C8769" t="n">
        <v>4</v>
      </c>
      <c r="D8769" t="inlineStr">
        <is>
          <t>do not tape or continue with unsafe tool.</t>
        </is>
      </c>
      <c r="E8769" s="6" t="inlineStr">
        <is>
          <t>E</t>
        </is>
      </c>
      <c r="F8769" t="inlineStr">
        <is>
          <t>C</t>
        </is>
      </c>
      <c r="H8769" t="inlineStr">
        <is>
          <t>combined</t>
        </is>
      </c>
    </row>
    <row r="8770">
      <c r="A8770" t="inlineStr">
        <is>
          <t>FW-SAF-012</t>
        </is>
      </c>
      <c r="B8770" t="inlineStr">
        <is>
          <t>Farm Worker</t>
        </is>
      </c>
      <c r="C8770" t="n">
        <v>1</v>
      </c>
      <c r="D8770" t="inlineStr">
        <is>
          <t>Stop exposed work</t>
        </is>
      </c>
      <c r="E8770" s="6" t="inlineStr">
        <is>
          <t>E</t>
        </is>
      </c>
      <c r="F8770" t="inlineStr">
        <is>
          <t>C</t>
        </is>
      </c>
    </row>
    <row r="8771">
      <c r="A8771" t="inlineStr">
        <is>
          <t>FW-SAF-012</t>
        </is>
      </c>
      <c r="B8771" t="inlineStr">
        <is>
          <t>Farm Worker</t>
        </is>
      </c>
      <c r="C8771" t="n">
        <v>2</v>
      </c>
      <c r="D8771" t="inlineStr">
        <is>
          <t>follow farm lightning procedure</t>
        </is>
      </c>
      <c r="E8771" t="inlineStr">
        <is>
          <t>S</t>
        </is>
      </c>
      <c r="F8771" t="inlineStr">
        <is>
          <t>S</t>
        </is>
      </c>
    </row>
    <row r="8772">
      <c r="A8772" t="inlineStr">
        <is>
          <t>FW-SAF-012</t>
        </is>
      </c>
      <c r="B8772" t="inlineStr">
        <is>
          <t>Farm Worker</t>
        </is>
      </c>
      <c r="C8772" t="n">
        <v>3</v>
      </c>
      <c r="D8772" t="inlineStr">
        <is>
          <t>move to approved shelter</t>
        </is>
      </c>
      <c r="E8772" s="6" t="inlineStr">
        <is>
          <t>E</t>
        </is>
      </c>
      <c r="F8772" t="inlineStr">
        <is>
          <t>C</t>
        </is>
      </c>
    </row>
    <row r="8773">
      <c r="A8773" t="inlineStr">
        <is>
          <t>FW-SAF-012</t>
        </is>
      </c>
      <c r="B8773" t="inlineStr">
        <is>
          <t>Farm Worker</t>
        </is>
      </c>
      <c r="C8773" t="n">
        <v>4</v>
      </c>
      <c r="D8773" t="inlineStr">
        <is>
          <t>avoid isolated trees/metal structures</t>
        </is>
      </c>
      <c r="E8773" s="7" t="inlineStr">
        <is>
          <t>C</t>
        </is>
      </c>
      <c r="F8773" t="inlineStr">
        <is>
          <t>C</t>
        </is>
      </c>
      <c r="G8773" t="inlineStr">
        <is>
          <t>Yes</t>
        </is>
      </c>
      <c r="H8773" t="inlineStr">
        <is>
          <t>combined</t>
        </is>
      </c>
    </row>
    <row r="8774">
      <c r="A8774" t="inlineStr">
        <is>
          <t>FW-SAF-012</t>
        </is>
      </c>
      <c r="B8774" t="inlineStr">
        <is>
          <t>Farm Worker</t>
        </is>
      </c>
      <c r="C8774" t="n">
        <v>5</v>
      </c>
      <c r="D8774" t="inlineStr">
        <is>
          <t>resume only after clearance.</t>
        </is>
      </c>
      <c r="E8774" t="inlineStr">
        <is>
          <t>S</t>
        </is>
      </c>
      <c r="F8774" t="inlineStr">
        <is>
          <t>S</t>
        </is>
      </c>
    </row>
    <row r="8775">
      <c r="A8775" t="inlineStr">
        <is>
          <t>FW-SAF-013</t>
        </is>
      </c>
      <c r="B8775" t="inlineStr">
        <is>
          <t>Farm Worker</t>
        </is>
      </c>
      <c r="C8775" t="n">
        <v>1</v>
      </c>
      <c r="D8775" t="inlineStr">
        <is>
          <t>Keep distance</t>
        </is>
      </c>
      <c r="E8775" s="7" t="inlineStr">
        <is>
          <t>C</t>
        </is>
      </c>
      <c r="F8775" t="inlineStr">
        <is>
          <t>C</t>
        </is>
      </c>
    </row>
    <row r="8776">
      <c r="A8776" t="inlineStr">
        <is>
          <t>FW-SAF-013</t>
        </is>
      </c>
      <c r="B8776" t="inlineStr">
        <is>
          <t>Farm Worker</t>
        </is>
      </c>
      <c r="C8776" t="n">
        <v>2</v>
      </c>
      <c r="D8776" t="inlineStr">
        <is>
          <t>warn others</t>
        </is>
      </c>
      <c r="E8776" s="7" t="inlineStr">
        <is>
          <t>C</t>
        </is>
      </c>
      <c r="F8776" t="inlineStr">
        <is>
          <t>C</t>
        </is>
      </c>
    </row>
    <row r="8777">
      <c r="A8777" t="inlineStr">
        <is>
          <t>FW-SAF-013</t>
        </is>
      </c>
      <c r="B8777" t="inlineStr">
        <is>
          <t>Farm Worker</t>
        </is>
      </c>
      <c r="C8777" t="n">
        <v>3</v>
      </c>
      <c r="D8777" t="inlineStr">
        <is>
          <t>do not catch/kill unless specifically trained/authorized</t>
        </is>
      </c>
      <c r="E8777" s="6" t="inlineStr">
        <is>
          <t>E</t>
        </is>
      </c>
      <c r="F8777" t="inlineStr">
        <is>
          <t>C</t>
        </is>
      </c>
      <c r="G8777" t="inlineStr">
        <is>
          <t>Yes</t>
        </is>
      </c>
      <c r="H8777" t="inlineStr">
        <is>
          <t>combined</t>
        </is>
      </c>
    </row>
    <row r="8778">
      <c r="A8778" t="inlineStr">
        <is>
          <t>FW-SAF-013</t>
        </is>
      </c>
      <c r="B8778" t="inlineStr">
        <is>
          <t>Farm Worker</t>
        </is>
      </c>
      <c r="C8778" t="n">
        <v>4</v>
      </c>
      <c r="D8778" t="inlineStr">
        <is>
          <t>notify supervisor/trained control</t>
        </is>
      </c>
      <c r="E8778" t="inlineStr">
        <is>
          <t>S</t>
        </is>
      </c>
      <c r="F8778" t="inlineStr">
        <is>
          <t>S</t>
        </is>
      </c>
      <c r="G8778" t="inlineStr">
        <is>
          <t>Yes</t>
        </is>
      </c>
      <c r="H8778" t="inlineStr">
        <is>
          <t>safety</t>
        </is>
      </c>
    </row>
    <row r="8779">
      <c r="A8779" t="inlineStr">
        <is>
          <t>FW-SAF-013</t>
        </is>
      </c>
      <c r="B8779" t="inlineStr">
        <is>
          <t>Farm Worker</t>
        </is>
      </c>
      <c r="C8779" t="n">
        <v>5</v>
      </c>
      <c r="D8779" t="inlineStr">
        <is>
          <t>use alternate route.</t>
        </is>
      </c>
      <c r="E8779" t="inlineStr">
        <is>
          <t>S</t>
        </is>
      </c>
      <c r="F8779" t="inlineStr">
        <is>
          <t>S</t>
        </is>
      </c>
    </row>
    <row r="8780">
      <c r="A8780" t="inlineStr">
        <is>
          <t>FW-SAF-014</t>
        </is>
      </c>
      <c r="B8780" t="inlineStr">
        <is>
          <t>Farm Worker</t>
        </is>
      </c>
      <c r="C8780" t="n">
        <v>1</v>
      </c>
      <c r="D8780" t="inlineStr">
        <is>
          <t>Keep back from edge</t>
        </is>
      </c>
      <c r="E8780" s="7" t="inlineStr">
        <is>
          <t>C</t>
        </is>
      </c>
      <c r="F8780" t="inlineStr">
        <is>
          <t>C</t>
        </is>
      </c>
    </row>
    <row r="8781">
      <c r="A8781" t="inlineStr">
        <is>
          <t>FW-SAF-014</t>
        </is>
      </c>
      <c r="B8781" t="inlineStr">
        <is>
          <t>Farm Worker</t>
        </is>
      </c>
      <c r="C8781" t="n">
        <v>2</v>
      </c>
      <c r="D8781" t="inlineStr">
        <is>
          <t>mark/redirect access</t>
        </is>
      </c>
      <c r="E8781" s="7" t="inlineStr">
        <is>
          <t>C</t>
        </is>
      </c>
      <c r="F8781" t="inlineStr">
        <is>
          <t>C</t>
        </is>
      </c>
      <c r="G8781" t="inlineStr">
        <is>
          <t>Yes</t>
        </is>
      </c>
      <c r="H8781" t="inlineStr">
        <is>
          <t>combined</t>
        </is>
      </c>
    </row>
    <row r="8782">
      <c r="A8782" t="inlineStr">
        <is>
          <t>FW-SAF-014</t>
        </is>
      </c>
      <c r="B8782" t="inlineStr">
        <is>
          <t>Farm Worker</t>
        </is>
      </c>
      <c r="C8782" t="n">
        <v>3</v>
      </c>
      <c r="D8782" t="inlineStr">
        <is>
          <t>report</t>
        </is>
      </c>
      <c r="E8782" t="inlineStr">
        <is>
          <t>S</t>
        </is>
      </c>
      <c r="F8782" t="inlineStr">
        <is>
          <t>S</t>
        </is>
      </c>
      <c r="H8782" t="inlineStr">
        <is>
          <t>documentation</t>
        </is>
      </c>
    </row>
    <row r="8783">
      <c r="A8783" t="inlineStr">
        <is>
          <t>FW-SAF-014</t>
        </is>
      </c>
      <c r="B8783" t="inlineStr">
        <is>
          <t>Farm Worker</t>
        </is>
      </c>
      <c r="C8783" t="n">
        <v>4</v>
      </c>
      <c r="D8783" t="inlineStr">
        <is>
          <t>do not enter or attempt repair without approved controls.</t>
        </is>
      </c>
      <c r="E8783" s="6" t="inlineStr">
        <is>
          <t>E</t>
        </is>
      </c>
      <c r="F8783" t="inlineStr">
        <is>
          <t>C</t>
        </is>
      </c>
      <c r="H8783" t="inlineStr">
        <is>
          <t>combined</t>
        </is>
      </c>
    </row>
    <row r="8784">
      <c r="A8784" t="inlineStr">
        <is>
          <t>FW-SAF-015</t>
        </is>
      </c>
      <c r="B8784" t="inlineStr">
        <is>
          <t>Farm Worker</t>
        </is>
      </c>
      <c r="C8784" t="n">
        <v>1</v>
      </c>
      <c r="D8784" t="inlineStr">
        <is>
          <t>Stop</t>
        </is>
      </c>
      <c r="E8784" s="6" t="inlineStr">
        <is>
          <t>E</t>
        </is>
      </c>
      <c r="F8784" t="inlineStr">
        <is>
          <t>C</t>
        </is>
      </c>
    </row>
    <row r="8785">
      <c r="A8785" t="inlineStr">
        <is>
          <t>FW-SAF-015</t>
        </is>
      </c>
      <c r="B8785" t="inlineStr">
        <is>
          <t>Farm Worker</t>
        </is>
      </c>
      <c r="C8785" t="n">
        <v>2</v>
      </c>
      <c r="D8785" t="inlineStr">
        <is>
          <t>move to shade/cool area</t>
        </is>
      </c>
      <c r="E8785" s="7" t="inlineStr">
        <is>
          <t>C</t>
        </is>
      </c>
      <c r="F8785" t="inlineStr">
        <is>
          <t>C</t>
        </is>
      </c>
      <c r="G8785" t="inlineStr">
        <is>
          <t>Yes</t>
        </is>
      </c>
      <c r="H8785" t="inlineStr">
        <is>
          <t>combined</t>
        </is>
      </c>
    </row>
    <row r="8786">
      <c r="A8786" t="inlineStr">
        <is>
          <t>FW-SAF-015</t>
        </is>
      </c>
      <c r="B8786" t="inlineStr">
        <is>
          <t>Farm Worker</t>
        </is>
      </c>
      <c r="C8786" t="n">
        <v>3</v>
      </c>
      <c r="D8786" t="inlineStr">
        <is>
          <t>notify supervisor/first aid</t>
        </is>
      </c>
      <c r="E8786" s="7" t="inlineStr">
        <is>
          <t>C</t>
        </is>
      </c>
      <c r="F8786" t="inlineStr">
        <is>
          <t>C</t>
        </is>
      </c>
      <c r="G8786" t="inlineStr">
        <is>
          <t>Yes</t>
        </is>
      </c>
      <c r="H8786" t="inlineStr">
        <is>
          <t>combined</t>
        </is>
      </c>
    </row>
    <row r="8787">
      <c r="A8787" t="inlineStr">
        <is>
          <t>FW-SAF-015</t>
        </is>
      </c>
      <c r="B8787" t="inlineStr">
        <is>
          <t>Farm Worker</t>
        </is>
      </c>
      <c r="C8787" t="n">
        <v>4</v>
      </c>
      <c r="D8787" t="inlineStr">
        <is>
          <t>hydrate if appropriate</t>
        </is>
      </c>
      <c r="E8787" t="inlineStr">
        <is>
          <t>S</t>
        </is>
      </c>
      <c r="F8787" t="inlineStr">
        <is>
          <t>S</t>
        </is>
      </c>
    </row>
    <row r="8788">
      <c r="A8788" t="inlineStr">
        <is>
          <t>FW-SAF-015</t>
        </is>
      </c>
      <c r="B8788" t="inlineStr">
        <is>
          <t>Farm Worker</t>
        </is>
      </c>
      <c r="C8788" t="n">
        <v>5</v>
      </c>
      <c r="D8788" t="inlineStr">
        <is>
          <t>seek urgent help for severe symptoms</t>
        </is>
      </c>
      <c r="E8788" s="6" t="inlineStr">
        <is>
          <t>E</t>
        </is>
      </c>
      <c r="F8788" t="inlineStr">
        <is>
          <t>C</t>
        </is>
      </c>
    </row>
    <row r="8789">
      <c r="A8789" t="inlineStr">
        <is>
          <t>FW-SAF-015</t>
        </is>
      </c>
      <c r="B8789" t="inlineStr">
        <is>
          <t>Farm Worker</t>
        </is>
      </c>
      <c r="C8789" t="n">
        <v>6</v>
      </c>
      <c r="D8789" t="inlineStr">
        <is>
          <t>do not continue impaired.</t>
        </is>
      </c>
      <c r="E8789" s="7" t="inlineStr">
        <is>
          <t>C</t>
        </is>
      </c>
      <c r="F8789" t="inlineStr">
        <is>
          <t>S</t>
        </is>
      </c>
      <c r="H8789" t="inlineStr">
        <is>
          <t>safety</t>
        </is>
      </c>
      <c r="J8789" t="inlineStr">
        <is>
          <t>targeted review: stop / do not continue until assessed</t>
        </is>
      </c>
    </row>
    <row r="8790">
      <c r="A8790" t="inlineStr">
        <is>
          <t>FW-SAF-016</t>
        </is>
      </c>
      <c r="B8790" t="inlineStr">
        <is>
          <t>Farm Worker</t>
        </is>
      </c>
      <c r="C8790" t="n">
        <v>1</v>
      </c>
      <c r="D8790" t="inlineStr">
        <is>
          <t>Stop ignition sources</t>
        </is>
      </c>
      <c r="E8790" s="6" t="inlineStr">
        <is>
          <t>E</t>
        </is>
      </c>
      <c r="F8790" t="inlineStr">
        <is>
          <t>C</t>
        </is>
      </c>
    </row>
    <row r="8791">
      <c r="A8791" t="inlineStr">
        <is>
          <t>FW-SAF-016</t>
        </is>
      </c>
      <c r="B8791" t="inlineStr">
        <is>
          <t>Farm Worker</t>
        </is>
      </c>
      <c r="C8791" t="n">
        <v>2</v>
      </c>
      <c r="D8791" t="inlineStr">
        <is>
          <t>keep people away</t>
        </is>
      </c>
      <c r="E8791" s="7" t="inlineStr">
        <is>
          <t>C</t>
        </is>
      </c>
      <c r="F8791" t="inlineStr">
        <is>
          <t>C</t>
        </is>
      </c>
    </row>
    <row r="8792">
      <c r="A8792" t="inlineStr">
        <is>
          <t>FW-SAF-016</t>
        </is>
      </c>
      <c r="B8792" t="inlineStr">
        <is>
          <t>Farm Worker</t>
        </is>
      </c>
      <c r="C8792" t="n">
        <v>3</v>
      </c>
      <c r="D8792" t="inlineStr">
        <is>
          <t>report</t>
        </is>
      </c>
      <c r="E8792" t="inlineStr">
        <is>
          <t>S</t>
        </is>
      </c>
      <c r="F8792" t="inlineStr">
        <is>
          <t>S</t>
        </is>
      </c>
      <c r="H8792" t="inlineStr">
        <is>
          <t>documentation</t>
        </is>
      </c>
    </row>
    <row r="8793">
      <c r="A8793" t="inlineStr">
        <is>
          <t>FW-SAF-016</t>
        </is>
      </c>
      <c r="B8793" t="inlineStr">
        <is>
          <t>Farm Worker</t>
        </is>
      </c>
      <c r="C8793" t="n">
        <v>4</v>
      </c>
      <c r="D8793" t="inlineStr">
        <is>
          <t>use trained spill procedure/kit if authorized</t>
        </is>
      </c>
      <c r="E8793" t="inlineStr">
        <is>
          <t>S</t>
        </is>
      </c>
      <c r="F8793" t="inlineStr">
        <is>
          <t>S</t>
        </is>
      </c>
      <c r="G8793" t="inlineStr">
        <is>
          <t>Yes</t>
        </is>
      </c>
    </row>
    <row r="8794">
      <c r="A8794" t="inlineStr">
        <is>
          <t>FW-SAF-016</t>
        </is>
      </c>
      <c r="B8794" t="inlineStr">
        <is>
          <t>Farm Worker</t>
        </is>
      </c>
      <c r="C8794" t="n">
        <v>5</v>
      </c>
      <c r="D8794" t="inlineStr">
        <is>
          <t>protect soil/water</t>
        </is>
      </c>
      <c r="E8794" t="inlineStr">
        <is>
          <t>S</t>
        </is>
      </c>
      <c r="F8794" t="inlineStr">
        <is>
          <t>S</t>
        </is>
      </c>
      <c r="G8794" t="inlineStr">
        <is>
          <t>Yes</t>
        </is>
      </c>
    </row>
    <row r="8795">
      <c r="A8795" t="inlineStr">
        <is>
          <t>FW-SAF-016</t>
        </is>
      </c>
      <c r="B8795" t="inlineStr">
        <is>
          <t>Farm Worker</t>
        </is>
      </c>
      <c r="C8795" t="n">
        <v>6</v>
      </c>
      <c r="D8795" t="inlineStr">
        <is>
          <t>do not continue with leaking container.</t>
        </is>
      </c>
      <c r="E8795" s="6" t="inlineStr">
        <is>
          <t>E</t>
        </is>
      </c>
      <c r="F8795" t="inlineStr">
        <is>
          <t>C</t>
        </is>
      </c>
    </row>
    <row r="8796">
      <c r="A8796" t="inlineStr">
        <is>
          <t>FW-SAF-017</t>
        </is>
      </c>
      <c r="B8796" t="inlineStr">
        <is>
          <t>Farm Worker</t>
        </is>
      </c>
      <c r="C8796" t="n">
        <v>1</v>
      </c>
      <c r="D8796" t="inlineStr">
        <is>
          <t>Do not ride/approach fall side</t>
        </is>
      </c>
      <c r="E8796" s="6" t="inlineStr">
        <is>
          <t>E</t>
        </is>
      </c>
      <c r="F8796" t="inlineStr">
        <is>
          <t>C</t>
        </is>
      </c>
      <c r="G8796" t="inlineStr">
        <is>
          <t>Yes</t>
        </is>
      </c>
      <c r="H8796" t="inlineStr">
        <is>
          <t>combined</t>
        </is>
      </c>
    </row>
    <row r="8797">
      <c r="A8797" t="inlineStr">
        <is>
          <t>FW-SAF-017</t>
        </is>
      </c>
      <c r="B8797" t="inlineStr">
        <is>
          <t>Farm Worker</t>
        </is>
      </c>
      <c r="C8797" t="n">
        <v>2</v>
      </c>
      <c r="D8797" t="inlineStr">
        <is>
          <t>stop movement</t>
        </is>
      </c>
      <c r="E8797" s="7" t="inlineStr">
        <is>
          <t>C</t>
        </is>
      </c>
      <c r="F8797" t="inlineStr">
        <is>
          <t>C</t>
        </is>
      </c>
    </row>
    <row r="8798">
      <c r="A8798" t="inlineStr">
        <is>
          <t>FW-SAF-017</t>
        </is>
      </c>
      <c r="B8798" t="inlineStr">
        <is>
          <t>Farm Worker</t>
        </is>
      </c>
      <c r="C8798" t="n">
        <v>3</v>
      </c>
      <c r="D8798" t="inlineStr">
        <is>
          <t>have load secured/rebalanced by trained persons</t>
        </is>
      </c>
      <c r="E8798" t="inlineStr">
        <is>
          <t>S</t>
        </is>
      </c>
      <c r="F8798" t="inlineStr">
        <is>
          <t>S</t>
        </is>
      </c>
      <c r="G8798" t="inlineStr">
        <is>
          <t>Yes</t>
        </is>
      </c>
      <c r="H8798" t="inlineStr">
        <is>
          <t>safety</t>
        </is>
      </c>
    </row>
    <row r="8799">
      <c r="A8799" t="inlineStr">
        <is>
          <t>FW-SAF-017</t>
        </is>
      </c>
      <c r="B8799" t="inlineStr">
        <is>
          <t>Farm Worker</t>
        </is>
      </c>
      <c r="C8799" t="n">
        <v>4</v>
      </c>
      <c r="D8799" t="inlineStr">
        <is>
          <t>verify restraints before transport.</t>
        </is>
      </c>
      <c r="E8799" s="7" t="inlineStr">
        <is>
          <t>C</t>
        </is>
      </c>
      <c r="F8799" t="inlineStr">
        <is>
          <t>C</t>
        </is>
      </c>
    </row>
    <row r="8800">
      <c r="A8800" t="inlineStr">
        <is>
          <t>FW-SAF-018</t>
        </is>
      </c>
      <c r="B8800" t="inlineStr">
        <is>
          <t>Farm Worker</t>
        </is>
      </c>
      <c r="C8800" t="n">
        <v>1</v>
      </c>
      <c r="D8800" t="inlineStr">
        <is>
          <t>Do not reach in</t>
        </is>
      </c>
      <c r="E8800" s="6" t="inlineStr">
        <is>
          <t>E</t>
        </is>
      </c>
      <c r="F8800" t="inlineStr">
        <is>
          <t>C</t>
        </is>
      </c>
    </row>
    <row r="8801">
      <c r="A8801" t="inlineStr">
        <is>
          <t>FW-SAF-018</t>
        </is>
      </c>
      <c r="B8801" t="inlineStr">
        <is>
          <t>Farm Worker</t>
        </is>
      </c>
      <c r="C8801" t="n">
        <v>2</v>
      </c>
      <c r="D8801" t="inlineStr">
        <is>
          <t>stop and isolate hazardous energy per site procedure/authorization</t>
        </is>
      </c>
      <c r="E8801" s="6" t="inlineStr">
        <is>
          <t>E</t>
        </is>
      </c>
      <c r="F8801" t="inlineStr">
        <is>
          <t>C</t>
        </is>
      </c>
      <c r="G8801" t="inlineStr">
        <is>
          <t>Yes</t>
        </is>
      </c>
      <c r="H8801" t="inlineStr">
        <is>
          <t>combined</t>
        </is>
      </c>
    </row>
    <row r="8802">
      <c r="A8802" t="inlineStr">
        <is>
          <t>FW-SAF-018</t>
        </is>
      </c>
      <c r="B8802" t="inlineStr">
        <is>
          <t>Farm Worker</t>
        </is>
      </c>
      <c r="C8802" t="n">
        <v>3</v>
      </c>
      <c r="D8802" t="inlineStr">
        <is>
          <t>use trained clearing method only after verified safe state.</t>
        </is>
      </c>
      <c r="E8802" s="7" t="inlineStr">
        <is>
          <t>C</t>
        </is>
      </c>
      <c r="F8802" t="inlineStr">
        <is>
          <t>C</t>
        </is>
      </c>
    </row>
    <row r="8803">
      <c r="A8803" t="inlineStr">
        <is>
          <t>FW-SAF-019</t>
        </is>
      </c>
      <c r="B8803" t="inlineStr">
        <is>
          <t>Farm Worker</t>
        </is>
      </c>
      <c r="C8803" t="n">
        <v>1</v>
      </c>
      <c r="D8803" t="inlineStr">
        <is>
          <t>Refuse</t>
        </is>
      </c>
      <c r="E8803" s="6" t="inlineStr">
        <is>
          <t>E</t>
        </is>
      </c>
      <c r="F8803" t="inlineStr">
        <is>
          <t>C</t>
        </is>
      </c>
    </row>
    <row r="8804">
      <c r="A8804" t="inlineStr">
        <is>
          <t>FW-SAF-019</t>
        </is>
      </c>
      <c r="B8804" t="inlineStr">
        <is>
          <t>Farm Worker</t>
        </is>
      </c>
      <c r="C8804" t="n">
        <v>2</v>
      </c>
      <c r="D8804" t="inlineStr">
        <is>
          <t>use approved transport/seat only</t>
        </is>
      </c>
      <c r="E8804" t="inlineStr">
        <is>
          <t>S</t>
        </is>
      </c>
      <c r="F8804" t="inlineStr">
        <is>
          <t>S</t>
        </is>
      </c>
      <c r="G8804" t="inlineStr">
        <is>
          <t>Yes</t>
        </is>
      </c>
    </row>
    <row r="8805">
      <c r="A8805" t="inlineStr">
        <is>
          <t>FW-SAF-019</t>
        </is>
      </c>
      <c r="B8805" t="inlineStr">
        <is>
          <t>Farm Worker</t>
        </is>
      </c>
      <c r="C8805" t="n">
        <v>3</v>
      </c>
      <c r="D8805" t="inlineStr">
        <is>
          <t>never ride on fender, drawbar, trailer edge or equipment.</t>
        </is>
      </c>
      <c r="E8805" s="6" t="inlineStr">
        <is>
          <t>E</t>
        </is>
      </c>
      <c r="F8805" t="inlineStr">
        <is>
          <t>C</t>
        </is>
      </c>
      <c r="G8805" t="inlineStr">
        <is>
          <t>Yes</t>
        </is>
      </c>
      <c r="H8805" t="inlineStr">
        <is>
          <t>combined</t>
        </is>
      </c>
    </row>
    <row r="8806">
      <c r="A8806" t="inlineStr">
        <is>
          <t>FW-SAF-020</t>
        </is>
      </c>
      <c r="B8806" t="inlineStr">
        <is>
          <t>Farm Worker</t>
        </is>
      </c>
      <c r="C8806" t="n">
        <v>1</v>
      </c>
      <c r="D8806" t="inlineStr">
        <is>
          <t>Do not use or guess contents/rate</t>
        </is>
      </c>
      <c r="E8806" s="6" t="inlineStr">
        <is>
          <t>E</t>
        </is>
      </c>
      <c r="F8806" t="inlineStr">
        <is>
          <t>C</t>
        </is>
      </c>
      <c r="G8806" t="inlineStr">
        <is>
          <t>Yes</t>
        </is>
      </c>
      <c r="H8806" t="inlineStr">
        <is>
          <t>combined</t>
        </is>
      </c>
    </row>
    <row r="8807">
      <c r="A8807" t="inlineStr">
        <is>
          <t>FW-SAF-020</t>
        </is>
      </c>
      <c r="B8807" t="inlineStr">
        <is>
          <t>Farm Worker</t>
        </is>
      </c>
      <c r="C8807" t="n">
        <v>2</v>
      </c>
      <c r="D8807" t="inlineStr">
        <is>
          <t>secure container</t>
        </is>
      </c>
      <c r="E8807" s="7" t="inlineStr">
        <is>
          <t>C</t>
        </is>
      </c>
      <c r="F8807" t="inlineStr">
        <is>
          <t>C</t>
        </is>
      </c>
    </row>
    <row r="8808">
      <c r="A8808" t="inlineStr">
        <is>
          <t>FW-SAF-020</t>
        </is>
      </c>
      <c r="B8808" t="inlineStr">
        <is>
          <t>Farm Worker</t>
        </is>
      </c>
      <c r="C8808" t="n">
        <v>3</v>
      </c>
      <c r="D8808" t="inlineStr">
        <is>
          <t>report</t>
        </is>
      </c>
      <c r="E8808" t="inlineStr">
        <is>
          <t>S</t>
        </is>
      </c>
      <c r="F8808" t="inlineStr">
        <is>
          <t>S</t>
        </is>
      </c>
      <c r="H8808" t="inlineStr">
        <is>
          <t>documentation</t>
        </is>
      </c>
    </row>
    <row r="8809">
      <c r="A8809" t="inlineStr">
        <is>
          <t>FW-SAF-020</t>
        </is>
      </c>
      <c r="B8809" t="inlineStr">
        <is>
          <t>Farm Worker</t>
        </is>
      </c>
      <c r="C8809" t="n">
        <v>4</v>
      </c>
      <c r="D8809" t="inlineStr">
        <is>
          <t>obtain correct identification/label/SDS from authorized person.</t>
        </is>
      </c>
      <c r="E8809" s="7" t="inlineStr">
        <is>
          <t>C</t>
        </is>
      </c>
      <c r="F8809" t="inlineStr">
        <is>
          <t>C</t>
        </is>
      </c>
      <c r="G8809" t="inlineStr">
        <is>
          <t>Yes</t>
        </is>
      </c>
      <c r="H8809" t="inlineStr">
        <is>
          <t>combined</t>
        </is>
      </c>
    </row>
    <row r="8810">
      <c r="A8810" t="inlineStr">
        <is>
          <t>FW-SAF-021</t>
        </is>
      </c>
      <c r="B8810" t="inlineStr">
        <is>
          <t>Farm Worker</t>
        </is>
      </c>
      <c r="C8810" t="n">
        <v>1</v>
      </c>
      <c r="D8810" t="inlineStr">
        <is>
          <t>Do not drive/walk through uncertain water</t>
        </is>
      </c>
      <c r="E8810" s="6" t="inlineStr">
        <is>
          <t>E</t>
        </is>
      </c>
      <c r="F8810" t="inlineStr">
        <is>
          <t>C</t>
        </is>
      </c>
      <c r="G8810" t="inlineStr">
        <is>
          <t>Yes</t>
        </is>
      </c>
      <c r="H8810" t="inlineStr">
        <is>
          <t>combined</t>
        </is>
      </c>
    </row>
    <row r="8811">
      <c r="A8811" t="inlineStr">
        <is>
          <t>FW-SAF-021</t>
        </is>
      </c>
      <c r="B8811" t="inlineStr">
        <is>
          <t>Farm Worker</t>
        </is>
      </c>
      <c r="C8811" t="n">
        <v>2</v>
      </c>
      <c r="D8811" t="inlineStr">
        <is>
          <t>block/avoid route</t>
        </is>
      </c>
      <c r="E8811" s="7" t="inlineStr">
        <is>
          <t>C</t>
        </is>
      </c>
      <c r="F8811" t="inlineStr">
        <is>
          <t>C</t>
        </is>
      </c>
      <c r="G8811" t="inlineStr">
        <is>
          <t>Yes</t>
        </is>
      </c>
      <c r="H8811" t="inlineStr">
        <is>
          <t>combined</t>
        </is>
      </c>
    </row>
    <row r="8812">
      <c r="A8812" t="inlineStr">
        <is>
          <t>FW-SAF-021</t>
        </is>
      </c>
      <c r="B8812" t="inlineStr">
        <is>
          <t>Farm Worker</t>
        </is>
      </c>
      <c r="C8812" t="n">
        <v>3</v>
      </c>
      <c r="D8812" t="inlineStr">
        <is>
          <t>report</t>
        </is>
      </c>
      <c r="E8812" s="7" t="inlineStr">
        <is>
          <t>C</t>
        </is>
      </c>
      <c r="F8812" t="inlineStr">
        <is>
          <t>C</t>
        </is>
      </c>
    </row>
    <row r="8813">
      <c r="A8813" t="inlineStr">
        <is>
          <t>FW-SAF-021</t>
        </is>
      </c>
      <c r="B8813" t="inlineStr">
        <is>
          <t>Farm Worker</t>
        </is>
      </c>
      <c r="C8813" t="n">
        <v>4</v>
      </c>
      <c r="D8813" t="inlineStr">
        <is>
          <t>use approved alternate route after assessment.</t>
        </is>
      </c>
      <c r="E8813" t="inlineStr">
        <is>
          <t>S</t>
        </is>
      </c>
      <c r="F8813" t="inlineStr">
        <is>
          <t>S</t>
        </is>
      </c>
      <c r="H8813" t="inlineStr">
        <is>
          <t>prep_check</t>
        </is>
      </c>
    </row>
    <row r="8814">
      <c r="A8814" t="inlineStr">
        <is>
          <t>FW-SAF-022</t>
        </is>
      </c>
      <c r="B8814" t="inlineStr">
        <is>
          <t>Farm Worker</t>
        </is>
      </c>
      <c r="C8814" t="n">
        <v>1</v>
      </c>
      <c r="D8814" t="inlineStr">
        <is>
          <t>Do not begin until lone-work/check-in/emergency communication controls required by farm procedure are in place</t>
        </is>
      </c>
      <c r="E8814" s="6" t="inlineStr">
        <is>
          <t>E</t>
        </is>
      </c>
      <c r="F8814" t="inlineStr">
        <is>
          <t>C</t>
        </is>
      </c>
      <c r="G8814" t="inlineStr">
        <is>
          <t>Yes</t>
        </is>
      </c>
      <c r="H8814" t="inlineStr">
        <is>
          <t>combined</t>
        </is>
      </c>
    </row>
    <row r="8815">
      <c r="A8815" t="inlineStr">
        <is>
          <t>FW-SAF-022</t>
        </is>
      </c>
      <c r="B8815" t="inlineStr">
        <is>
          <t>Farm Worker</t>
        </is>
      </c>
      <c r="C8815" t="n">
        <v>2</v>
      </c>
      <c r="D8815" t="inlineStr">
        <is>
          <t>inform supervisor.</t>
        </is>
      </c>
      <c r="E8815" s="7" t="inlineStr">
        <is>
          <t>C</t>
        </is>
      </c>
      <c r="F8815" t="inlineStr">
        <is>
          <t>C</t>
        </is>
      </c>
    </row>
    <row r="8816">
      <c r="A8816" t="inlineStr">
        <is>
          <t>FW-SAF-023</t>
        </is>
      </c>
      <c r="B8816" t="inlineStr">
        <is>
          <t>Farm Worker</t>
        </is>
      </c>
      <c r="C8816" t="n">
        <v>1</v>
      </c>
      <c r="D8816" t="inlineStr">
        <is>
          <t>Move clear</t>
        </is>
      </c>
      <c r="E8816" s="7" t="inlineStr">
        <is>
          <t>C</t>
        </is>
      </c>
      <c r="F8816" t="inlineStr">
        <is>
          <t>C</t>
        </is>
      </c>
    </row>
    <row r="8817">
      <c r="A8817" t="inlineStr">
        <is>
          <t>FW-SAF-023</t>
        </is>
      </c>
      <c r="B8817" t="inlineStr">
        <is>
          <t>Farm Worker</t>
        </is>
      </c>
      <c r="C8817" t="n">
        <v>2</v>
      </c>
      <c r="D8817" t="inlineStr">
        <is>
          <t>stop pump/pressure only within authority</t>
        </is>
      </c>
      <c r="E8817" s="7" t="inlineStr">
        <is>
          <t>C</t>
        </is>
      </c>
      <c r="F8817" t="inlineStr">
        <is>
          <t>S</t>
        </is>
      </c>
      <c r="G8817" t="inlineStr">
        <is>
          <t>Yes</t>
        </is>
      </c>
      <c r="H8817" t="inlineStr">
        <is>
          <t>safety</t>
        </is>
      </c>
      <c r="J8817" t="inlineStr">
        <is>
          <t>targeted review: stop / do not continue until assessed</t>
        </is>
      </c>
    </row>
    <row r="8818">
      <c r="A8818" t="inlineStr">
        <is>
          <t>FW-SAF-023</t>
        </is>
      </c>
      <c r="B8818" t="inlineStr">
        <is>
          <t>Farm Worker</t>
        </is>
      </c>
      <c r="C8818" t="n">
        <v>3</v>
      </c>
      <c r="D8818" t="inlineStr">
        <is>
          <t>isolate area</t>
        </is>
      </c>
      <c r="E8818" s="7" t="inlineStr">
        <is>
          <t>C</t>
        </is>
      </c>
      <c r="F8818" t="inlineStr">
        <is>
          <t>C</t>
        </is>
      </c>
    </row>
    <row r="8819">
      <c r="A8819" t="inlineStr">
        <is>
          <t>FW-SAF-023</t>
        </is>
      </c>
      <c r="B8819" t="inlineStr">
        <is>
          <t>Farm Worker</t>
        </is>
      </c>
      <c r="C8819" t="n">
        <v>4</v>
      </c>
      <c r="D8819" t="inlineStr">
        <is>
          <t>report</t>
        </is>
      </c>
      <c r="E8819" t="inlineStr">
        <is>
          <t>S</t>
        </is>
      </c>
      <c r="F8819" t="inlineStr">
        <is>
          <t>S</t>
        </is>
      </c>
      <c r="H8819" t="inlineStr">
        <is>
          <t>documentation</t>
        </is>
      </c>
    </row>
    <row r="8820">
      <c r="A8820" t="inlineStr">
        <is>
          <t>FW-SAF-023</t>
        </is>
      </c>
      <c r="B8820" t="inlineStr">
        <is>
          <t>Farm Worker</t>
        </is>
      </c>
      <c r="C8820" t="n">
        <v>5</v>
      </c>
      <c r="D8820" t="inlineStr">
        <is>
          <t>release pressure before trained repair</t>
        </is>
      </c>
      <c r="E8820" t="inlineStr">
        <is>
          <t>S</t>
        </is>
      </c>
      <c r="F8820" t="inlineStr">
        <is>
          <t>S</t>
        </is>
      </c>
    </row>
    <row r="8821">
      <c r="A8821" t="inlineStr">
        <is>
          <t>FW-SAF-023</t>
        </is>
      </c>
      <c r="B8821" t="inlineStr">
        <is>
          <t>Farm Worker</t>
        </is>
      </c>
      <c r="C8821" t="n">
        <v>6</v>
      </c>
      <c r="D8821" t="inlineStr">
        <is>
          <t>never grab whipping hose.</t>
        </is>
      </c>
      <c r="E8821" s="6" t="inlineStr">
        <is>
          <t>E</t>
        </is>
      </c>
      <c r="F8821" t="inlineStr">
        <is>
          <t>C</t>
        </is>
      </c>
    </row>
    <row r="8822">
      <c r="A8822" t="inlineStr">
        <is>
          <t>FW-TSK-007</t>
        </is>
      </c>
      <c r="B8822" t="inlineStr">
        <is>
          <t>Farm Worker</t>
        </is>
      </c>
      <c r="C8822" t="n">
        <v>1</v>
      </c>
      <c r="D8822" t="inlineStr">
        <is>
          <t>Confirm field/row, crop, spacing/depth and timing</t>
        </is>
      </c>
      <c r="E8822" s="7" t="inlineStr">
        <is>
          <t>C</t>
        </is>
      </c>
      <c r="F8822" t="inlineStr">
        <is>
          <t>C</t>
        </is>
      </c>
      <c r="G8822" t="inlineStr">
        <is>
          <t>Yes</t>
        </is>
      </c>
      <c r="H8822" t="inlineStr">
        <is>
          <t>combined</t>
        </is>
      </c>
    </row>
    <row r="8823">
      <c r="A8823" t="inlineStr">
        <is>
          <t>FW-TSK-007</t>
        </is>
      </c>
      <c r="B8823" t="inlineStr">
        <is>
          <t>Farm Worker</t>
        </is>
      </c>
      <c r="C8823" t="n">
        <v>2</v>
      </c>
      <c r="D8823" t="inlineStr">
        <is>
          <t>inspect soil/route</t>
        </is>
      </c>
      <c r="E8823" t="inlineStr">
        <is>
          <t>S</t>
        </is>
      </c>
      <c r="F8823" t="inlineStr">
        <is>
          <t>S</t>
        </is>
      </c>
      <c r="G8823" t="inlineStr">
        <is>
          <t>Yes</t>
        </is>
      </c>
      <c r="H8823" t="inlineStr">
        <is>
          <t>prep_check</t>
        </is>
      </c>
    </row>
    <row r="8824">
      <c r="A8824" t="inlineStr">
        <is>
          <t>FW-TSK-007</t>
        </is>
      </c>
      <c r="B8824" t="inlineStr">
        <is>
          <t>Farm Worker</t>
        </is>
      </c>
      <c r="C8824" t="n">
        <v>3</v>
      </c>
      <c r="D8824" t="inlineStr">
        <is>
          <t>prepare correct clean tools/materials</t>
        </is>
      </c>
      <c r="E8824" t="inlineStr">
        <is>
          <t>S</t>
        </is>
      </c>
      <c r="F8824" t="inlineStr">
        <is>
          <t>S</t>
        </is>
      </c>
      <c r="G8824" t="inlineStr">
        <is>
          <t>Yes</t>
        </is>
      </c>
    </row>
    <row r="8825">
      <c r="A8825" t="inlineStr">
        <is>
          <t>FW-TSK-007</t>
        </is>
      </c>
      <c r="B8825" t="inlineStr">
        <is>
          <t>Farm Worker</t>
        </is>
      </c>
      <c r="C8825" t="n">
        <v>4</v>
      </c>
      <c r="D8825" t="inlineStr">
        <is>
          <t>follow sequence</t>
        </is>
      </c>
      <c r="E8825" s="7" t="inlineStr">
        <is>
          <t>C</t>
        </is>
      </c>
      <c r="F8825" t="inlineStr">
        <is>
          <t>C</t>
        </is>
      </c>
    </row>
    <row r="8826">
      <c r="A8826" t="inlineStr">
        <is>
          <t>FW-TSK-007</t>
        </is>
      </c>
      <c r="B8826" t="inlineStr">
        <is>
          <t>Farm Worker</t>
        </is>
      </c>
      <c r="C8826" t="n">
        <v>5</v>
      </c>
      <c r="D8826" t="inlineStr">
        <is>
          <t>protect existing crop</t>
        </is>
      </c>
      <c r="E8826" s="7" t="inlineStr">
        <is>
          <t>C</t>
        </is>
      </c>
      <c r="F8826" t="inlineStr">
        <is>
          <t>C</t>
        </is>
      </c>
    </row>
    <row r="8827">
      <c r="A8827" t="inlineStr">
        <is>
          <t>FW-TSK-007</t>
        </is>
      </c>
      <c r="B8827" t="inlineStr">
        <is>
          <t>Farm Worker</t>
        </is>
      </c>
      <c r="C8827" t="n">
        <v>6</v>
      </c>
      <c r="D8827" t="inlineStr">
        <is>
          <t>report variance.</t>
        </is>
      </c>
      <c r="E8827" t="inlineStr">
        <is>
          <t>S</t>
        </is>
      </c>
      <c r="F8827" t="inlineStr">
        <is>
          <t>S</t>
        </is>
      </c>
      <c r="H8827" t="inlineStr">
        <is>
          <t>documentation</t>
        </is>
      </c>
    </row>
    <row r="8828">
      <c r="A8828" t="inlineStr">
        <is>
          <t>FW-TSK-008</t>
        </is>
      </c>
      <c r="B8828" t="inlineStr">
        <is>
          <t>Farm Worker</t>
        </is>
      </c>
      <c r="C8828" t="n">
        <v>1</v>
      </c>
      <c r="D8828" t="inlineStr">
        <is>
          <t>Confirm crop/row and spacing/depth</t>
        </is>
      </c>
      <c r="E8828" s="7" t="inlineStr">
        <is>
          <t>C</t>
        </is>
      </c>
      <c r="F8828" t="inlineStr">
        <is>
          <t>C</t>
        </is>
      </c>
      <c r="G8828" t="inlineStr">
        <is>
          <t>Yes</t>
        </is>
      </c>
      <c r="H8828" t="inlineStr">
        <is>
          <t>combined</t>
        </is>
      </c>
    </row>
    <row r="8829">
      <c r="A8829" t="inlineStr">
        <is>
          <t>FW-TSK-008</t>
        </is>
      </c>
      <c r="B8829" t="inlineStr">
        <is>
          <t>Farm Worker</t>
        </is>
      </c>
      <c r="C8829" t="n">
        <v>2</v>
      </c>
      <c r="D8829" t="inlineStr">
        <is>
          <t>handle planting material carefully</t>
        </is>
      </c>
      <c r="E8829" t="inlineStr">
        <is>
          <t>S</t>
        </is>
      </c>
      <c r="F8829" t="inlineStr">
        <is>
          <t>S</t>
        </is>
      </c>
    </row>
    <row r="8830">
      <c r="A8830" t="inlineStr">
        <is>
          <t>FW-TSK-008</t>
        </is>
      </c>
      <c r="B8830" t="inlineStr">
        <is>
          <t>Farm Worker</t>
        </is>
      </c>
      <c r="C8830" t="n">
        <v>3</v>
      </c>
      <c r="D8830" t="inlineStr">
        <is>
          <t>measure consistently</t>
        </is>
      </c>
      <c r="E8830" s="7" t="inlineStr">
        <is>
          <t>C</t>
        </is>
      </c>
      <c r="F8830" t="inlineStr">
        <is>
          <t>C</t>
        </is>
      </c>
    </row>
    <row r="8831">
      <c r="A8831" t="inlineStr">
        <is>
          <t>FW-TSK-008</t>
        </is>
      </c>
      <c r="B8831" t="inlineStr">
        <is>
          <t>Farm Worker</t>
        </is>
      </c>
      <c r="C8831" t="n">
        <v>4</v>
      </c>
      <c r="D8831" t="inlineStr">
        <is>
          <t>cover/firm as instructed</t>
        </is>
      </c>
      <c r="E8831" s="7" t="inlineStr">
        <is>
          <t>C</t>
        </is>
      </c>
      <c r="F8831" t="inlineStr">
        <is>
          <t>C</t>
        </is>
      </c>
      <c r="G8831" t="inlineStr">
        <is>
          <t>Yes</t>
        </is>
      </c>
      <c r="H8831" t="inlineStr">
        <is>
          <t>combined</t>
        </is>
      </c>
    </row>
    <row r="8832">
      <c r="A8832" t="inlineStr">
        <is>
          <t>FW-TSK-008</t>
        </is>
      </c>
      <c r="B8832" t="inlineStr">
        <is>
          <t>Farm Worker</t>
        </is>
      </c>
      <c r="C8832" t="n">
        <v>5</v>
      </c>
      <c r="D8832" t="inlineStr">
        <is>
          <t>check row</t>
        </is>
      </c>
      <c r="E8832" t="inlineStr">
        <is>
          <t>S</t>
        </is>
      </c>
      <c r="F8832" t="inlineStr">
        <is>
          <t>S</t>
        </is>
      </c>
      <c r="H8832" t="inlineStr">
        <is>
          <t>prep_check</t>
        </is>
      </c>
    </row>
    <row r="8833">
      <c r="A8833" t="inlineStr">
        <is>
          <t>FW-TSK-008</t>
        </is>
      </c>
      <c r="B8833" t="inlineStr">
        <is>
          <t>Farm Worker</t>
        </is>
      </c>
      <c r="C8833" t="n">
        <v>6</v>
      </c>
      <c r="D8833" t="inlineStr">
        <is>
          <t>record/report issues.</t>
        </is>
      </c>
      <c r="E8833" t="inlineStr">
        <is>
          <t>S</t>
        </is>
      </c>
      <c r="F8833" t="inlineStr">
        <is>
          <t>S</t>
        </is>
      </c>
      <c r="G8833" t="inlineStr">
        <is>
          <t>Yes</t>
        </is>
      </c>
      <c r="H8833" t="inlineStr">
        <is>
          <t>documentation</t>
        </is>
      </c>
    </row>
    <row r="8834">
      <c r="A8834" t="inlineStr">
        <is>
          <t>FW-TSK-009</t>
        </is>
      </c>
      <c r="B8834" t="inlineStr">
        <is>
          <t>Farm Worker</t>
        </is>
      </c>
      <c r="C8834" t="n">
        <v>1</v>
      </c>
      <c r="D8834" t="inlineStr">
        <is>
          <t>Confirm crop/lot and harvest criteria</t>
        </is>
      </c>
      <c r="E8834" s="7" t="inlineStr">
        <is>
          <t>C</t>
        </is>
      </c>
      <c r="F8834" t="inlineStr">
        <is>
          <t>C</t>
        </is>
      </c>
      <c r="G8834" t="inlineStr">
        <is>
          <t>Yes</t>
        </is>
      </c>
      <c r="H8834" t="inlineStr">
        <is>
          <t>combined</t>
        </is>
      </c>
    </row>
    <row r="8835">
      <c r="A8835" t="inlineStr">
        <is>
          <t>FW-TSK-009</t>
        </is>
      </c>
      <c r="B8835" t="inlineStr">
        <is>
          <t>Farm Worker</t>
        </is>
      </c>
      <c r="C8835" t="n">
        <v>2</v>
      </c>
      <c r="D8835" t="inlineStr">
        <is>
          <t>use clean suitable tools/containers</t>
        </is>
      </c>
      <c r="E8835" s="7" t="inlineStr">
        <is>
          <t>C</t>
        </is>
      </c>
      <c r="F8835" t="inlineStr">
        <is>
          <t>C</t>
        </is>
      </c>
      <c r="G8835" t="inlineStr">
        <is>
          <t>Yes</t>
        </is>
      </c>
      <c r="H8835" t="inlineStr">
        <is>
          <t>combined</t>
        </is>
      </c>
    </row>
    <row r="8836">
      <c r="A8836" t="inlineStr">
        <is>
          <t>FW-TSK-009</t>
        </is>
      </c>
      <c r="B8836" t="inlineStr">
        <is>
          <t>Farm Worker</t>
        </is>
      </c>
      <c r="C8836" t="n">
        <v>3</v>
      </c>
      <c r="D8836" t="inlineStr">
        <is>
          <t>avoid damaged/contaminated produce</t>
        </is>
      </c>
      <c r="E8836" s="6" t="inlineStr">
        <is>
          <t>E</t>
        </is>
      </c>
      <c r="F8836" t="inlineStr">
        <is>
          <t>C</t>
        </is>
      </c>
      <c r="G8836" t="inlineStr">
        <is>
          <t>Yes</t>
        </is>
      </c>
      <c r="H8836" t="inlineStr">
        <is>
          <t>combined</t>
        </is>
      </c>
    </row>
    <row r="8837">
      <c r="A8837" t="inlineStr">
        <is>
          <t>FW-TSK-009</t>
        </is>
      </c>
      <c r="B8837" t="inlineStr">
        <is>
          <t>Farm Worker</t>
        </is>
      </c>
      <c r="C8837" t="n">
        <v>4</v>
      </c>
      <c r="D8837" t="inlineStr">
        <is>
          <t>handle gently</t>
        </is>
      </c>
      <c r="E8837" t="inlineStr">
        <is>
          <t>S</t>
        </is>
      </c>
      <c r="F8837" t="inlineStr">
        <is>
          <t>S</t>
        </is>
      </c>
    </row>
    <row r="8838">
      <c r="A8838" t="inlineStr">
        <is>
          <t>FW-TSK-009</t>
        </is>
      </c>
      <c r="B8838" t="inlineStr">
        <is>
          <t>Farm Worker</t>
        </is>
      </c>
      <c r="C8838" t="n">
        <v>5</v>
      </c>
      <c r="D8838" t="inlineStr">
        <is>
          <t>keep lot identity.</t>
        </is>
      </c>
      <c r="E8838" s="7" t="inlineStr">
        <is>
          <t>C</t>
        </is>
      </c>
      <c r="F8838" t="inlineStr">
        <is>
          <t>C</t>
        </is>
      </c>
    </row>
    <row r="8839">
      <c r="A8839" t="inlineStr">
        <is>
          <t>FW-TSK-010</t>
        </is>
      </c>
      <c r="B8839" t="inlineStr">
        <is>
          <t>Farm Worker</t>
        </is>
      </c>
      <c r="C8839" t="n">
        <v>1</v>
      </c>
      <c r="D8839" t="inlineStr">
        <is>
          <t>Use stated quality categories</t>
        </is>
      </c>
      <c r="E8839" s="7" t="inlineStr">
        <is>
          <t>C</t>
        </is>
      </c>
      <c r="F8839" t="inlineStr">
        <is>
          <t>C</t>
        </is>
      </c>
    </row>
    <row r="8840">
      <c r="A8840" t="inlineStr">
        <is>
          <t>FW-TSK-010</t>
        </is>
      </c>
      <c r="B8840" t="inlineStr">
        <is>
          <t>Farm Worker</t>
        </is>
      </c>
      <c r="C8840" t="n">
        <v>2</v>
      </c>
      <c r="D8840" t="inlineStr">
        <is>
          <t>work on clean surface/container</t>
        </is>
      </c>
      <c r="E8840" t="inlineStr">
        <is>
          <t>S</t>
        </is>
      </c>
      <c r="F8840" t="inlineStr">
        <is>
          <t>S</t>
        </is>
      </c>
      <c r="G8840" t="inlineStr">
        <is>
          <t>Yes</t>
        </is>
      </c>
    </row>
    <row r="8841">
      <c r="A8841" t="inlineStr">
        <is>
          <t>FW-TSK-010</t>
        </is>
      </c>
      <c r="B8841" t="inlineStr">
        <is>
          <t>Farm Worker</t>
        </is>
      </c>
      <c r="C8841" t="n">
        <v>3</v>
      </c>
      <c r="D8841" t="inlineStr">
        <is>
          <t>separate damaged/contaminated items</t>
        </is>
      </c>
      <c r="E8841" s="6" t="inlineStr">
        <is>
          <t>E</t>
        </is>
      </c>
      <c r="F8841" t="inlineStr">
        <is>
          <t>C</t>
        </is>
      </c>
      <c r="G8841" t="inlineStr">
        <is>
          <t>Yes</t>
        </is>
      </c>
      <c r="H8841" t="inlineStr">
        <is>
          <t>combined</t>
        </is>
      </c>
    </row>
    <row r="8842">
      <c r="A8842" t="inlineStr">
        <is>
          <t>FW-TSK-010</t>
        </is>
      </c>
      <c r="B8842" t="inlineStr">
        <is>
          <t>Farm Worker</t>
        </is>
      </c>
      <c r="C8842" t="n">
        <v>4</v>
      </c>
      <c r="D8842" t="inlineStr">
        <is>
          <t>avoid unnecessary handling</t>
        </is>
      </c>
      <c r="E8842" t="inlineStr">
        <is>
          <t>S</t>
        </is>
      </c>
      <c r="F8842" t="inlineStr">
        <is>
          <t>S</t>
        </is>
      </c>
      <c r="H8842" t="inlineStr">
        <is>
          <t>safety</t>
        </is>
      </c>
    </row>
    <row r="8843">
      <c r="A8843" t="inlineStr">
        <is>
          <t>FW-TSK-010</t>
        </is>
      </c>
      <c r="B8843" t="inlineStr">
        <is>
          <t>Farm Worker</t>
        </is>
      </c>
      <c r="C8843" t="n">
        <v>5</v>
      </c>
      <c r="D8843" t="inlineStr">
        <is>
          <t>maintain lot identification.</t>
        </is>
      </c>
      <c r="E8843" s="7" t="inlineStr">
        <is>
          <t>C</t>
        </is>
      </c>
      <c r="F8843" t="inlineStr">
        <is>
          <t>C</t>
        </is>
      </c>
    </row>
    <row r="8844">
      <c r="A8844" t="inlineStr">
        <is>
          <t>FW-TSK-011</t>
        </is>
      </c>
      <c r="B8844" t="inlineStr">
        <is>
          <t>Farm Worker</t>
        </is>
      </c>
      <c r="C8844" t="n">
        <v>1</v>
      </c>
      <c r="D8844" t="inlineStr">
        <is>
          <t>Use clean suitable vehicle/container</t>
        </is>
      </c>
      <c r="E8844" s="7" t="inlineStr">
        <is>
          <t>C</t>
        </is>
      </c>
      <c r="F8844" t="inlineStr">
        <is>
          <t>C</t>
        </is>
      </c>
      <c r="G8844" t="inlineStr">
        <is>
          <t>Yes</t>
        </is>
      </c>
      <c r="H8844" t="inlineStr">
        <is>
          <t>combined</t>
        </is>
      </c>
    </row>
    <row r="8845">
      <c r="A8845" t="inlineStr">
        <is>
          <t>FW-TSK-011</t>
        </is>
      </c>
      <c r="B8845" t="inlineStr">
        <is>
          <t>Farm Worker</t>
        </is>
      </c>
      <c r="C8845" t="n">
        <v>2</v>
      </c>
      <c r="D8845" t="inlineStr">
        <is>
          <t>inspect packaging</t>
        </is>
      </c>
      <c r="E8845" t="inlineStr">
        <is>
          <t>S</t>
        </is>
      </c>
      <c r="F8845" t="inlineStr">
        <is>
          <t>S</t>
        </is>
      </c>
      <c r="H8845" t="inlineStr">
        <is>
          <t>prep_check</t>
        </is>
      </c>
    </row>
    <row r="8846">
      <c r="A8846" t="inlineStr">
        <is>
          <t>FW-TSK-011</t>
        </is>
      </c>
      <c r="B8846" t="inlineStr">
        <is>
          <t>Farm Worker</t>
        </is>
      </c>
      <c r="C8846" t="n">
        <v>3</v>
      </c>
      <c r="D8846" t="inlineStr">
        <is>
          <t>stack to prevent crushing and airflow issues</t>
        </is>
      </c>
      <c r="E8846" s="7" t="inlineStr">
        <is>
          <t>C</t>
        </is>
      </c>
      <c r="F8846" t="inlineStr">
        <is>
          <t>C</t>
        </is>
      </c>
      <c r="G8846" t="inlineStr">
        <is>
          <t>Yes</t>
        </is>
      </c>
      <c r="H8846" t="inlineStr">
        <is>
          <t>combined</t>
        </is>
      </c>
    </row>
    <row r="8847">
      <c r="A8847" t="inlineStr">
        <is>
          <t>FW-TSK-011</t>
        </is>
      </c>
      <c r="B8847" t="inlineStr">
        <is>
          <t>Farm Worker</t>
        </is>
      </c>
      <c r="C8847" t="n">
        <v>4</v>
      </c>
      <c r="D8847" t="inlineStr">
        <is>
          <t>protect from chemicals/weather</t>
        </is>
      </c>
      <c r="E8847" s="6" t="inlineStr">
        <is>
          <t>E</t>
        </is>
      </c>
      <c r="F8847" t="inlineStr">
        <is>
          <t>C</t>
        </is>
      </c>
      <c r="G8847" t="inlineStr">
        <is>
          <t>Yes</t>
        </is>
      </c>
      <c r="H8847" t="inlineStr">
        <is>
          <t>combined</t>
        </is>
      </c>
    </row>
    <row r="8848">
      <c r="A8848" t="inlineStr">
        <is>
          <t>FW-TSK-011</t>
        </is>
      </c>
      <c r="B8848" t="inlineStr">
        <is>
          <t>Farm Worker</t>
        </is>
      </c>
      <c r="C8848" t="n">
        <v>5</v>
      </c>
      <c r="D8848" t="inlineStr">
        <is>
          <t>secure load</t>
        </is>
      </c>
      <c r="E8848" t="inlineStr">
        <is>
          <t>S</t>
        </is>
      </c>
      <c r="F8848" t="inlineStr">
        <is>
          <t>S</t>
        </is>
      </c>
      <c r="H8848" t="inlineStr">
        <is>
          <t>safety</t>
        </is>
      </c>
    </row>
    <row r="8849">
      <c r="A8849" t="inlineStr">
        <is>
          <t>FW-TSK-011</t>
        </is>
      </c>
      <c r="B8849" t="inlineStr">
        <is>
          <t>Farm Worker</t>
        </is>
      </c>
      <c r="C8849" t="n">
        <v>6</v>
      </c>
      <c r="D8849" t="inlineStr">
        <is>
          <t>preserve lot labels.</t>
        </is>
      </c>
      <c r="E8849" t="inlineStr">
        <is>
          <t>S</t>
        </is>
      </c>
      <c r="F8849" t="inlineStr">
        <is>
          <t>S</t>
        </is>
      </c>
      <c r="H8849" t="inlineStr">
        <is>
          <t>documentation</t>
        </is>
      </c>
    </row>
    <row r="8850">
      <c r="A8850" t="inlineStr">
        <is>
          <t>FW-TSK-012</t>
        </is>
      </c>
      <c r="B8850" t="inlineStr">
        <is>
          <t>Farm Worker</t>
        </is>
      </c>
      <c r="C8850" t="n">
        <v>1</v>
      </c>
      <c r="D8850" t="inlineStr">
        <is>
          <t>Confirm row/zone and components</t>
        </is>
      </c>
      <c r="E8850" t="inlineStr">
        <is>
          <t>S</t>
        </is>
      </c>
      <c r="F8850" t="inlineStr">
        <is>
          <t>S</t>
        </is>
      </c>
      <c r="G8850" t="inlineStr">
        <is>
          <t>Yes</t>
        </is>
      </c>
      <c r="H8850" t="inlineStr">
        <is>
          <t>prep_check</t>
        </is>
      </c>
    </row>
    <row r="8851">
      <c r="A8851" t="inlineStr">
        <is>
          <t>FW-TSK-012</t>
        </is>
      </c>
      <c r="B8851" t="inlineStr">
        <is>
          <t>Farm Worker</t>
        </is>
      </c>
      <c r="C8851" t="n">
        <v>2</v>
      </c>
      <c r="D8851" t="inlineStr">
        <is>
          <t>inspect hose/fittings</t>
        </is>
      </c>
      <c r="E8851" s="7" t="inlineStr">
        <is>
          <t>C</t>
        </is>
      </c>
      <c r="F8851" t="inlineStr">
        <is>
          <t>C</t>
        </is>
      </c>
      <c r="G8851" t="inlineStr">
        <is>
          <t>Yes</t>
        </is>
      </c>
      <c r="H8851" t="inlineStr">
        <is>
          <t>combined</t>
        </is>
      </c>
    </row>
    <row r="8852">
      <c r="A8852" t="inlineStr">
        <is>
          <t>FW-TSK-012</t>
        </is>
      </c>
      <c r="B8852" t="inlineStr">
        <is>
          <t>Farm Worker</t>
        </is>
      </c>
      <c r="C8852" t="n">
        <v>3</v>
      </c>
      <c r="D8852" t="inlineStr">
        <is>
          <t>connect with system depressurized as required</t>
        </is>
      </c>
      <c r="E8852" s="6" t="inlineStr">
        <is>
          <t>E</t>
        </is>
      </c>
      <c r="F8852" t="inlineStr">
        <is>
          <t>C</t>
        </is>
      </c>
    </row>
    <row r="8853">
      <c r="A8853" t="inlineStr">
        <is>
          <t>FW-TSK-012</t>
        </is>
      </c>
      <c r="B8853" t="inlineStr">
        <is>
          <t>Farm Worker</t>
        </is>
      </c>
      <c r="C8853" t="n">
        <v>4</v>
      </c>
      <c r="D8853" t="inlineStr">
        <is>
          <t>position to avoid damage/trips</t>
        </is>
      </c>
      <c r="E8853" s="7" t="inlineStr">
        <is>
          <t>C</t>
        </is>
      </c>
      <c r="F8853" t="inlineStr">
        <is>
          <t>C</t>
        </is>
      </c>
      <c r="G8853" t="inlineStr">
        <is>
          <t>Yes</t>
        </is>
      </c>
      <c r="H8853" t="inlineStr">
        <is>
          <t>combined</t>
        </is>
      </c>
    </row>
    <row r="8854">
      <c r="A8854" t="inlineStr">
        <is>
          <t>FW-TSK-012</t>
        </is>
      </c>
      <c r="B8854" t="inlineStr">
        <is>
          <t>Farm Worker</t>
        </is>
      </c>
      <c r="C8854" t="n">
        <v>5</v>
      </c>
      <c r="D8854" t="inlineStr">
        <is>
          <t>test for leaks within scope.</t>
        </is>
      </c>
      <c r="E8854" t="inlineStr">
        <is>
          <t>S</t>
        </is>
      </c>
      <c r="F8854" t="inlineStr">
        <is>
          <t>S</t>
        </is>
      </c>
      <c r="H8854" t="inlineStr">
        <is>
          <t>prep_check</t>
        </is>
      </c>
    </row>
    <row r="8855">
      <c r="A8855" t="inlineStr">
        <is>
          <t>FW-TSK-013</t>
        </is>
      </c>
      <c r="B8855" t="inlineStr">
        <is>
          <t>Farm Worker</t>
        </is>
      </c>
      <c r="C8855" t="n">
        <v>1</v>
      </c>
      <c r="D8855" t="inlineStr">
        <is>
          <t>Inspect coverage, leaks, pooling/erosion and blocked emitters visible within role</t>
        </is>
      </c>
      <c r="E8855" s="7" t="inlineStr">
        <is>
          <t>C</t>
        </is>
      </c>
      <c r="F8855" t="inlineStr">
        <is>
          <t>C</t>
        </is>
      </c>
      <c r="G8855" t="inlineStr">
        <is>
          <t>Yes</t>
        </is>
      </c>
      <c r="H8855" t="inlineStr">
        <is>
          <t>combined</t>
        </is>
      </c>
    </row>
    <row r="8856">
      <c r="A8856" t="inlineStr">
        <is>
          <t>FW-TSK-013</t>
        </is>
      </c>
      <c r="B8856" t="inlineStr">
        <is>
          <t>Farm Worker</t>
        </is>
      </c>
      <c r="C8856" t="n">
        <v>2</v>
      </c>
      <c r="D8856" t="inlineStr">
        <is>
          <t>avoid electrical/pump repair</t>
        </is>
      </c>
      <c r="E8856" s="6" t="inlineStr">
        <is>
          <t>E</t>
        </is>
      </c>
      <c r="F8856" t="inlineStr">
        <is>
          <t>C</t>
        </is>
      </c>
      <c r="G8856" t="inlineStr">
        <is>
          <t>Yes</t>
        </is>
      </c>
      <c r="H8856" t="inlineStr">
        <is>
          <t>combined</t>
        </is>
      </c>
    </row>
    <row r="8857">
      <c r="A8857" t="inlineStr">
        <is>
          <t>FW-TSK-013</t>
        </is>
      </c>
      <c r="B8857" t="inlineStr">
        <is>
          <t>Farm Worker</t>
        </is>
      </c>
      <c r="C8857" t="n">
        <v>3</v>
      </c>
      <c r="D8857" t="inlineStr">
        <is>
          <t>report abnormal areas</t>
        </is>
      </c>
      <c r="E8857" s="7" t="inlineStr">
        <is>
          <t>C</t>
        </is>
      </c>
      <c r="F8857" t="inlineStr">
        <is>
          <t>C</t>
        </is>
      </c>
    </row>
    <row r="8858">
      <c r="A8858" t="inlineStr">
        <is>
          <t>FW-TSK-013</t>
        </is>
      </c>
      <c r="B8858" t="inlineStr">
        <is>
          <t>Farm Worker</t>
        </is>
      </c>
      <c r="C8858" t="n">
        <v>4</v>
      </c>
      <c r="D8858" t="inlineStr">
        <is>
          <t>close/adjust only as instructed.</t>
        </is>
      </c>
      <c r="E8858" t="inlineStr">
        <is>
          <t>S</t>
        </is>
      </c>
      <c r="F8858" t="inlineStr">
        <is>
          <t>S</t>
        </is>
      </c>
      <c r="G8858" t="inlineStr">
        <is>
          <t>Yes</t>
        </is>
      </c>
    </row>
    <row r="8859">
      <c r="A8859" t="inlineStr">
        <is>
          <t>FW-TSK-014</t>
        </is>
      </c>
      <c r="B8859" t="inlineStr">
        <is>
          <t>Farm Worker</t>
        </is>
      </c>
      <c r="C8859" t="n">
        <v>1</v>
      </c>
      <c r="D8859" t="inlineStr">
        <is>
          <t>Inspect wheelbarrow/route</t>
        </is>
      </c>
      <c r="E8859" t="inlineStr">
        <is>
          <t>S</t>
        </is>
      </c>
      <c r="F8859" t="inlineStr">
        <is>
          <t>S</t>
        </is>
      </c>
      <c r="G8859" t="inlineStr">
        <is>
          <t>Yes</t>
        </is>
      </c>
      <c r="H8859" t="inlineStr">
        <is>
          <t>prep_check</t>
        </is>
      </c>
    </row>
    <row r="8860">
      <c r="A8860" t="inlineStr">
        <is>
          <t>FW-TSK-014</t>
        </is>
      </c>
      <c r="B8860" t="inlineStr">
        <is>
          <t>Farm Worker</t>
        </is>
      </c>
      <c r="C8860" t="n">
        <v>2</v>
      </c>
      <c r="D8860" t="inlineStr">
        <is>
          <t>balance manageable load</t>
        </is>
      </c>
      <c r="E8860" s="7" t="inlineStr">
        <is>
          <t>C</t>
        </is>
      </c>
      <c r="F8860" t="inlineStr">
        <is>
          <t>C</t>
        </is>
      </c>
    </row>
    <row r="8861">
      <c r="A8861" t="inlineStr">
        <is>
          <t>FW-TSK-014</t>
        </is>
      </c>
      <c r="B8861" t="inlineStr">
        <is>
          <t>Farm Worker</t>
        </is>
      </c>
      <c r="C8861" t="n">
        <v>3</v>
      </c>
      <c r="D8861" t="inlineStr">
        <is>
          <t>keep view clear</t>
        </is>
      </c>
      <c r="E8861" t="inlineStr">
        <is>
          <t>S</t>
        </is>
      </c>
      <c r="F8861" t="inlineStr">
        <is>
          <t>S</t>
        </is>
      </c>
    </row>
    <row r="8862">
      <c r="A8862" t="inlineStr">
        <is>
          <t>FW-TSK-014</t>
        </is>
      </c>
      <c r="B8862" t="inlineStr">
        <is>
          <t>Farm Worker</t>
        </is>
      </c>
      <c r="C8862" t="n">
        <v>4</v>
      </c>
      <c r="D8862" t="inlineStr">
        <is>
          <t>control slopes</t>
        </is>
      </c>
      <c r="E8862" s="7" t="inlineStr">
        <is>
          <t>C</t>
        </is>
      </c>
      <c r="F8862" t="inlineStr">
        <is>
          <t>C</t>
        </is>
      </c>
    </row>
    <row r="8863">
      <c r="A8863" t="inlineStr">
        <is>
          <t>FW-TSK-014</t>
        </is>
      </c>
      <c r="B8863" t="inlineStr">
        <is>
          <t>Farm Worker</t>
        </is>
      </c>
      <c r="C8863" t="n">
        <v>5</v>
      </c>
      <c r="D8863" t="inlineStr">
        <is>
          <t>avoid chemical/food cross-use</t>
        </is>
      </c>
      <c r="E8863" s="6" t="inlineStr">
        <is>
          <t>E</t>
        </is>
      </c>
      <c r="F8863" t="inlineStr">
        <is>
          <t>C</t>
        </is>
      </c>
      <c r="G8863" t="inlineStr">
        <is>
          <t>Yes</t>
        </is>
      </c>
      <c r="H8863" t="inlineStr">
        <is>
          <t>combined</t>
        </is>
      </c>
    </row>
    <row r="8864">
      <c r="A8864" t="inlineStr">
        <is>
          <t>FW-TSK-014</t>
        </is>
      </c>
      <c r="B8864" t="inlineStr">
        <is>
          <t>Farm Worker</t>
        </is>
      </c>
      <c r="C8864" t="n">
        <v>6</v>
      </c>
      <c r="D8864" t="inlineStr">
        <is>
          <t>park stable.</t>
        </is>
      </c>
      <c r="E8864" t="inlineStr">
        <is>
          <t>S</t>
        </is>
      </c>
      <c r="F8864" t="inlineStr">
        <is>
          <t>S</t>
        </is>
      </c>
    </row>
    <row r="8865">
      <c r="A8865" t="inlineStr">
        <is>
          <t>FW-TSK-015</t>
        </is>
      </c>
      <c r="B8865" t="inlineStr">
        <is>
          <t>Farm Worker</t>
        </is>
      </c>
      <c r="C8865" t="n">
        <v>1</v>
      </c>
      <c r="D8865" t="inlineStr">
        <is>
          <t>Use designated containers</t>
        </is>
      </c>
      <c r="E8865" s="7" t="inlineStr">
        <is>
          <t>C</t>
        </is>
      </c>
      <c r="F8865" t="inlineStr">
        <is>
          <t>C</t>
        </is>
      </c>
    </row>
    <row r="8866">
      <c r="A8866" t="inlineStr">
        <is>
          <t>FW-TSK-015</t>
        </is>
      </c>
      <c r="B8866" t="inlineStr">
        <is>
          <t>Farm Worker</t>
        </is>
      </c>
      <c r="C8866" t="n">
        <v>2</v>
      </c>
      <c r="D8866" t="inlineStr">
        <is>
          <t>inspect damage/dirt/chemical residue/pests</t>
        </is>
      </c>
      <c r="E8866" s="7" t="inlineStr">
        <is>
          <t>C</t>
        </is>
      </c>
      <c r="F8866" t="inlineStr">
        <is>
          <t>C</t>
        </is>
      </c>
      <c r="G8866" t="inlineStr">
        <is>
          <t>Yes</t>
        </is>
      </c>
      <c r="H8866" t="inlineStr">
        <is>
          <t>combined</t>
        </is>
      </c>
    </row>
    <row r="8867">
      <c r="A8867" t="inlineStr">
        <is>
          <t>FW-TSK-015</t>
        </is>
      </c>
      <c r="B8867" t="inlineStr">
        <is>
          <t>Farm Worker</t>
        </is>
      </c>
      <c r="C8867" t="n">
        <v>3</v>
      </c>
      <c r="D8867" t="inlineStr">
        <is>
          <t>clean/sanitize per procedure</t>
        </is>
      </c>
      <c r="E8867" s="6" t="inlineStr">
        <is>
          <t>E</t>
        </is>
      </c>
      <c r="F8867" t="inlineStr">
        <is>
          <t>C</t>
        </is>
      </c>
      <c r="G8867" t="inlineStr">
        <is>
          <t>Yes</t>
        </is>
      </c>
      <c r="H8867" t="inlineStr">
        <is>
          <t>combined</t>
        </is>
      </c>
    </row>
    <row r="8868">
      <c r="A8868" t="inlineStr">
        <is>
          <t>FW-TSK-015</t>
        </is>
      </c>
      <c r="B8868" t="inlineStr">
        <is>
          <t>Farm Worker</t>
        </is>
      </c>
      <c r="C8868" t="n">
        <v>4</v>
      </c>
      <c r="D8868" t="inlineStr">
        <is>
          <t>dry/store protected</t>
        </is>
      </c>
      <c r="E8868" t="inlineStr">
        <is>
          <t>S</t>
        </is>
      </c>
      <c r="F8868" t="inlineStr">
        <is>
          <t>S</t>
        </is>
      </c>
      <c r="G8868" t="inlineStr">
        <is>
          <t>Yes</t>
        </is>
      </c>
    </row>
    <row r="8869">
      <c r="A8869" t="inlineStr">
        <is>
          <t>FW-TSK-015</t>
        </is>
      </c>
      <c r="B8869" t="inlineStr">
        <is>
          <t>Farm Worker</t>
        </is>
      </c>
      <c r="C8869" t="n">
        <v>5</v>
      </c>
      <c r="D8869" t="inlineStr">
        <is>
          <t>reject unsuitable containers.</t>
        </is>
      </c>
      <c r="E8869" t="inlineStr">
        <is>
          <t>S</t>
        </is>
      </c>
      <c r="F8869" t="inlineStr">
        <is>
          <t>S</t>
        </is>
      </c>
    </row>
    <row r="8870">
      <c r="A8870" t="inlineStr">
        <is>
          <t>FW-TSK-016</t>
        </is>
      </c>
      <c r="B8870" t="inlineStr">
        <is>
          <t>Farm Worker</t>
        </is>
      </c>
      <c r="C8870" t="n">
        <v>1</v>
      </c>
      <c r="D8870" t="inlineStr">
        <is>
          <t>Identify field/row/lot/date</t>
        </is>
      </c>
      <c r="E8870" s="7" t="inlineStr">
        <is>
          <t>C</t>
        </is>
      </c>
      <c r="F8870" t="inlineStr">
        <is>
          <t>C</t>
        </is>
      </c>
      <c r="G8870" t="inlineStr">
        <is>
          <t>Yes</t>
        </is>
      </c>
      <c r="H8870" t="inlineStr">
        <is>
          <t>combined</t>
        </is>
      </c>
    </row>
    <row r="8871">
      <c r="A8871" t="inlineStr">
        <is>
          <t>FW-TSK-016</t>
        </is>
      </c>
      <c r="B8871" t="inlineStr">
        <is>
          <t>Farm Worker</t>
        </is>
      </c>
      <c r="C8871" t="n">
        <v>2</v>
      </c>
      <c r="D8871" t="inlineStr">
        <is>
          <t>count/weigh using approved method</t>
        </is>
      </c>
      <c r="E8871" s="7" t="inlineStr">
        <is>
          <t>C</t>
        </is>
      </c>
      <c r="F8871" t="inlineStr">
        <is>
          <t>C</t>
        </is>
      </c>
      <c r="G8871" t="inlineStr">
        <is>
          <t>Yes</t>
        </is>
      </c>
      <c r="H8871" t="inlineStr">
        <is>
          <t>combined</t>
        </is>
      </c>
    </row>
    <row r="8872">
      <c r="A8872" t="inlineStr">
        <is>
          <t>FW-TSK-016</t>
        </is>
      </c>
      <c r="B8872" t="inlineStr">
        <is>
          <t>Farm Worker</t>
        </is>
      </c>
      <c r="C8872" t="n">
        <v>3</v>
      </c>
      <c r="D8872" t="inlineStr">
        <is>
          <t>record actual quantity only</t>
        </is>
      </c>
      <c r="E8872" s="6" t="inlineStr">
        <is>
          <t>E</t>
        </is>
      </c>
      <c r="F8872" t="inlineStr">
        <is>
          <t>C</t>
        </is>
      </c>
    </row>
    <row r="8873">
      <c r="A8873" t="inlineStr">
        <is>
          <t>FW-TSK-016</t>
        </is>
      </c>
      <c r="B8873" t="inlineStr">
        <is>
          <t>Farm Worker</t>
        </is>
      </c>
      <c r="C8873" t="n">
        <v>4</v>
      </c>
      <c r="D8873" t="inlineStr">
        <is>
          <t>verify entry</t>
        </is>
      </c>
      <c r="E8873" t="inlineStr">
        <is>
          <t>S</t>
        </is>
      </c>
      <c r="F8873" t="inlineStr">
        <is>
          <t>S</t>
        </is>
      </c>
      <c r="H8873" t="inlineStr">
        <is>
          <t>prep_check</t>
        </is>
      </c>
    </row>
    <row r="8874">
      <c r="A8874" t="inlineStr">
        <is>
          <t>FW-TSK-016</t>
        </is>
      </c>
      <c r="B8874" t="inlineStr">
        <is>
          <t>Farm Worker</t>
        </is>
      </c>
      <c r="C8874" t="n">
        <v>5</v>
      </c>
      <c r="D8874" t="inlineStr">
        <is>
          <t>report discrepancy.</t>
        </is>
      </c>
      <c r="E8874" t="inlineStr">
        <is>
          <t>S</t>
        </is>
      </c>
      <c r="F8874" t="inlineStr">
        <is>
          <t>S</t>
        </is>
      </c>
      <c r="H8874" t="inlineStr">
        <is>
          <t>documentation</t>
        </is>
      </c>
    </row>
    <row r="8875">
      <c r="A8875" t="inlineStr">
        <is>
          <t>FW-TSK-017</t>
        </is>
      </c>
      <c r="B8875" t="inlineStr">
        <is>
          <t>Farm Worker</t>
        </is>
      </c>
      <c r="C8875" t="n">
        <v>1</v>
      </c>
      <c r="D8875" t="inlineStr">
        <is>
          <t>Depressurize as required</t>
        </is>
      </c>
      <c r="E8875" s="6" t="inlineStr">
        <is>
          <t>E</t>
        </is>
      </c>
      <c r="F8875" t="inlineStr">
        <is>
          <t>C</t>
        </is>
      </c>
    </row>
    <row r="8876">
      <c r="A8876" t="inlineStr">
        <is>
          <t>FW-TSK-017</t>
        </is>
      </c>
      <c r="B8876" t="inlineStr">
        <is>
          <t>Farm Worker</t>
        </is>
      </c>
      <c r="C8876" t="n">
        <v>2</v>
      </c>
      <c r="D8876" t="inlineStr">
        <is>
          <t>plan route/commands</t>
        </is>
      </c>
      <c r="E8876" t="inlineStr">
        <is>
          <t>S</t>
        </is>
      </c>
      <c r="F8876" t="inlineStr">
        <is>
          <t>S</t>
        </is>
      </c>
      <c r="G8876" t="inlineStr">
        <is>
          <t>Yes</t>
        </is>
      </c>
    </row>
    <row r="8877">
      <c r="A8877" t="inlineStr">
        <is>
          <t>FW-TSK-017</t>
        </is>
      </c>
      <c r="B8877" t="inlineStr">
        <is>
          <t>Farm Worker</t>
        </is>
      </c>
      <c r="C8877" t="n">
        <v>3</v>
      </c>
      <c r="D8877" t="inlineStr">
        <is>
          <t>use team/mechanical aid</t>
        </is>
      </c>
      <c r="E8877" s="7" t="inlineStr">
        <is>
          <t>C</t>
        </is>
      </c>
      <c r="F8877" t="inlineStr">
        <is>
          <t>C</t>
        </is>
      </c>
      <c r="G8877" t="inlineStr">
        <is>
          <t>Yes</t>
        </is>
      </c>
      <c r="H8877" t="inlineStr">
        <is>
          <t>combined</t>
        </is>
      </c>
    </row>
    <row r="8878">
      <c r="A8878" t="inlineStr">
        <is>
          <t>FW-TSK-017</t>
        </is>
      </c>
      <c r="B8878" t="inlineStr">
        <is>
          <t>Farm Worker</t>
        </is>
      </c>
      <c r="C8878" t="n">
        <v>4</v>
      </c>
      <c r="D8878" t="inlineStr">
        <is>
          <t>keep clear of pinch points</t>
        </is>
      </c>
      <c r="E8878" s="7" t="inlineStr">
        <is>
          <t>C</t>
        </is>
      </c>
      <c r="F8878" t="inlineStr">
        <is>
          <t>C</t>
        </is>
      </c>
    </row>
    <row r="8879">
      <c r="A8879" t="inlineStr">
        <is>
          <t>FW-TSK-017</t>
        </is>
      </c>
      <c r="B8879" t="inlineStr">
        <is>
          <t>Farm Worker</t>
        </is>
      </c>
      <c r="C8879" t="n">
        <v>5</v>
      </c>
      <c r="D8879" t="inlineStr">
        <is>
          <t>protect fittings/crop</t>
        </is>
      </c>
      <c r="E8879" t="inlineStr">
        <is>
          <t>S</t>
        </is>
      </c>
      <c r="F8879" t="inlineStr">
        <is>
          <t>S</t>
        </is>
      </c>
      <c r="G8879" t="inlineStr">
        <is>
          <t>Yes</t>
        </is>
      </c>
    </row>
    <row r="8880">
      <c r="A8880" t="inlineStr">
        <is>
          <t>FW-TSK-017</t>
        </is>
      </c>
      <c r="B8880" t="inlineStr">
        <is>
          <t>Farm Worker</t>
        </is>
      </c>
      <c r="C8880" t="n">
        <v>6</v>
      </c>
      <c r="D8880" t="inlineStr">
        <is>
          <t>place securely.</t>
        </is>
      </c>
      <c r="E8880" t="inlineStr">
        <is>
          <t>S</t>
        </is>
      </c>
      <c r="F8880" t="inlineStr">
        <is>
          <t>S</t>
        </is>
      </c>
      <c r="H8880" t="inlineStr">
        <is>
          <t>safety</t>
        </is>
      </c>
    </row>
    <row r="8881">
      <c r="A8881" t="inlineStr">
        <is>
          <t>FW-TSK-018</t>
        </is>
      </c>
      <c r="B8881" t="inlineStr">
        <is>
          <t>Farm Worker</t>
        </is>
      </c>
      <c r="C8881" t="n">
        <v>1</v>
      </c>
      <c r="D8881" t="inlineStr">
        <is>
          <t>Select correct tools</t>
        </is>
      </c>
      <c r="E8881" t="inlineStr">
        <is>
          <t>S</t>
        </is>
      </c>
      <c r="F8881" t="inlineStr">
        <is>
          <t>S</t>
        </is>
      </c>
    </row>
    <row r="8882">
      <c r="A8882" t="inlineStr">
        <is>
          <t>FW-TSK-018</t>
        </is>
      </c>
      <c r="B8882" t="inlineStr">
        <is>
          <t>Farm Worker</t>
        </is>
      </c>
      <c r="C8882" t="n">
        <v>2</v>
      </c>
      <c r="D8882" t="inlineStr">
        <is>
          <t>inspect handles/blades/fastenings</t>
        </is>
      </c>
      <c r="E8882" s="7" t="inlineStr">
        <is>
          <t>C</t>
        </is>
      </c>
      <c r="F8882" t="inlineStr">
        <is>
          <t>C</t>
        </is>
      </c>
      <c r="G8882" t="inlineStr">
        <is>
          <t>Yes</t>
        </is>
      </c>
      <c r="H8882" t="inlineStr">
        <is>
          <t>combined</t>
        </is>
      </c>
    </row>
    <row r="8883">
      <c r="A8883" t="inlineStr">
        <is>
          <t>FW-TSK-018</t>
        </is>
      </c>
      <c r="B8883" t="inlineStr">
        <is>
          <t>Farm Worker</t>
        </is>
      </c>
      <c r="C8883" t="n">
        <v>3</v>
      </c>
      <c r="D8883" t="inlineStr">
        <is>
          <t>clean as required</t>
        </is>
      </c>
      <c r="E8883" t="inlineStr">
        <is>
          <t>S</t>
        </is>
      </c>
      <c r="F8883" t="inlineStr">
        <is>
          <t>S</t>
        </is>
      </c>
    </row>
    <row r="8884">
      <c r="A8884" t="inlineStr">
        <is>
          <t>FW-TSK-018</t>
        </is>
      </c>
      <c r="B8884" t="inlineStr">
        <is>
          <t>Farm Worker</t>
        </is>
      </c>
      <c r="C8884" t="n">
        <v>4</v>
      </c>
      <c r="D8884" t="inlineStr">
        <is>
          <t>sharpen only by approved method/skill</t>
        </is>
      </c>
      <c r="E8884" t="inlineStr">
        <is>
          <t>S</t>
        </is>
      </c>
      <c r="F8884" t="inlineStr">
        <is>
          <t>S</t>
        </is>
      </c>
      <c r="G8884" t="inlineStr">
        <is>
          <t>Yes</t>
        </is>
      </c>
      <c r="H8884" t="inlineStr">
        <is>
          <t>safety</t>
        </is>
      </c>
    </row>
    <row r="8885">
      <c r="A8885" t="inlineStr">
        <is>
          <t>FW-TSK-018</t>
        </is>
      </c>
      <c r="B8885" t="inlineStr">
        <is>
          <t>Farm Worker</t>
        </is>
      </c>
      <c r="C8885" t="n">
        <v>5</v>
      </c>
      <c r="D8885" t="inlineStr">
        <is>
          <t>issue/store safely</t>
        </is>
      </c>
      <c r="E8885" t="inlineStr">
        <is>
          <t>S</t>
        </is>
      </c>
      <c r="F8885" t="inlineStr">
        <is>
          <t>S</t>
        </is>
      </c>
      <c r="G8885" t="inlineStr">
        <is>
          <t>Yes</t>
        </is>
      </c>
      <c r="H8885" t="inlineStr">
        <is>
          <t>safety</t>
        </is>
      </c>
    </row>
    <row r="8886">
      <c r="A8886" t="inlineStr">
        <is>
          <t>FW-TSK-018</t>
        </is>
      </c>
      <c r="B8886" t="inlineStr">
        <is>
          <t>Farm Worker</t>
        </is>
      </c>
      <c r="C8886" t="n">
        <v>6</v>
      </c>
      <c r="D8886" t="inlineStr">
        <is>
          <t>remove defects.</t>
        </is>
      </c>
      <c r="E8886" s="6" t="inlineStr">
        <is>
          <t>E</t>
        </is>
      </c>
      <c r="F8886" t="inlineStr">
        <is>
          <t>C</t>
        </is>
      </c>
    </row>
    <row r="8887">
      <c r="A8887" t="inlineStr">
        <is>
          <t>FW-TSK-019</t>
        </is>
      </c>
      <c r="B8887" t="inlineStr">
        <is>
          <t>Farm Worker</t>
        </is>
      </c>
      <c r="C8887" t="n">
        <v>1</v>
      </c>
      <c r="D8887" t="inlineStr">
        <is>
          <t>Confirm product/field/rate/instruction</t>
        </is>
      </c>
      <c r="E8887" s="7" t="inlineStr">
        <is>
          <t>C</t>
        </is>
      </c>
      <c r="F8887" t="inlineStr">
        <is>
          <t>C</t>
        </is>
      </c>
      <c r="G8887" t="inlineStr">
        <is>
          <t>Yes</t>
        </is>
      </c>
      <c r="H8887" t="inlineStr">
        <is>
          <t>combined</t>
        </is>
      </c>
    </row>
    <row r="8888">
      <c r="A8888" t="inlineStr">
        <is>
          <t>FW-TSK-019</t>
        </is>
      </c>
      <c r="B8888" t="inlineStr">
        <is>
          <t>Farm Worker</t>
        </is>
      </c>
      <c r="C8888" t="n">
        <v>2</v>
      </c>
      <c r="D8888" t="inlineStr">
        <is>
          <t>use required PPE/equipment</t>
        </is>
      </c>
      <c r="E8888" s="7" t="inlineStr">
        <is>
          <t>C</t>
        </is>
      </c>
      <c r="F8888" t="inlineStr">
        <is>
          <t>C</t>
        </is>
      </c>
      <c r="G8888" t="inlineStr">
        <is>
          <t>Yes</t>
        </is>
      </c>
      <c r="H8888" t="inlineStr">
        <is>
          <t>combined</t>
        </is>
      </c>
    </row>
    <row r="8889">
      <c r="A8889" t="inlineStr">
        <is>
          <t>FW-TSK-019</t>
        </is>
      </c>
      <c r="B8889" t="inlineStr">
        <is>
          <t>Farm Worker</t>
        </is>
      </c>
      <c r="C8889" t="n">
        <v>3</v>
      </c>
      <c r="D8889" t="inlineStr">
        <is>
          <t>prevent contamination/runoff</t>
        </is>
      </c>
      <c r="E8889" s="7" t="inlineStr">
        <is>
          <t>C</t>
        </is>
      </c>
      <c r="F8889" t="inlineStr">
        <is>
          <t>C</t>
        </is>
      </c>
      <c r="G8889" t="inlineStr">
        <is>
          <t>Yes</t>
        </is>
      </c>
      <c r="H8889" t="inlineStr">
        <is>
          <t>combined</t>
        </is>
      </c>
    </row>
    <row r="8890">
      <c r="A8890" t="inlineStr">
        <is>
          <t>FW-TSK-019</t>
        </is>
      </c>
      <c r="B8890" t="inlineStr">
        <is>
          <t>Farm Worker</t>
        </is>
      </c>
      <c r="C8890" t="n">
        <v>4</v>
      </c>
      <c r="D8890" t="inlineStr">
        <is>
          <t>do not guess rate or mix products</t>
        </is>
      </c>
      <c r="E8890" s="6" t="inlineStr">
        <is>
          <t>E</t>
        </is>
      </c>
      <c r="F8890" t="inlineStr">
        <is>
          <t>C</t>
        </is>
      </c>
      <c r="H8890" t="inlineStr">
        <is>
          <t>combined</t>
        </is>
      </c>
    </row>
    <row r="8891">
      <c r="A8891" t="inlineStr">
        <is>
          <t>FW-TSK-019</t>
        </is>
      </c>
      <c r="B8891" t="inlineStr">
        <is>
          <t>Farm Worker</t>
        </is>
      </c>
      <c r="C8891" t="n">
        <v>5</v>
      </c>
      <c r="D8891" t="inlineStr">
        <is>
          <t>record application if assigned.</t>
        </is>
      </c>
      <c r="E8891" t="inlineStr">
        <is>
          <t>S</t>
        </is>
      </c>
      <c r="F8891" t="inlineStr">
        <is>
          <t>S</t>
        </is>
      </c>
      <c r="H8891" t="inlineStr">
        <is>
          <t>documentation</t>
        </is>
      </c>
    </row>
    <row r="8892">
      <c r="A8892" t="inlineStr">
        <is>
          <t>FW-TSK-020</t>
        </is>
      </c>
      <c r="B8892" t="inlineStr">
        <is>
          <t>Farm Worker</t>
        </is>
      </c>
      <c r="C8892" t="n">
        <v>1</v>
      </c>
      <c r="D8892" t="inlineStr">
        <is>
          <t>Confirm target crop/area</t>
        </is>
      </c>
      <c r="E8892" s="7" t="inlineStr">
        <is>
          <t>C</t>
        </is>
      </c>
      <c r="F8892" t="inlineStr">
        <is>
          <t>C</t>
        </is>
      </c>
      <c r="G8892" t="inlineStr">
        <is>
          <t>Yes</t>
        </is>
      </c>
      <c r="H8892" t="inlineStr">
        <is>
          <t>combined</t>
        </is>
      </c>
    </row>
    <row r="8893">
      <c r="A8893" t="inlineStr">
        <is>
          <t>FW-TSK-020</t>
        </is>
      </c>
      <c r="B8893" t="inlineStr">
        <is>
          <t>Farm Worker</t>
        </is>
      </c>
      <c r="C8893" t="n">
        <v>2</v>
      </c>
      <c r="D8893" t="inlineStr">
        <is>
          <t>use safe posture/tool</t>
        </is>
      </c>
      <c r="E8893" s="7" t="inlineStr">
        <is>
          <t>C</t>
        </is>
      </c>
      <c r="F8893" t="inlineStr">
        <is>
          <t>C</t>
        </is>
      </c>
      <c r="G8893" t="inlineStr">
        <is>
          <t>Yes</t>
        </is>
      </c>
      <c r="H8893" t="inlineStr">
        <is>
          <t>combined</t>
        </is>
      </c>
    </row>
    <row r="8894">
      <c r="A8894" t="inlineStr">
        <is>
          <t>FW-TSK-020</t>
        </is>
      </c>
      <c r="B8894" t="inlineStr">
        <is>
          <t>Farm Worker</t>
        </is>
      </c>
      <c r="C8894" t="n">
        <v>3</v>
      </c>
      <c r="D8894" t="inlineStr">
        <is>
          <t>avoid damaging crop/irrigation</t>
        </is>
      </c>
      <c r="E8894" s="7" t="inlineStr">
        <is>
          <t>C</t>
        </is>
      </c>
      <c r="F8894" t="inlineStr">
        <is>
          <t>C</t>
        </is>
      </c>
      <c r="G8894" t="inlineStr">
        <is>
          <t>Yes</t>
        </is>
      </c>
      <c r="H8894" t="inlineStr">
        <is>
          <t>combined</t>
        </is>
      </c>
    </row>
    <row r="8895">
      <c r="A8895" t="inlineStr">
        <is>
          <t>FW-TSK-020</t>
        </is>
      </c>
      <c r="B8895" t="inlineStr">
        <is>
          <t>Farm Worker</t>
        </is>
      </c>
      <c r="C8895" t="n">
        <v>4</v>
      </c>
      <c r="D8895" t="inlineStr">
        <is>
          <t>segregate problem weeds if instructed</t>
        </is>
      </c>
      <c r="E8895" t="inlineStr">
        <is>
          <t>S</t>
        </is>
      </c>
      <c r="F8895" t="inlineStr">
        <is>
          <t>S</t>
        </is>
      </c>
    </row>
    <row r="8896">
      <c r="A8896" t="inlineStr">
        <is>
          <t>FW-TSK-020</t>
        </is>
      </c>
      <c r="B8896" t="inlineStr">
        <is>
          <t>Farm Worker</t>
        </is>
      </c>
      <c r="C8896" t="n">
        <v>5</v>
      </c>
      <c r="D8896" t="inlineStr">
        <is>
          <t>maintain pace with rest/rotation.</t>
        </is>
      </c>
      <c r="E8896" t="inlineStr">
        <is>
          <t>S</t>
        </is>
      </c>
      <c r="F8896" t="inlineStr">
        <is>
          <t>S</t>
        </is>
      </c>
      <c r="G8896" t="inlineStr">
        <is>
          <t>Yes</t>
        </is>
      </c>
    </row>
    <row r="8897">
      <c r="A8897" t="inlineStr">
        <is>
          <t>FW-TSK-021</t>
        </is>
      </c>
      <c r="B8897" t="inlineStr">
        <is>
          <t>Farm Worker</t>
        </is>
      </c>
      <c r="C8897" t="n">
        <v>1</v>
      </c>
      <c r="D8897" t="inlineStr">
        <is>
          <t>Monitor the specified time, temperature/shade, ventilation and product condition</t>
        </is>
      </c>
      <c r="E8897" s="7" t="inlineStr">
        <is>
          <t>C</t>
        </is>
      </c>
      <c r="F8897" t="inlineStr">
        <is>
          <t>C</t>
        </is>
      </c>
      <c r="G8897" t="inlineStr">
        <is>
          <t>Yes</t>
        </is>
      </c>
      <c r="H8897" t="inlineStr">
        <is>
          <t>combined</t>
        </is>
      </c>
    </row>
    <row r="8898">
      <c r="A8898" t="inlineStr">
        <is>
          <t>FW-TSK-021</t>
        </is>
      </c>
      <c r="B8898" t="inlineStr">
        <is>
          <t>Farm Worker</t>
        </is>
      </c>
      <c r="C8898" t="n">
        <v>2</v>
      </c>
      <c r="D8898" t="inlineStr">
        <is>
          <t>keep lot identification and safe stacking</t>
        </is>
      </c>
      <c r="E8898" t="inlineStr">
        <is>
          <t>S</t>
        </is>
      </c>
      <c r="F8898" t="inlineStr">
        <is>
          <t>S</t>
        </is>
      </c>
      <c r="G8898" t="inlineStr">
        <is>
          <t>Yes</t>
        </is>
      </c>
      <c r="H8898" t="inlineStr">
        <is>
          <t>safety</t>
        </is>
      </c>
    </row>
    <row r="8899">
      <c r="A8899" t="inlineStr">
        <is>
          <t>FW-TSK-021</t>
        </is>
      </c>
      <c r="B8899" t="inlineStr">
        <is>
          <t>Farm Worker</t>
        </is>
      </c>
      <c r="C8899" t="n">
        <v>3</v>
      </c>
      <c r="D8899" t="inlineStr">
        <is>
          <t>report the delay and any deviation</t>
        </is>
      </c>
      <c r="E8899" s="7" t="inlineStr">
        <is>
          <t>C</t>
        </is>
      </c>
      <c r="F8899" t="inlineStr">
        <is>
          <t>C</t>
        </is>
      </c>
      <c r="G8899" t="inlineStr">
        <is>
          <t>Yes</t>
        </is>
      </c>
      <c r="H8899" t="inlineStr">
        <is>
          <t>combined</t>
        </is>
      </c>
    </row>
    <row r="8900">
      <c r="A8900" t="inlineStr">
        <is>
          <t>FW-TSK-021</t>
        </is>
      </c>
      <c r="B8900" t="inlineStr">
        <is>
          <t>Farm Worker</t>
        </is>
      </c>
      <c r="C8900" t="n">
        <v>4</v>
      </c>
      <c r="D8900" t="inlineStr">
        <is>
          <t>obtain an approved transfer or disposition decision rather than improvising unsafe storage.</t>
        </is>
      </c>
      <c r="E8900" s="6" t="inlineStr">
        <is>
          <t>E</t>
        </is>
      </c>
      <c r="F8900" t="inlineStr">
        <is>
          <t>C</t>
        </is>
      </c>
      <c r="H8900" t="inlineStr">
        <is>
          <t>combined</t>
        </is>
      </c>
    </row>
    <row r="8901">
      <c r="A8901" t="inlineStr">
        <is>
          <t>FW-TSK-022</t>
        </is>
      </c>
      <c r="B8901" t="inlineStr">
        <is>
          <t>Farm Worker</t>
        </is>
      </c>
      <c r="C8901" t="n">
        <v>1</v>
      </c>
      <c r="D8901" t="inlineStr">
        <is>
          <t>Remove soil/plant residue</t>
        </is>
      </c>
      <c r="E8901" s="7" t="inlineStr">
        <is>
          <t>C</t>
        </is>
      </c>
      <c r="F8901" t="inlineStr">
        <is>
          <t>C</t>
        </is>
      </c>
      <c r="G8901" t="inlineStr">
        <is>
          <t>Yes</t>
        </is>
      </c>
      <c r="H8901" t="inlineStr">
        <is>
          <t>combined</t>
        </is>
      </c>
    </row>
    <row r="8902">
      <c r="A8902" t="inlineStr">
        <is>
          <t>FW-TSK-022</t>
        </is>
      </c>
      <c r="B8902" t="inlineStr">
        <is>
          <t>Farm Worker</t>
        </is>
      </c>
      <c r="C8902" t="n">
        <v>2</v>
      </c>
      <c r="D8902" t="inlineStr">
        <is>
          <t>wash/sanitize where required</t>
        </is>
      </c>
      <c r="E8902" s="6" t="inlineStr">
        <is>
          <t>E</t>
        </is>
      </c>
      <c r="F8902" t="inlineStr">
        <is>
          <t>C</t>
        </is>
      </c>
      <c r="G8902" t="inlineStr">
        <is>
          <t>Yes</t>
        </is>
      </c>
      <c r="H8902" t="inlineStr">
        <is>
          <t>combined</t>
        </is>
      </c>
      <c r="I8902" t="inlineStr">
        <is>
          <t>Yes</t>
        </is>
      </c>
    </row>
    <row r="8903">
      <c r="A8903" t="inlineStr">
        <is>
          <t>FW-TSK-022</t>
        </is>
      </c>
      <c r="B8903" t="inlineStr">
        <is>
          <t>Farm Worker</t>
        </is>
      </c>
      <c r="C8903" t="n">
        <v>3</v>
      </c>
      <c r="D8903" t="inlineStr">
        <is>
          <t>dry</t>
        </is>
      </c>
      <c r="E8903" t="inlineStr">
        <is>
          <t>S</t>
        </is>
      </c>
      <c r="F8903" t="inlineStr">
        <is>
          <t>S</t>
        </is>
      </c>
    </row>
    <row r="8904">
      <c r="A8904" t="inlineStr">
        <is>
          <t>FW-TSK-022</t>
        </is>
      </c>
      <c r="B8904" t="inlineStr">
        <is>
          <t>Farm Worker</t>
        </is>
      </c>
      <c r="C8904" t="n">
        <v>4</v>
      </c>
      <c r="D8904" t="inlineStr">
        <is>
          <t>inspect damage</t>
        </is>
      </c>
      <c r="E8904" t="inlineStr">
        <is>
          <t>S</t>
        </is>
      </c>
      <c r="F8904" t="inlineStr">
        <is>
          <t>S</t>
        </is>
      </c>
      <c r="H8904" t="inlineStr">
        <is>
          <t>prep_check</t>
        </is>
      </c>
    </row>
    <row r="8905">
      <c r="A8905" t="inlineStr">
        <is>
          <t>FW-TSK-022</t>
        </is>
      </c>
      <c r="B8905" t="inlineStr">
        <is>
          <t>Farm Worker</t>
        </is>
      </c>
      <c r="C8905" t="n">
        <v>5</v>
      </c>
      <c r="D8905" t="inlineStr">
        <is>
          <t>protect blades</t>
        </is>
      </c>
      <c r="E8905" s="7" t="inlineStr">
        <is>
          <t>C</t>
        </is>
      </c>
      <c r="F8905" t="inlineStr">
        <is>
          <t>C</t>
        </is>
      </c>
      <c r="I8905" t="inlineStr">
        <is>
          <t>Yes</t>
        </is>
      </c>
    </row>
    <row r="8906">
      <c r="A8906" t="inlineStr">
        <is>
          <t>FW-TSK-022</t>
        </is>
      </c>
      <c r="B8906" t="inlineStr">
        <is>
          <t>Farm Worker</t>
        </is>
      </c>
      <c r="C8906" t="n">
        <v>6</v>
      </c>
      <c r="D8906" t="inlineStr">
        <is>
          <t>store in designated clean area</t>
        </is>
      </c>
      <c r="E8906" s="7" t="inlineStr">
        <is>
          <t>C</t>
        </is>
      </c>
      <c r="F8906" t="inlineStr">
        <is>
          <t>C</t>
        </is>
      </c>
    </row>
    <row r="8907">
      <c r="A8907" t="inlineStr">
        <is>
          <t>FW-TSK-022</t>
        </is>
      </c>
      <c r="B8907" t="inlineStr">
        <is>
          <t>Farm Worker</t>
        </is>
      </c>
      <c r="C8907" t="n">
        <v>7</v>
      </c>
      <c r="D8907" t="inlineStr">
        <is>
          <t>report defects.</t>
        </is>
      </c>
      <c r="E8907" t="inlineStr">
        <is>
          <t>S</t>
        </is>
      </c>
      <c r="F8907" t="inlineStr">
        <is>
          <t>S</t>
        </is>
      </c>
      <c r="H8907" t="inlineStr">
        <is>
          <t>documentation</t>
        </is>
      </c>
    </row>
    <row r="8908">
      <c r="A8908" t="inlineStr">
        <is>
          <t>FW-TSK-023</t>
        </is>
      </c>
      <c r="B8908" t="inlineStr">
        <is>
          <t>Farm Worker</t>
        </is>
      </c>
      <c r="C8908" t="n">
        <v>1</v>
      </c>
      <c r="D8908" t="inlineStr">
        <is>
          <t>State field/row, completed area, remaining work, crop/irrigation condition, equipment status, hazards and any product/application status within assignment</t>
        </is>
      </c>
      <c r="E8908" s="7" t="inlineStr">
        <is>
          <t>C</t>
        </is>
      </c>
      <c r="F8908" t="inlineStr">
        <is>
          <t>C</t>
        </is>
      </c>
      <c r="G8908" t="inlineStr">
        <is>
          <t>Yes</t>
        </is>
      </c>
      <c r="H8908" t="inlineStr">
        <is>
          <t>combined</t>
        </is>
      </c>
    </row>
    <row r="8909">
      <c r="A8909" t="inlineStr">
        <is>
          <t>FW-TSK-023</t>
        </is>
      </c>
      <c r="B8909" t="inlineStr">
        <is>
          <t>Farm Worker</t>
        </is>
      </c>
      <c r="C8909" t="n">
        <v>2</v>
      </c>
      <c r="D8909" t="inlineStr">
        <is>
          <t>confirm understanding.</t>
        </is>
      </c>
      <c r="E8909" s="7" t="inlineStr">
        <is>
          <t>C</t>
        </is>
      </c>
      <c r="F8909" t="inlineStr">
        <is>
          <t>C</t>
        </is>
      </c>
    </row>
    <row r="8910">
      <c r="A8910" t="inlineStr">
        <is>
          <t>LS-BEH-001</t>
        </is>
      </c>
      <c r="B8910" t="inlineStr">
        <is>
          <t>Livestock Support</t>
        </is>
      </c>
      <c r="C8910" t="n">
        <v>1</v>
      </c>
      <c r="D8910" t="inlineStr">
        <is>
          <t>Protect immediate safety without escalating personal danger</t>
        </is>
      </c>
      <c r="E8910" s="7" t="inlineStr">
        <is>
          <t>C</t>
        </is>
      </c>
      <c r="F8910" t="inlineStr">
        <is>
          <t>C</t>
        </is>
      </c>
    </row>
    <row r="8911">
      <c r="A8911" t="inlineStr">
        <is>
          <t>LS-BEH-001</t>
        </is>
      </c>
      <c r="B8911" t="inlineStr">
        <is>
          <t>Livestock Support</t>
        </is>
      </c>
      <c r="C8911" t="n">
        <v>2</v>
      </c>
      <c r="D8911" t="inlineStr">
        <is>
          <t>do not join or conceal</t>
        </is>
      </c>
      <c r="E8911" s="6" t="inlineStr">
        <is>
          <t>E</t>
        </is>
      </c>
      <c r="F8911" t="inlineStr">
        <is>
          <t>C</t>
        </is>
      </c>
      <c r="H8911" t="inlineStr">
        <is>
          <t>combined</t>
        </is>
      </c>
    </row>
    <row r="8912">
      <c r="A8912" t="inlineStr">
        <is>
          <t>LS-BEH-001</t>
        </is>
      </c>
      <c r="B8912" t="inlineStr">
        <is>
          <t>Livestock Support</t>
        </is>
      </c>
      <c r="C8912" t="n">
        <v>3</v>
      </c>
      <c r="D8912" t="inlineStr">
        <is>
          <t>report promptly through animal-welfare/supervisor route</t>
        </is>
      </c>
      <c r="E8912" s="7" t="inlineStr">
        <is>
          <t>C</t>
        </is>
      </c>
      <c r="F8912" t="inlineStr">
        <is>
          <t>C</t>
        </is>
      </c>
      <c r="G8912" t="inlineStr">
        <is>
          <t>Yes</t>
        </is>
      </c>
      <c r="H8912" t="inlineStr">
        <is>
          <t>combined</t>
        </is>
      </c>
    </row>
    <row r="8913">
      <c r="A8913" t="inlineStr">
        <is>
          <t>LS-BEH-001</t>
        </is>
      </c>
      <c r="B8913" t="inlineStr">
        <is>
          <t>Livestock Support</t>
        </is>
      </c>
      <c r="C8913" t="n">
        <v>4</v>
      </c>
      <c r="D8913" t="inlineStr">
        <is>
          <t>document objective facts</t>
        </is>
      </c>
      <c r="E8913" t="inlineStr">
        <is>
          <t>S</t>
        </is>
      </c>
      <c r="F8913" t="inlineStr">
        <is>
          <t>S</t>
        </is>
      </c>
      <c r="H8913" t="inlineStr">
        <is>
          <t>documentation</t>
        </is>
      </c>
    </row>
    <row r="8914">
      <c r="A8914" t="inlineStr">
        <is>
          <t>LS-BEH-001</t>
        </is>
      </c>
      <c r="B8914" t="inlineStr">
        <is>
          <t>Livestock Support</t>
        </is>
      </c>
      <c r="C8914" t="n">
        <v>5</v>
      </c>
      <c r="D8914" t="inlineStr">
        <is>
          <t>follow farm safeguarding/welfare procedure.</t>
        </is>
      </c>
      <c r="E8914" t="inlineStr">
        <is>
          <t>S</t>
        </is>
      </c>
      <c r="F8914" t="inlineStr">
        <is>
          <t>S</t>
        </is>
      </c>
      <c r="G8914" t="inlineStr">
        <is>
          <t>Yes</t>
        </is>
      </c>
      <c r="H8914" t="inlineStr">
        <is>
          <t>safety</t>
        </is>
      </c>
    </row>
    <row r="8915">
      <c r="A8915" t="inlineStr">
        <is>
          <t>LS-BEH-002</t>
        </is>
      </c>
      <c r="B8915" t="inlineStr">
        <is>
          <t>Livestock Support</t>
        </is>
      </c>
      <c r="C8915" t="n">
        <v>1</v>
      </c>
      <c r="D8915" t="inlineStr">
        <is>
          <t>Secure gate/animal immediately if safe</t>
        </is>
      </c>
      <c r="E8915" s="7" t="inlineStr">
        <is>
          <t>C</t>
        </is>
      </c>
      <c r="F8915" t="inlineStr">
        <is>
          <t>C</t>
        </is>
      </c>
      <c r="G8915" t="inlineStr">
        <is>
          <t>Yes</t>
        </is>
      </c>
      <c r="H8915" t="inlineStr">
        <is>
          <t>combined</t>
        </is>
      </c>
    </row>
    <row r="8916">
      <c r="A8916" t="inlineStr">
        <is>
          <t>LS-BEH-002</t>
        </is>
      </c>
      <c r="B8916" t="inlineStr">
        <is>
          <t>Livestock Support</t>
        </is>
      </c>
      <c r="C8916" t="n">
        <v>2</v>
      </c>
      <c r="D8916" t="inlineStr">
        <is>
          <t>report near miss truthfully</t>
        </is>
      </c>
      <c r="E8916" s="7" t="inlineStr">
        <is>
          <t>C</t>
        </is>
      </c>
      <c r="F8916" t="inlineStr">
        <is>
          <t>C</t>
        </is>
      </c>
    </row>
    <row r="8917">
      <c r="A8917" t="inlineStr">
        <is>
          <t>LS-BEH-002</t>
        </is>
      </c>
      <c r="B8917" t="inlineStr">
        <is>
          <t>Livestock Support</t>
        </is>
      </c>
      <c r="C8917" t="n">
        <v>3</v>
      </c>
      <c r="D8917" t="inlineStr">
        <is>
          <t>inspect latch/area</t>
        </is>
      </c>
      <c r="E8917" t="inlineStr">
        <is>
          <t>S</t>
        </is>
      </c>
      <c r="F8917" t="inlineStr">
        <is>
          <t>S</t>
        </is>
      </c>
      <c r="G8917" t="inlineStr">
        <is>
          <t>Yes</t>
        </is>
      </c>
      <c r="H8917" t="inlineStr">
        <is>
          <t>prep_check</t>
        </is>
      </c>
    </row>
    <row r="8918">
      <c r="A8918" t="inlineStr">
        <is>
          <t>LS-BEH-002</t>
        </is>
      </c>
      <c r="B8918" t="inlineStr">
        <is>
          <t>Livestock Support</t>
        </is>
      </c>
      <c r="C8918" t="n">
        <v>4</v>
      </c>
      <c r="D8918" t="inlineStr">
        <is>
          <t>document as required</t>
        </is>
      </c>
      <c r="E8918" t="inlineStr">
        <is>
          <t>S</t>
        </is>
      </c>
      <c r="F8918" t="inlineStr">
        <is>
          <t>S</t>
        </is>
      </c>
      <c r="H8918" t="inlineStr">
        <is>
          <t>documentation</t>
        </is>
      </c>
    </row>
    <row r="8919">
      <c r="A8919" t="inlineStr">
        <is>
          <t>LS-BEH-002</t>
        </is>
      </c>
      <c r="B8919" t="inlineStr">
        <is>
          <t>Livestock Support</t>
        </is>
      </c>
      <c r="C8919" t="n">
        <v>5</v>
      </c>
      <c r="D8919" t="inlineStr">
        <is>
          <t>participate in corrective action</t>
        </is>
      </c>
      <c r="E8919" t="inlineStr">
        <is>
          <t>S</t>
        </is>
      </c>
      <c r="F8919" t="inlineStr">
        <is>
          <t>S</t>
        </is>
      </c>
    </row>
    <row r="8920">
      <c r="A8920" t="inlineStr">
        <is>
          <t>LS-BEH-002</t>
        </is>
      </c>
      <c r="B8920" t="inlineStr">
        <is>
          <t>Livestock Support</t>
        </is>
      </c>
      <c r="C8920" t="n">
        <v>6</v>
      </c>
      <c r="D8920" t="inlineStr">
        <is>
          <t>do not conceal or blame falsely.</t>
        </is>
      </c>
      <c r="E8920" s="6" t="inlineStr">
        <is>
          <t>E</t>
        </is>
      </c>
      <c r="F8920" t="inlineStr">
        <is>
          <t>C</t>
        </is>
      </c>
      <c r="H8920" t="inlineStr">
        <is>
          <t>combined</t>
        </is>
      </c>
    </row>
    <row r="8921">
      <c r="A8921" t="inlineStr">
        <is>
          <t>LS-COM-001</t>
        </is>
      </c>
      <c r="B8921" t="inlineStr">
        <is>
          <t>Livestock Support</t>
        </is>
      </c>
      <c r="C8921" t="n">
        <v>1</v>
      </c>
      <c r="D8921" t="inlineStr">
        <is>
          <t>Identify animal/group</t>
        </is>
      </c>
      <c r="E8921" t="inlineStr">
        <is>
          <t>S</t>
        </is>
      </c>
      <c r="F8921" t="inlineStr">
        <is>
          <t>S</t>
        </is>
      </c>
      <c r="G8921" t="inlineStr">
        <is>
          <t>Yes</t>
        </is>
      </c>
      <c r="H8921" t="inlineStr">
        <is>
          <t>prep_check</t>
        </is>
      </c>
    </row>
    <row r="8922">
      <c r="A8922" t="inlineStr">
        <is>
          <t>LS-COM-001</t>
        </is>
      </c>
      <c r="B8922" t="inlineStr">
        <is>
          <t>Livestock Support</t>
        </is>
      </c>
      <c r="C8922" t="n">
        <v>2</v>
      </c>
      <c r="D8922" t="inlineStr">
        <is>
          <t>describe objective signs, onset/time and feed/water/activity change</t>
        </is>
      </c>
      <c r="E8922" s="7" t="inlineStr">
        <is>
          <t>C</t>
        </is>
      </c>
      <c r="F8922" t="inlineStr">
        <is>
          <t>C</t>
        </is>
      </c>
      <c r="G8922" t="inlineStr">
        <is>
          <t>Yes</t>
        </is>
      </c>
      <c r="H8922" t="inlineStr">
        <is>
          <t>combined</t>
        </is>
      </c>
    </row>
    <row r="8923">
      <c r="A8923" t="inlineStr">
        <is>
          <t>LS-COM-001</t>
        </is>
      </c>
      <c r="B8923" t="inlineStr">
        <is>
          <t>Livestock Support</t>
        </is>
      </c>
      <c r="C8923" t="n">
        <v>3</v>
      </c>
      <c r="D8923" t="inlineStr">
        <is>
          <t>isolate only if farm procedure directs</t>
        </is>
      </c>
      <c r="E8923" s="7" t="inlineStr">
        <is>
          <t>C</t>
        </is>
      </c>
      <c r="F8923" t="inlineStr">
        <is>
          <t>S</t>
        </is>
      </c>
      <c r="H8923" t="inlineStr">
        <is>
          <t>safety</t>
        </is>
      </c>
      <c r="J8923" t="inlineStr">
        <is>
          <t>targeted review: isolation / spill / sharps / chemicals</t>
        </is>
      </c>
    </row>
    <row r="8924">
      <c r="A8924" t="inlineStr">
        <is>
          <t>LS-COM-001</t>
        </is>
      </c>
      <c r="B8924" t="inlineStr">
        <is>
          <t>Livestock Support</t>
        </is>
      </c>
      <c r="C8924" t="n">
        <v>4</v>
      </c>
      <c r="D8924" t="inlineStr">
        <is>
          <t>promptly report to supervisor/veterinary lead</t>
        </is>
      </c>
      <c r="E8924" s="7" t="inlineStr">
        <is>
          <t>C</t>
        </is>
      </c>
      <c r="F8924" t="inlineStr">
        <is>
          <t>C</t>
        </is>
      </c>
      <c r="G8924" t="inlineStr">
        <is>
          <t>Yes</t>
        </is>
      </c>
      <c r="H8924" t="inlineStr">
        <is>
          <t>combined</t>
        </is>
      </c>
    </row>
    <row r="8925">
      <c r="A8925" t="inlineStr">
        <is>
          <t>LS-COM-001</t>
        </is>
      </c>
      <c r="B8925" t="inlineStr">
        <is>
          <t>Livestock Support</t>
        </is>
      </c>
      <c r="C8925" t="n">
        <v>5</v>
      </c>
      <c r="D8925" t="inlineStr">
        <is>
          <t>do not diagnose or medicate independently.</t>
        </is>
      </c>
      <c r="E8925" s="6" t="inlineStr">
        <is>
          <t>E</t>
        </is>
      </c>
      <c r="F8925" t="inlineStr">
        <is>
          <t>C</t>
        </is>
      </c>
      <c r="H8925" t="inlineStr">
        <is>
          <t>combined</t>
        </is>
      </c>
    </row>
    <row r="8926">
      <c r="A8926" t="inlineStr">
        <is>
          <t>LS-COM-002</t>
        </is>
      </c>
      <c r="B8926" t="inlineStr">
        <is>
          <t>Livestock Support</t>
        </is>
      </c>
      <c r="C8926" t="n">
        <v>1</v>
      </c>
      <c r="D8926" t="inlineStr">
        <is>
          <t>Do not guess or administer</t>
        </is>
      </c>
      <c r="E8926" s="6" t="inlineStr">
        <is>
          <t>E</t>
        </is>
      </c>
      <c r="F8926" t="inlineStr">
        <is>
          <t>C</t>
        </is>
      </c>
      <c r="H8926" t="inlineStr">
        <is>
          <t>combined</t>
        </is>
      </c>
    </row>
    <row r="8927">
      <c r="A8927" t="inlineStr">
        <is>
          <t>LS-COM-002</t>
        </is>
      </c>
      <c r="B8927" t="inlineStr">
        <is>
          <t>Livestock Support</t>
        </is>
      </c>
      <c r="C8927" t="n">
        <v>2</v>
      </c>
      <c r="D8927" t="inlineStr">
        <is>
          <t>clarify with supervisor/veterinary/authorized person</t>
        </is>
      </c>
      <c r="E8927" s="7" t="inlineStr">
        <is>
          <t>C</t>
        </is>
      </c>
      <c r="F8927" t="inlineStr">
        <is>
          <t>C</t>
        </is>
      </c>
      <c r="G8927" t="inlineStr">
        <is>
          <t>Yes</t>
        </is>
      </c>
      <c r="H8927" t="inlineStr">
        <is>
          <t>combined</t>
        </is>
      </c>
    </row>
    <row r="8928">
      <c r="A8928" t="inlineStr">
        <is>
          <t>LS-COM-002</t>
        </is>
      </c>
      <c r="B8928" t="inlineStr">
        <is>
          <t>Livestock Support</t>
        </is>
      </c>
      <c r="C8928" t="n">
        <v>3</v>
      </c>
      <c r="D8928" t="inlineStr">
        <is>
          <t>identify animal correctly</t>
        </is>
      </c>
      <c r="E8928" s="7" t="inlineStr">
        <is>
          <t>C</t>
        </is>
      </c>
      <c r="F8928" t="inlineStr">
        <is>
          <t>C</t>
        </is>
      </c>
    </row>
    <row r="8929">
      <c r="A8929" t="inlineStr">
        <is>
          <t>LS-COM-002</t>
        </is>
      </c>
      <c r="B8929" t="inlineStr">
        <is>
          <t>Livestock Support</t>
        </is>
      </c>
      <c r="C8929" t="n">
        <v>4</v>
      </c>
      <c r="D8929" t="inlineStr">
        <is>
          <t>preserve written instruction/medicine securely</t>
        </is>
      </c>
      <c r="E8929" t="inlineStr">
        <is>
          <t>S</t>
        </is>
      </c>
      <c r="F8929" t="inlineStr">
        <is>
          <t>S</t>
        </is>
      </c>
      <c r="G8929" t="inlineStr">
        <is>
          <t>Yes</t>
        </is>
      </c>
      <c r="H8929" t="inlineStr">
        <is>
          <t>safety</t>
        </is>
      </c>
    </row>
    <row r="8930">
      <c r="A8930" t="inlineStr">
        <is>
          <t>LS-COM-002</t>
        </is>
      </c>
      <c r="B8930" t="inlineStr">
        <is>
          <t>Livestock Support</t>
        </is>
      </c>
      <c r="C8930" t="n">
        <v>5</v>
      </c>
      <c r="D8930" t="inlineStr">
        <is>
          <t>perform only assigned non-medication support</t>
        </is>
      </c>
      <c r="E8930" t="inlineStr">
        <is>
          <t>S</t>
        </is>
      </c>
      <c r="F8930" t="inlineStr">
        <is>
          <t>S</t>
        </is>
      </c>
    </row>
    <row r="8931">
      <c r="A8931" t="inlineStr">
        <is>
          <t>LS-COM-002</t>
        </is>
      </c>
      <c r="B8931" t="inlineStr">
        <is>
          <t>Livestock Support</t>
        </is>
      </c>
      <c r="C8931" t="n">
        <v>6</v>
      </c>
      <c r="D8931" t="inlineStr">
        <is>
          <t>document clarification.</t>
        </is>
      </c>
      <c r="E8931" t="inlineStr">
        <is>
          <t>S</t>
        </is>
      </c>
      <c r="F8931" t="inlineStr">
        <is>
          <t>S</t>
        </is>
      </c>
      <c r="H8931" t="inlineStr">
        <is>
          <t>documentation</t>
        </is>
      </c>
    </row>
    <row r="8932">
      <c r="A8932" t="inlineStr">
        <is>
          <t>LS-COM-003</t>
        </is>
      </c>
      <c r="B8932" t="inlineStr">
        <is>
          <t>Livestock Support</t>
        </is>
      </c>
      <c r="C8932" t="n">
        <v>1</v>
      </c>
      <c r="D8932" t="inlineStr">
        <is>
          <t>Animal/group counts</t>
        </is>
      </c>
      <c r="E8932" s="7" t="inlineStr">
        <is>
          <t>C</t>
        </is>
      </c>
      <c r="F8932" t="inlineStr">
        <is>
          <t>C</t>
        </is>
      </c>
      <c r="G8932" t="inlineStr">
        <is>
          <t>Yes</t>
        </is>
      </c>
      <c r="H8932" t="inlineStr">
        <is>
          <t>combined</t>
        </is>
      </c>
      <c r="I8932" t="inlineStr">
        <is>
          <t>Yes</t>
        </is>
      </c>
    </row>
    <row r="8933">
      <c r="A8933" t="inlineStr">
        <is>
          <t>LS-COM-003</t>
        </is>
      </c>
      <c r="B8933" t="inlineStr">
        <is>
          <t>Livestock Support</t>
        </is>
      </c>
      <c r="C8933" t="n">
        <v>2</v>
      </c>
      <c r="D8933" t="inlineStr">
        <is>
          <t>feed/water status</t>
        </is>
      </c>
      <c r="E8933" t="inlineStr">
        <is>
          <t>S</t>
        </is>
      </c>
      <c r="F8933" t="inlineStr">
        <is>
          <t>S</t>
        </is>
      </c>
      <c r="G8933" t="inlineStr">
        <is>
          <t>Yes</t>
        </is>
      </c>
    </row>
    <row r="8934">
      <c r="A8934" t="inlineStr">
        <is>
          <t>LS-COM-003</t>
        </is>
      </c>
      <c r="B8934" t="inlineStr">
        <is>
          <t>Livestock Support</t>
        </is>
      </c>
      <c r="C8934" t="n">
        <v>3</v>
      </c>
      <c r="D8934" t="inlineStr">
        <is>
          <t>health/welfare observations</t>
        </is>
      </c>
      <c r="E8934" s="7" t="inlineStr">
        <is>
          <t>C</t>
        </is>
      </c>
      <c r="F8934" t="inlineStr">
        <is>
          <t>C</t>
        </is>
      </c>
      <c r="G8934" t="inlineStr">
        <is>
          <t>Yes</t>
        </is>
      </c>
      <c r="H8934" t="inlineStr">
        <is>
          <t>combined</t>
        </is>
      </c>
      <c r="I8934" t="inlineStr">
        <is>
          <t>Yes</t>
        </is>
      </c>
    </row>
    <row r="8935">
      <c r="A8935" t="inlineStr">
        <is>
          <t>LS-COM-003</t>
        </is>
      </c>
      <c r="B8935" t="inlineStr">
        <is>
          <t>Livestock Support</t>
        </is>
      </c>
      <c r="C8935" t="n">
        <v>4</v>
      </c>
      <c r="D8935" t="inlineStr">
        <is>
          <t>quarantine/biosecurity status</t>
        </is>
      </c>
      <c r="E8935" s="6" t="inlineStr">
        <is>
          <t>E</t>
        </is>
      </c>
      <c r="F8935" t="inlineStr">
        <is>
          <t>C</t>
        </is>
      </c>
      <c r="G8935" t="inlineStr">
        <is>
          <t>Yes</t>
        </is>
      </c>
      <c r="H8935" t="inlineStr">
        <is>
          <t>combined</t>
        </is>
      </c>
      <c r="I8935" t="inlineStr">
        <is>
          <t>Yes</t>
        </is>
      </c>
    </row>
    <row r="8936">
      <c r="A8936" t="inlineStr">
        <is>
          <t>LS-COM-003</t>
        </is>
      </c>
      <c r="B8936" t="inlineStr">
        <is>
          <t>Livestock Support</t>
        </is>
      </c>
      <c r="C8936" t="n">
        <v>5</v>
      </c>
      <c r="D8936" t="inlineStr">
        <is>
          <t>equipment/gate defects</t>
        </is>
      </c>
      <c r="E8936" t="inlineStr">
        <is>
          <t>S</t>
        </is>
      </c>
      <c r="F8936" t="inlineStr">
        <is>
          <t>S</t>
        </is>
      </c>
      <c r="G8936" t="inlineStr">
        <is>
          <t>Yes</t>
        </is>
      </c>
    </row>
    <row r="8937">
      <c r="A8937" t="inlineStr">
        <is>
          <t>LS-COM-003</t>
        </is>
      </c>
      <c r="B8937" t="inlineStr">
        <is>
          <t>Livestock Support</t>
        </is>
      </c>
      <c r="C8937" t="n">
        <v>6</v>
      </c>
      <c r="D8937" t="inlineStr">
        <is>
          <t>treatments only as recorded by authorized process</t>
        </is>
      </c>
      <c r="E8937" t="inlineStr">
        <is>
          <t>S</t>
        </is>
      </c>
      <c r="F8937" t="inlineStr">
        <is>
          <t>S</t>
        </is>
      </c>
      <c r="H8937" t="inlineStr">
        <is>
          <t>documentation</t>
        </is>
      </c>
    </row>
    <row r="8938">
      <c r="A8938" t="inlineStr">
        <is>
          <t>LS-COM-003</t>
        </is>
      </c>
      <c r="B8938" t="inlineStr">
        <is>
          <t>Livestock Support</t>
        </is>
      </c>
      <c r="C8938" t="n">
        <v>7</v>
      </c>
      <c r="D8938" t="inlineStr">
        <is>
          <t>unfinished tasks and urgent concerns.</t>
        </is>
      </c>
      <c r="E8938" s="7" t="inlineStr">
        <is>
          <t>C</t>
        </is>
      </c>
      <c r="F8938" t="inlineStr">
        <is>
          <t>C</t>
        </is>
      </c>
      <c r="G8938" t="inlineStr">
        <is>
          <t>Yes</t>
        </is>
      </c>
      <c r="H8938" t="inlineStr">
        <is>
          <t>combined</t>
        </is>
      </c>
    </row>
    <row r="8939">
      <c r="A8939" t="inlineStr">
        <is>
          <t>LS-HYG-001</t>
        </is>
      </c>
      <c r="B8939" t="inlineStr">
        <is>
          <t>Livestock Support</t>
        </is>
      </c>
      <c r="C8939" t="n">
        <v>1</v>
      </c>
      <c r="D8939" t="inlineStr">
        <is>
          <t>Follow farm biosecurity flow</t>
        </is>
      </c>
      <c r="E8939" s="7" t="inlineStr">
        <is>
          <t>C</t>
        </is>
      </c>
      <c r="F8939" t="inlineStr">
        <is>
          <t>C</t>
        </is>
      </c>
    </row>
    <row r="8940">
      <c r="A8940" t="inlineStr">
        <is>
          <t>LS-HYG-001</t>
        </is>
      </c>
      <c r="B8940" t="inlineStr">
        <is>
          <t>Livestock Support</t>
        </is>
      </c>
      <c r="C8940" t="n">
        <v>2</v>
      </c>
      <c r="D8940" t="inlineStr">
        <is>
          <t>clean/disinfect footwear/equipment as required</t>
        </is>
      </c>
      <c r="E8940" s="7" t="inlineStr">
        <is>
          <t>C</t>
        </is>
      </c>
      <c r="F8940" t="inlineStr">
        <is>
          <t>C</t>
        </is>
      </c>
      <c r="G8940" t="inlineStr">
        <is>
          <t>Yes</t>
        </is>
      </c>
      <c r="H8940" t="inlineStr">
        <is>
          <t>combined</t>
        </is>
      </c>
    </row>
    <row r="8941">
      <c r="A8941" t="inlineStr">
        <is>
          <t>LS-HYG-001</t>
        </is>
      </c>
      <c r="B8941" t="inlineStr">
        <is>
          <t>Livestock Support</t>
        </is>
      </c>
      <c r="C8941" t="n">
        <v>3</v>
      </c>
      <c r="D8941" t="inlineStr">
        <is>
          <t>change PPE between groups when specified</t>
        </is>
      </c>
      <c r="E8941" s="7" t="inlineStr">
        <is>
          <t>C</t>
        </is>
      </c>
      <c r="F8941" t="inlineStr">
        <is>
          <t>S</t>
        </is>
      </c>
      <c r="H8941" t="inlineStr">
        <is>
          <t>safety</t>
        </is>
      </c>
      <c r="J8941" t="inlineStr">
        <is>
          <t>targeted review: PPE / protection</t>
        </is>
      </c>
    </row>
    <row r="8942">
      <c r="A8942" t="inlineStr">
        <is>
          <t>LS-HYG-001</t>
        </is>
      </c>
      <c r="B8942" t="inlineStr">
        <is>
          <t>Livestock Support</t>
        </is>
      </c>
      <c r="C8942" t="n">
        <v>4</v>
      </c>
      <c r="D8942" t="inlineStr">
        <is>
          <t>handle healthy/high-risk groups in required order</t>
        </is>
      </c>
      <c r="E8942" s="7" t="inlineStr">
        <is>
          <t>C</t>
        </is>
      </c>
      <c r="F8942" t="inlineStr">
        <is>
          <t>C</t>
        </is>
      </c>
      <c r="G8942" t="inlineStr">
        <is>
          <t>Yes</t>
        </is>
      </c>
      <c r="H8942" t="inlineStr">
        <is>
          <t>combined</t>
        </is>
      </c>
    </row>
    <row r="8943">
      <c r="A8943" t="inlineStr">
        <is>
          <t>LS-HYG-001</t>
        </is>
      </c>
      <c r="B8943" t="inlineStr">
        <is>
          <t>Livestock Support</t>
        </is>
      </c>
      <c r="C8943" t="n">
        <v>5</v>
      </c>
      <c r="D8943" t="inlineStr">
        <is>
          <t>restrict unauthorized movement</t>
        </is>
      </c>
      <c r="E8943" t="inlineStr">
        <is>
          <t>S</t>
        </is>
      </c>
      <c r="F8943" t="inlineStr">
        <is>
          <t>S</t>
        </is>
      </c>
    </row>
    <row r="8944">
      <c r="A8944" t="inlineStr">
        <is>
          <t>LS-HYG-001</t>
        </is>
      </c>
      <c r="B8944" t="inlineStr">
        <is>
          <t>Livestock Support</t>
        </is>
      </c>
      <c r="C8944" t="n">
        <v>6</v>
      </c>
      <c r="D8944" t="inlineStr">
        <is>
          <t>hand hygiene.</t>
        </is>
      </c>
      <c r="E8944" s="7" t="inlineStr">
        <is>
          <t>C</t>
        </is>
      </c>
      <c r="F8944" t="inlineStr">
        <is>
          <t>S</t>
        </is>
      </c>
      <c r="H8944" t="inlineStr">
        <is>
          <t>safety</t>
        </is>
      </c>
      <c r="J8944" t="inlineStr">
        <is>
          <t>targeted review: hand hygiene</t>
        </is>
      </c>
    </row>
    <row r="8945">
      <c r="A8945" t="inlineStr">
        <is>
          <t>LS-HYG-002</t>
        </is>
      </c>
      <c r="B8945" t="inlineStr">
        <is>
          <t>Livestock Support</t>
        </is>
      </c>
      <c r="C8945" t="n">
        <v>1</v>
      </c>
      <c r="D8945" t="inlineStr">
        <is>
          <t>Use required PPE</t>
        </is>
      </c>
      <c r="E8945" s="7" t="inlineStr">
        <is>
          <t>C</t>
        </is>
      </c>
      <c r="F8945" t="inlineStr">
        <is>
          <t>C</t>
        </is>
      </c>
      <c r="I8945" t="inlineStr">
        <is>
          <t>Yes</t>
        </is>
      </c>
    </row>
    <row r="8946">
      <c r="A8946" t="inlineStr">
        <is>
          <t>LS-HYG-002</t>
        </is>
      </c>
      <c r="B8946" t="inlineStr">
        <is>
          <t>Livestock Support</t>
        </is>
      </c>
      <c r="C8946" t="n">
        <v>2</v>
      </c>
      <c r="D8946" t="inlineStr">
        <is>
          <t>designated tools/routes</t>
        </is>
      </c>
      <c r="E8946" t="inlineStr">
        <is>
          <t>S</t>
        </is>
      </c>
      <c r="F8946" t="inlineStr">
        <is>
          <t>S</t>
        </is>
      </c>
      <c r="G8946" t="inlineStr">
        <is>
          <t>Yes</t>
        </is>
      </c>
    </row>
    <row r="8947">
      <c r="A8947" t="inlineStr">
        <is>
          <t>LS-HYG-002</t>
        </is>
      </c>
      <c r="B8947" t="inlineStr">
        <is>
          <t>Livestock Support</t>
        </is>
      </c>
      <c r="C8947" t="n">
        <v>3</v>
      </c>
      <c r="D8947" t="inlineStr">
        <is>
          <t>avoid contaminating feed/water/clean areas</t>
        </is>
      </c>
      <c r="E8947" s="7" t="inlineStr">
        <is>
          <t>C</t>
        </is>
      </c>
      <c r="F8947" t="inlineStr">
        <is>
          <t>C</t>
        </is>
      </c>
      <c r="G8947" t="inlineStr">
        <is>
          <t>Yes</t>
        </is>
      </c>
      <c r="H8947" t="inlineStr">
        <is>
          <t>combined</t>
        </is>
      </c>
      <c r="I8947" t="inlineStr">
        <is>
          <t>Yes</t>
        </is>
      </c>
    </row>
    <row r="8948">
      <c r="A8948" t="inlineStr">
        <is>
          <t>LS-HYG-002</t>
        </is>
      </c>
      <c r="B8948" t="inlineStr">
        <is>
          <t>Livestock Support</t>
        </is>
      </c>
      <c r="C8948" t="n">
        <v>4</v>
      </c>
      <c r="D8948" t="inlineStr">
        <is>
          <t>place waste in designated storage/disposal</t>
        </is>
      </c>
      <c r="E8948" t="inlineStr">
        <is>
          <t>S</t>
        </is>
      </c>
      <c r="F8948" t="inlineStr">
        <is>
          <t>S</t>
        </is>
      </c>
      <c r="G8948" t="inlineStr">
        <is>
          <t>Yes</t>
        </is>
      </c>
    </row>
    <row r="8949">
      <c r="A8949" t="inlineStr">
        <is>
          <t>LS-HYG-002</t>
        </is>
      </c>
      <c r="B8949" t="inlineStr">
        <is>
          <t>Livestock Support</t>
        </is>
      </c>
      <c r="C8949" t="n">
        <v>5</v>
      </c>
      <c r="D8949" t="inlineStr">
        <is>
          <t>clean/disinfect tools</t>
        </is>
      </c>
      <c r="E8949" t="inlineStr">
        <is>
          <t>S</t>
        </is>
      </c>
      <c r="F8949" t="inlineStr">
        <is>
          <t>S</t>
        </is>
      </c>
      <c r="G8949" t="inlineStr">
        <is>
          <t>Yes</t>
        </is>
      </c>
    </row>
    <row r="8950">
      <c r="A8950" t="inlineStr">
        <is>
          <t>LS-HYG-002</t>
        </is>
      </c>
      <c r="B8950" t="inlineStr">
        <is>
          <t>Livestock Support</t>
        </is>
      </c>
      <c r="C8950" t="n">
        <v>6</v>
      </c>
      <c r="D8950" t="inlineStr">
        <is>
          <t>hand hygiene</t>
        </is>
      </c>
      <c r="E8950" s="6" t="inlineStr">
        <is>
          <t>E</t>
        </is>
      </c>
      <c r="F8950" t="inlineStr">
        <is>
          <t>C</t>
        </is>
      </c>
      <c r="I8950" t="inlineStr">
        <is>
          <t>Yes</t>
        </is>
      </c>
    </row>
    <row r="8951">
      <c r="A8951" t="inlineStr">
        <is>
          <t>LS-HYG-002</t>
        </is>
      </c>
      <c r="B8951" t="inlineStr">
        <is>
          <t>Livestock Support</t>
        </is>
      </c>
      <c r="C8951" t="n">
        <v>7</v>
      </c>
      <c r="D8951" t="inlineStr">
        <is>
          <t>report unusual waste/blood/illness signs.</t>
        </is>
      </c>
      <c r="E8951" t="inlineStr">
        <is>
          <t>S</t>
        </is>
      </c>
      <c r="F8951" t="inlineStr">
        <is>
          <t>S</t>
        </is>
      </c>
      <c r="G8951" t="inlineStr">
        <is>
          <t>Yes</t>
        </is>
      </c>
      <c r="H8951" t="inlineStr">
        <is>
          <t>documentation,safety</t>
        </is>
      </c>
    </row>
    <row r="8952">
      <c r="A8952" t="inlineStr">
        <is>
          <t>LS-HYG-003</t>
        </is>
      </c>
      <c r="B8952" t="inlineStr">
        <is>
          <t>Livestock Support</t>
        </is>
      </c>
      <c r="C8952" t="n">
        <v>1</v>
      </c>
      <c r="D8952" t="inlineStr">
        <is>
          <t>Remove organic matter first</t>
        </is>
      </c>
      <c r="E8952" s="7" t="inlineStr">
        <is>
          <t>C</t>
        </is>
      </c>
      <c r="F8952" t="inlineStr">
        <is>
          <t>C</t>
        </is>
      </c>
      <c r="I8952" t="inlineStr">
        <is>
          <t>Yes</t>
        </is>
      </c>
    </row>
    <row r="8953">
      <c r="A8953" t="inlineStr">
        <is>
          <t>LS-HYG-003</t>
        </is>
      </c>
      <c r="B8953" t="inlineStr">
        <is>
          <t>Livestock Support</t>
        </is>
      </c>
      <c r="C8953" t="n">
        <v>2</v>
      </c>
      <c r="D8953" t="inlineStr">
        <is>
          <t>wash/clean</t>
        </is>
      </c>
      <c r="E8953" t="inlineStr">
        <is>
          <t>S</t>
        </is>
      </c>
      <c r="F8953" t="inlineStr">
        <is>
          <t>S</t>
        </is>
      </c>
      <c r="G8953" t="inlineStr">
        <is>
          <t>Yes</t>
        </is>
      </c>
    </row>
    <row r="8954">
      <c r="A8954" t="inlineStr">
        <is>
          <t>LS-HYG-003</t>
        </is>
      </c>
      <c r="B8954" t="inlineStr">
        <is>
          <t>Livestock Support</t>
        </is>
      </c>
      <c r="C8954" t="n">
        <v>3</v>
      </c>
      <c r="D8954" t="inlineStr">
        <is>
          <t>apply approved disinfectant at correct dilution/contact time</t>
        </is>
      </c>
      <c r="E8954" s="6" t="inlineStr">
        <is>
          <t>E</t>
        </is>
      </c>
      <c r="F8954" t="inlineStr">
        <is>
          <t>C</t>
        </is>
      </c>
      <c r="G8954" t="inlineStr">
        <is>
          <t>Yes</t>
        </is>
      </c>
      <c r="H8954" t="inlineStr">
        <is>
          <t>combined</t>
        </is>
      </c>
      <c r="I8954" t="inlineStr">
        <is>
          <t>Yes</t>
        </is>
      </c>
    </row>
    <row r="8955">
      <c r="A8955" t="inlineStr">
        <is>
          <t>LS-HYG-003</t>
        </is>
      </c>
      <c r="B8955" t="inlineStr">
        <is>
          <t>Livestock Support</t>
        </is>
      </c>
      <c r="C8955" t="n">
        <v>4</v>
      </c>
      <c r="D8955" t="inlineStr">
        <is>
          <t>protect feed/water</t>
        </is>
      </c>
      <c r="E8955" s="7" t="inlineStr">
        <is>
          <t>C</t>
        </is>
      </c>
      <c r="F8955" t="inlineStr">
        <is>
          <t>C</t>
        </is>
      </c>
      <c r="G8955" t="inlineStr">
        <is>
          <t>Yes</t>
        </is>
      </c>
      <c r="H8955" t="inlineStr">
        <is>
          <t>combined</t>
        </is>
      </c>
      <c r="I8955" t="inlineStr">
        <is>
          <t>Yes</t>
        </is>
      </c>
    </row>
    <row r="8956">
      <c r="A8956" t="inlineStr">
        <is>
          <t>LS-HYG-003</t>
        </is>
      </c>
      <c r="B8956" t="inlineStr">
        <is>
          <t>Livestock Support</t>
        </is>
      </c>
      <c r="C8956" t="n">
        <v>5</v>
      </c>
      <c r="D8956" t="inlineStr">
        <is>
          <t>allow required drying</t>
        </is>
      </c>
      <c r="E8956" t="inlineStr">
        <is>
          <t>S</t>
        </is>
      </c>
      <c r="F8956" t="inlineStr">
        <is>
          <t>S</t>
        </is>
      </c>
    </row>
    <row r="8957">
      <c r="A8957" t="inlineStr">
        <is>
          <t>LS-HYG-003</t>
        </is>
      </c>
      <c r="B8957" t="inlineStr">
        <is>
          <t>Livestock Support</t>
        </is>
      </c>
      <c r="C8957" t="n">
        <v>6</v>
      </c>
      <c r="D8957" t="inlineStr">
        <is>
          <t>store clean</t>
        </is>
      </c>
      <c r="E8957" t="inlineStr">
        <is>
          <t>S</t>
        </is>
      </c>
      <c r="F8957" t="inlineStr">
        <is>
          <t>S</t>
        </is>
      </c>
    </row>
    <row r="8958">
      <c r="A8958" t="inlineStr">
        <is>
          <t>LS-HYG-003</t>
        </is>
      </c>
      <c r="B8958" t="inlineStr">
        <is>
          <t>Livestock Support</t>
        </is>
      </c>
      <c r="C8958" t="n">
        <v>7</v>
      </c>
      <c r="D8958" t="inlineStr">
        <is>
          <t>use PPE and farm biosecurity procedure.</t>
        </is>
      </c>
      <c r="E8958" s="7" t="inlineStr">
        <is>
          <t>C</t>
        </is>
      </c>
      <c r="F8958" t="inlineStr">
        <is>
          <t>S</t>
        </is>
      </c>
      <c r="G8958" t="inlineStr">
        <is>
          <t>Yes</t>
        </is>
      </c>
      <c r="H8958" t="inlineStr">
        <is>
          <t>safety</t>
        </is>
      </c>
      <c r="J8958" t="inlineStr">
        <is>
          <t>targeted review: PPE / protection</t>
        </is>
      </c>
    </row>
    <row r="8959">
      <c r="A8959" t="inlineStr">
        <is>
          <t>LS-HYG-004</t>
        </is>
      </c>
      <c r="B8959" t="inlineStr">
        <is>
          <t>Livestock Support</t>
        </is>
      </c>
      <c r="C8959" t="n">
        <v>1</v>
      </c>
      <c r="D8959" t="inlineStr">
        <is>
          <t>Follow quarantine exit flow</t>
        </is>
      </c>
      <c r="E8959" s="7" t="inlineStr">
        <is>
          <t>C</t>
        </is>
      </c>
      <c r="F8959" t="inlineStr">
        <is>
          <t>C</t>
        </is>
      </c>
    </row>
    <row r="8960">
      <c r="A8960" t="inlineStr">
        <is>
          <t>LS-HYG-004</t>
        </is>
      </c>
      <c r="B8960" t="inlineStr">
        <is>
          <t>Livestock Support</t>
        </is>
      </c>
      <c r="C8960" t="n">
        <v>2</v>
      </c>
      <c r="D8960" t="inlineStr">
        <is>
          <t>remove/dispose or segregate PPE</t>
        </is>
      </c>
      <c r="E8960" s="7" t="inlineStr">
        <is>
          <t>C</t>
        </is>
      </c>
      <c r="F8960" t="inlineStr">
        <is>
          <t>S</t>
        </is>
      </c>
      <c r="G8960" t="inlineStr">
        <is>
          <t>Yes</t>
        </is>
      </c>
      <c r="H8960" t="inlineStr">
        <is>
          <t>safety</t>
        </is>
      </c>
      <c r="J8960" t="inlineStr">
        <is>
          <t>targeted review: PPE / protection</t>
        </is>
      </c>
    </row>
    <row r="8961">
      <c r="A8961" t="inlineStr">
        <is>
          <t>LS-HYG-004</t>
        </is>
      </c>
      <c r="B8961" t="inlineStr">
        <is>
          <t>Livestock Support</t>
        </is>
      </c>
      <c r="C8961" t="n">
        <v>3</v>
      </c>
      <c r="D8961" t="inlineStr">
        <is>
          <t>clean/disinfect footwear/equipment</t>
        </is>
      </c>
      <c r="E8961" s="7" t="inlineStr">
        <is>
          <t>C</t>
        </is>
      </c>
      <c r="F8961" t="inlineStr">
        <is>
          <t>C</t>
        </is>
      </c>
      <c r="G8961" t="inlineStr">
        <is>
          <t>Yes</t>
        </is>
      </c>
      <c r="H8961" t="inlineStr">
        <is>
          <t>combined</t>
        </is>
      </c>
    </row>
    <row r="8962">
      <c r="A8962" t="inlineStr">
        <is>
          <t>LS-HYG-004</t>
        </is>
      </c>
      <c r="B8962" t="inlineStr">
        <is>
          <t>Livestock Support</t>
        </is>
      </c>
      <c r="C8962" t="n">
        <v>4</v>
      </c>
      <c r="D8962" t="inlineStr">
        <is>
          <t>hand hygiene</t>
        </is>
      </c>
      <c r="E8962" s="7" t="inlineStr">
        <is>
          <t>C</t>
        </is>
      </c>
      <c r="F8962" t="inlineStr">
        <is>
          <t>C</t>
        </is>
      </c>
    </row>
    <row r="8963">
      <c r="A8963" t="inlineStr">
        <is>
          <t>LS-HYG-004</t>
        </is>
      </c>
      <c r="B8963" t="inlineStr">
        <is>
          <t>Livestock Support</t>
        </is>
      </c>
      <c r="C8963" t="n">
        <v>5</v>
      </c>
      <c r="D8963" t="inlineStr">
        <is>
          <t>do not enter healthy group until biosecurity steps complete</t>
        </is>
      </c>
      <c r="E8963" s="6" t="inlineStr">
        <is>
          <t>E</t>
        </is>
      </c>
      <c r="F8963" t="inlineStr">
        <is>
          <t>C</t>
        </is>
      </c>
    </row>
    <row r="8964">
      <c r="A8964" t="inlineStr">
        <is>
          <t>LS-HYG-004</t>
        </is>
      </c>
      <c r="B8964" t="inlineStr">
        <is>
          <t>Livestock Support</t>
        </is>
      </c>
      <c r="C8964" t="n">
        <v>6</v>
      </c>
      <c r="D8964" t="inlineStr">
        <is>
          <t>report exposure/breach.</t>
        </is>
      </c>
      <c r="E8964" t="inlineStr">
        <is>
          <t>S</t>
        </is>
      </c>
      <c r="F8964" t="inlineStr">
        <is>
          <t>S</t>
        </is>
      </c>
      <c r="G8964" t="inlineStr">
        <is>
          <t>Yes</t>
        </is>
      </c>
      <c r="H8964" t="inlineStr">
        <is>
          <t>documentation</t>
        </is>
      </c>
    </row>
    <row r="8965">
      <c r="A8965" t="inlineStr">
        <is>
          <t>LS-HYG-005</t>
        </is>
      </c>
      <c r="B8965" t="inlineStr">
        <is>
          <t>Livestock Support</t>
        </is>
      </c>
      <c r="C8965" t="n">
        <v>1</v>
      </c>
      <c r="D8965" t="inlineStr">
        <is>
          <t>Use designated dry/protected storage</t>
        </is>
      </c>
      <c r="E8965" s="7" t="inlineStr">
        <is>
          <t>C</t>
        </is>
      </c>
      <c r="F8965" t="inlineStr">
        <is>
          <t>C</t>
        </is>
      </c>
      <c r="G8965" t="inlineStr">
        <is>
          <t>Yes</t>
        </is>
      </c>
      <c r="H8965" t="inlineStr">
        <is>
          <t>combined</t>
        </is>
      </c>
    </row>
    <row r="8966">
      <c r="A8966" t="inlineStr">
        <is>
          <t>LS-HYG-005</t>
        </is>
      </c>
      <c r="B8966" t="inlineStr">
        <is>
          <t>Livestock Support</t>
        </is>
      </c>
      <c r="C8966" t="n">
        <v>2</v>
      </c>
      <c r="D8966" t="inlineStr">
        <is>
          <t>keep off contaminated floor/walls as farm standard requires</t>
        </is>
      </c>
      <c r="E8966" t="inlineStr">
        <is>
          <t>S</t>
        </is>
      </c>
      <c r="F8966" t="inlineStr">
        <is>
          <t>S</t>
        </is>
      </c>
      <c r="G8966" t="inlineStr">
        <is>
          <t>Yes</t>
        </is>
      </c>
    </row>
    <row r="8967">
      <c r="A8967" t="inlineStr">
        <is>
          <t>LS-HYG-005</t>
        </is>
      </c>
      <c r="B8967" t="inlineStr">
        <is>
          <t>Livestock Support</t>
        </is>
      </c>
      <c r="C8967" t="n">
        <v>3</v>
      </c>
      <c r="D8967" t="inlineStr">
        <is>
          <t>close containers/bags</t>
        </is>
      </c>
      <c r="E8967" t="inlineStr">
        <is>
          <t>S</t>
        </is>
      </c>
      <c r="F8967" t="inlineStr">
        <is>
          <t>S</t>
        </is>
      </c>
      <c r="G8967" t="inlineStr">
        <is>
          <t>Yes</t>
        </is>
      </c>
    </row>
    <row r="8968">
      <c r="A8968" t="inlineStr">
        <is>
          <t>LS-HYG-005</t>
        </is>
      </c>
      <c r="B8968" t="inlineStr">
        <is>
          <t>Livestock Support</t>
        </is>
      </c>
      <c r="C8968" t="n">
        <v>4</v>
      </c>
      <c r="D8968" t="inlineStr">
        <is>
          <t>separate chemicals/medicated feed as required</t>
        </is>
      </c>
      <c r="E8968" s="7" t="inlineStr">
        <is>
          <t>C</t>
        </is>
      </c>
      <c r="F8968" t="inlineStr">
        <is>
          <t>C</t>
        </is>
      </c>
      <c r="G8968" t="inlineStr">
        <is>
          <t>Yes</t>
        </is>
      </c>
      <c r="H8968" t="inlineStr">
        <is>
          <t>combined</t>
        </is>
      </c>
      <c r="I8968" t="inlineStr">
        <is>
          <t>Yes</t>
        </is>
      </c>
    </row>
    <row r="8969">
      <c r="A8969" t="inlineStr">
        <is>
          <t>LS-HYG-005</t>
        </is>
      </c>
      <c r="B8969" t="inlineStr">
        <is>
          <t>Livestock Support</t>
        </is>
      </c>
      <c r="C8969" t="n">
        <v>5</v>
      </c>
      <c r="D8969" t="inlineStr">
        <is>
          <t>rotate stock</t>
        </is>
      </c>
      <c r="E8969" t="inlineStr">
        <is>
          <t>S</t>
        </is>
      </c>
      <c r="F8969" t="inlineStr">
        <is>
          <t>S</t>
        </is>
      </c>
    </row>
    <row r="8970">
      <c r="A8970" t="inlineStr">
        <is>
          <t>LS-HYG-005</t>
        </is>
      </c>
      <c r="B8970" t="inlineStr">
        <is>
          <t>Livestock Support</t>
        </is>
      </c>
      <c r="C8970" t="n">
        <v>6</v>
      </c>
      <c r="D8970" t="inlineStr">
        <is>
          <t>inspect for mold/pests</t>
        </is>
      </c>
      <c r="E8970" s="7" t="inlineStr">
        <is>
          <t>C</t>
        </is>
      </c>
      <c r="F8970" t="inlineStr">
        <is>
          <t>C</t>
        </is>
      </c>
      <c r="G8970" t="inlineStr">
        <is>
          <t>Yes</t>
        </is>
      </c>
      <c r="H8970" t="inlineStr">
        <is>
          <t>combined</t>
        </is>
      </c>
    </row>
    <row r="8971">
      <c r="A8971" t="inlineStr">
        <is>
          <t>LS-HYG-005</t>
        </is>
      </c>
      <c r="B8971" t="inlineStr">
        <is>
          <t>Livestock Support</t>
        </is>
      </c>
      <c r="C8971" t="n">
        <v>7</v>
      </c>
      <c r="D8971" t="inlineStr">
        <is>
          <t>segregate/report suspect feed.</t>
        </is>
      </c>
      <c r="E8971" s="6" t="inlineStr">
        <is>
          <t>E</t>
        </is>
      </c>
      <c r="F8971" t="inlineStr">
        <is>
          <t>C</t>
        </is>
      </c>
      <c r="G8971" t="inlineStr">
        <is>
          <t>Yes</t>
        </is>
      </c>
      <c r="H8971" t="inlineStr">
        <is>
          <t>combined</t>
        </is>
      </c>
      <c r="I8971" t="inlineStr">
        <is>
          <t>Yes</t>
        </is>
      </c>
    </row>
    <row r="8972">
      <c r="A8972" t="inlineStr">
        <is>
          <t>LS-SAF-001</t>
        </is>
      </c>
      <c r="B8972" t="inlineStr">
        <is>
          <t>Livestock Support</t>
        </is>
      </c>
      <c r="C8972" t="n">
        <v>1</v>
      </c>
      <c r="D8972" t="inlineStr">
        <is>
          <t>Follow species/farm handling procedure</t>
        </is>
      </c>
      <c r="E8972" t="inlineStr">
        <is>
          <t>S</t>
        </is>
      </c>
      <c r="F8972" t="inlineStr">
        <is>
          <t>S</t>
        </is>
      </c>
      <c r="G8972" t="inlineStr">
        <is>
          <t>Yes</t>
        </is>
      </c>
    </row>
    <row r="8973">
      <c r="A8973" t="inlineStr">
        <is>
          <t>LS-SAF-001</t>
        </is>
      </c>
      <c r="B8973" t="inlineStr">
        <is>
          <t>Livestock Support</t>
        </is>
      </c>
      <c r="C8973" t="n">
        <v>2</v>
      </c>
      <c r="D8973" t="inlineStr">
        <is>
          <t>observe animal behavior and escape route</t>
        </is>
      </c>
      <c r="E8973" s="7" t="inlineStr">
        <is>
          <t>C</t>
        </is>
      </c>
      <c r="F8973" t="inlineStr">
        <is>
          <t>C</t>
        </is>
      </c>
      <c r="G8973" t="inlineStr">
        <is>
          <t>Yes</t>
        </is>
      </c>
      <c r="H8973" t="inlineStr">
        <is>
          <t>combined</t>
        </is>
      </c>
    </row>
    <row r="8974">
      <c r="A8974" t="inlineStr">
        <is>
          <t>LS-SAF-001</t>
        </is>
      </c>
      <c r="B8974" t="inlineStr">
        <is>
          <t>Livestock Support</t>
        </is>
      </c>
      <c r="C8974" t="n">
        <v>3</v>
      </c>
      <c r="D8974" t="inlineStr">
        <is>
          <t>avoid blind/kick/crush zones</t>
        </is>
      </c>
      <c r="E8974" s="6" t="inlineStr">
        <is>
          <t>E</t>
        </is>
      </c>
      <c r="F8974" t="inlineStr">
        <is>
          <t>C</t>
        </is>
      </c>
      <c r="G8974" t="inlineStr">
        <is>
          <t>Yes</t>
        </is>
      </c>
      <c r="H8974" t="inlineStr">
        <is>
          <t>combined</t>
        </is>
      </c>
    </row>
    <row r="8975">
      <c r="A8975" t="inlineStr">
        <is>
          <t>LS-SAF-001</t>
        </is>
      </c>
      <c r="B8975" t="inlineStr">
        <is>
          <t>Livestock Support</t>
        </is>
      </c>
      <c r="C8975" t="n">
        <v>4</v>
      </c>
      <c r="D8975" t="inlineStr">
        <is>
          <t>use calm movements and approved barriers</t>
        </is>
      </c>
      <c r="E8975" t="inlineStr">
        <is>
          <t>S</t>
        </is>
      </c>
      <c r="F8975" t="inlineStr">
        <is>
          <t>S</t>
        </is>
      </c>
      <c r="G8975" t="inlineStr">
        <is>
          <t>Yes</t>
        </is>
      </c>
      <c r="H8975" t="inlineStr">
        <is>
          <t>safety</t>
        </is>
      </c>
    </row>
    <row r="8976">
      <c r="A8976" t="inlineStr">
        <is>
          <t>LS-SAF-001</t>
        </is>
      </c>
      <c r="B8976" t="inlineStr">
        <is>
          <t>Livestock Support</t>
        </is>
      </c>
      <c r="C8976" t="n">
        <v>5</v>
      </c>
      <c r="D8976" t="inlineStr">
        <is>
          <t>never enter high-risk enclosure alone if procedure requires support.</t>
        </is>
      </c>
      <c r="E8976" s="7" t="inlineStr">
        <is>
          <t>C</t>
        </is>
      </c>
      <c r="F8976" t="inlineStr">
        <is>
          <t>C</t>
        </is>
      </c>
    </row>
    <row r="8977">
      <c r="A8977" t="inlineStr">
        <is>
          <t>LS-SAF-002</t>
        </is>
      </c>
      <c r="B8977" t="inlineStr">
        <is>
          <t>Livestock Support</t>
        </is>
      </c>
      <c r="C8977" t="n">
        <v>1</v>
      </c>
      <c r="D8977" t="inlineStr">
        <is>
          <t>Keep safe distance/escape route</t>
        </is>
      </c>
      <c r="E8977" s="7" t="inlineStr">
        <is>
          <t>C</t>
        </is>
      </c>
      <c r="F8977" t="inlineStr">
        <is>
          <t>C</t>
        </is>
      </c>
      <c r="G8977" t="inlineStr">
        <is>
          <t>Yes</t>
        </is>
      </c>
      <c r="H8977" t="inlineStr">
        <is>
          <t>combined</t>
        </is>
      </c>
    </row>
    <row r="8978">
      <c r="A8978" t="inlineStr">
        <is>
          <t>LS-SAF-002</t>
        </is>
      </c>
      <c r="B8978" t="inlineStr">
        <is>
          <t>Livestock Support</t>
        </is>
      </c>
      <c r="C8978" t="n">
        <v>2</v>
      </c>
      <c r="D8978" t="inlineStr">
        <is>
          <t>protect others</t>
        </is>
      </c>
      <c r="E8978" t="inlineStr">
        <is>
          <t>S</t>
        </is>
      </c>
      <c r="F8978" t="inlineStr">
        <is>
          <t>S</t>
        </is>
      </c>
    </row>
    <row r="8979">
      <c r="A8979" t="inlineStr">
        <is>
          <t>LS-SAF-002</t>
        </is>
      </c>
      <c r="B8979" t="inlineStr">
        <is>
          <t>Livestock Support</t>
        </is>
      </c>
      <c r="C8979" t="n">
        <v>3</v>
      </c>
      <c r="D8979" t="inlineStr">
        <is>
          <t>use approved barrier/containment only within training</t>
        </is>
      </c>
      <c r="E8979" t="inlineStr">
        <is>
          <t>S</t>
        </is>
      </c>
      <c r="F8979" t="inlineStr">
        <is>
          <t>S</t>
        </is>
      </c>
      <c r="G8979" t="inlineStr">
        <is>
          <t>Yes</t>
        </is>
      </c>
      <c r="H8979" t="inlineStr">
        <is>
          <t>safety</t>
        </is>
      </c>
    </row>
    <row r="8980">
      <c r="A8980" t="inlineStr">
        <is>
          <t>LS-SAF-002</t>
        </is>
      </c>
      <c r="B8980" t="inlineStr">
        <is>
          <t>Livestock Support</t>
        </is>
      </c>
      <c r="C8980" t="n">
        <v>4</v>
      </c>
      <c r="D8980" t="inlineStr">
        <is>
          <t>notify experienced handler/supervisor/veterinary contact</t>
        </is>
      </c>
      <c r="E8980" s="7" t="inlineStr">
        <is>
          <t>C</t>
        </is>
      </c>
      <c r="F8980" t="inlineStr">
        <is>
          <t>C</t>
        </is>
      </c>
      <c r="G8980" t="inlineStr">
        <is>
          <t>Yes</t>
        </is>
      </c>
      <c r="H8980" t="inlineStr">
        <is>
          <t>combined</t>
        </is>
      </c>
    </row>
    <row r="8981">
      <c r="A8981" t="inlineStr">
        <is>
          <t>LS-SAF-002</t>
        </is>
      </c>
      <c r="B8981" t="inlineStr">
        <is>
          <t>Livestock Support</t>
        </is>
      </c>
      <c r="C8981" t="n">
        <v>5</v>
      </c>
      <c r="D8981" t="inlineStr">
        <is>
          <t>do not attempt unsafe capture/treatment.</t>
        </is>
      </c>
      <c r="E8981" s="6" t="inlineStr">
        <is>
          <t>E</t>
        </is>
      </c>
      <c r="F8981" t="inlineStr">
        <is>
          <t>C</t>
        </is>
      </c>
      <c r="G8981" t="inlineStr">
        <is>
          <t>Yes</t>
        </is>
      </c>
      <c r="H8981" t="inlineStr">
        <is>
          <t>combined</t>
        </is>
      </c>
    </row>
    <row r="8982">
      <c r="A8982" t="inlineStr">
        <is>
          <t>LS-SAF-003</t>
        </is>
      </c>
      <c r="B8982" t="inlineStr">
        <is>
          <t>Livestock Support</t>
        </is>
      </c>
      <c r="C8982" t="n">
        <v>1</v>
      </c>
      <c r="D8982" t="inlineStr">
        <is>
          <t>Check farm procedure, animal behavior, exits, gate/barrier condition and required second handler/PPE</t>
        </is>
      </c>
      <c r="E8982" s="7" t="inlineStr">
        <is>
          <t>C</t>
        </is>
      </c>
      <c r="F8982" t="inlineStr">
        <is>
          <t>C</t>
        </is>
      </c>
      <c r="G8982" t="inlineStr">
        <is>
          <t>Yes</t>
        </is>
      </c>
      <c r="H8982" t="inlineStr">
        <is>
          <t>combined</t>
        </is>
      </c>
    </row>
    <row r="8983">
      <c r="A8983" t="inlineStr">
        <is>
          <t>LS-SAF-003</t>
        </is>
      </c>
      <c r="B8983" t="inlineStr">
        <is>
          <t>Livestock Support</t>
        </is>
      </c>
      <c r="C8983" t="n">
        <v>2</v>
      </c>
      <c r="D8983" t="inlineStr">
        <is>
          <t>ensure communication</t>
        </is>
      </c>
      <c r="E8983" t="inlineStr">
        <is>
          <t>S</t>
        </is>
      </c>
      <c r="F8983" t="inlineStr">
        <is>
          <t>S</t>
        </is>
      </c>
    </row>
    <row r="8984">
      <c r="A8984" t="inlineStr">
        <is>
          <t>LS-SAF-003</t>
        </is>
      </c>
      <c r="B8984" t="inlineStr">
        <is>
          <t>Livestock Support</t>
        </is>
      </c>
      <c r="C8984" t="n">
        <v>3</v>
      </c>
      <c r="D8984" t="inlineStr">
        <is>
          <t>do not enter if conditions exceed training or safe controls.</t>
        </is>
      </c>
      <c r="E8984" s="6" t="inlineStr">
        <is>
          <t>E</t>
        </is>
      </c>
      <c r="F8984" t="inlineStr">
        <is>
          <t>C</t>
        </is>
      </c>
      <c r="H8984" t="inlineStr">
        <is>
          <t>combined</t>
        </is>
      </c>
    </row>
    <row r="8985">
      <c r="A8985" t="inlineStr">
        <is>
          <t>LS-SAF-004</t>
        </is>
      </c>
      <c r="B8985" t="inlineStr">
        <is>
          <t>Livestock Support</t>
        </is>
      </c>
      <c r="C8985" t="n">
        <v>1</v>
      </c>
      <c r="D8985" t="inlineStr">
        <is>
          <t>Keep people/animals away</t>
        </is>
      </c>
      <c r="E8985" s="7" t="inlineStr">
        <is>
          <t>C</t>
        </is>
      </c>
      <c r="F8985" t="inlineStr">
        <is>
          <t>C</t>
        </is>
      </c>
      <c r="G8985" t="inlineStr">
        <is>
          <t>Yes</t>
        </is>
      </c>
      <c r="H8985" t="inlineStr">
        <is>
          <t>combined</t>
        </is>
      </c>
    </row>
    <row r="8986">
      <c r="A8986" t="inlineStr">
        <is>
          <t>LS-SAF-004</t>
        </is>
      </c>
      <c r="B8986" t="inlineStr">
        <is>
          <t>Livestock Support</t>
        </is>
      </c>
      <c r="C8986" t="n">
        <v>2</v>
      </c>
      <c r="D8986" t="inlineStr">
        <is>
          <t>do not touch</t>
        </is>
      </c>
      <c r="E8986" s="6" t="inlineStr">
        <is>
          <t>E</t>
        </is>
      </c>
      <c r="F8986" t="inlineStr">
        <is>
          <t>C</t>
        </is>
      </c>
    </row>
    <row r="8987">
      <c r="A8987" t="inlineStr">
        <is>
          <t>LS-SAF-004</t>
        </is>
      </c>
      <c r="B8987" t="inlineStr">
        <is>
          <t>Livestock Support</t>
        </is>
      </c>
      <c r="C8987" t="n">
        <v>3</v>
      </c>
      <c r="D8987" t="inlineStr">
        <is>
          <t>isolate power only if trained/authorized and procedure permits</t>
        </is>
      </c>
      <c r="E8987" s="7" t="inlineStr">
        <is>
          <t>C</t>
        </is>
      </c>
      <c r="F8987" t="inlineStr">
        <is>
          <t>S</t>
        </is>
      </c>
      <c r="G8987" t="inlineStr">
        <is>
          <t>Yes</t>
        </is>
      </c>
      <c r="H8987" t="inlineStr">
        <is>
          <t>safety</t>
        </is>
      </c>
      <c r="J8987" t="inlineStr">
        <is>
          <t>targeted review: isolation / spill / sharps / chemicals</t>
        </is>
      </c>
    </row>
    <row r="8988">
      <c r="A8988" t="inlineStr">
        <is>
          <t>LS-SAF-004</t>
        </is>
      </c>
      <c r="B8988" t="inlineStr">
        <is>
          <t>Livestock Support</t>
        </is>
      </c>
      <c r="C8988" t="n">
        <v>4</v>
      </c>
      <c r="D8988" t="inlineStr">
        <is>
          <t>report immediately</t>
        </is>
      </c>
      <c r="E8988" s="7" t="inlineStr">
        <is>
          <t>C</t>
        </is>
      </c>
      <c r="F8988" t="inlineStr">
        <is>
          <t>C</t>
        </is>
      </c>
    </row>
    <row r="8989">
      <c r="A8989" t="inlineStr">
        <is>
          <t>LS-SAF-004</t>
        </is>
      </c>
      <c r="B8989" t="inlineStr">
        <is>
          <t>Livestock Support</t>
        </is>
      </c>
      <c r="C8989" t="n">
        <v>5</v>
      </c>
      <c r="D8989" t="inlineStr">
        <is>
          <t>qualified person repairs</t>
        </is>
      </c>
      <c r="E8989" t="inlineStr">
        <is>
          <t>S</t>
        </is>
      </c>
      <c r="F8989" t="inlineStr">
        <is>
          <t>S</t>
        </is>
      </c>
    </row>
    <row r="8990">
      <c r="A8990" t="inlineStr">
        <is>
          <t>LS-SAF-004</t>
        </is>
      </c>
      <c r="B8990" t="inlineStr">
        <is>
          <t>Livestock Support</t>
        </is>
      </c>
      <c r="C8990" t="n">
        <v>6</v>
      </c>
      <c r="D8990" t="inlineStr">
        <is>
          <t>verify safe before reopening.</t>
        </is>
      </c>
      <c r="E8990" t="inlineStr">
        <is>
          <t>S</t>
        </is>
      </c>
      <c r="F8990" t="inlineStr">
        <is>
          <t>S</t>
        </is>
      </c>
      <c r="H8990" t="inlineStr">
        <is>
          <t>prep_check,safety</t>
        </is>
      </c>
    </row>
    <row r="8991">
      <c r="A8991" t="inlineStr">
        <is>
          <t>LS-SAF-005</t>
        </is>
      </c>
      <c r="B8991" t="inlineStr">
        <is>
          <t>Livestock Support</t>
        </is>
      </c>
      <c r="C8991" t="n">
        <v>1</v>
      </c>
      <c r="D8991" t="inlineStr">
        <is>
          <t>Alert others</t>
        </is>
      </c>
      <c r="E8991" s="7" t="inlineStr">
        <is>
          <t>C</t>
        </is>
      </c>
      <c r="F8991" t="inlineStr">
        <is>
          <t>C</t>
        </is>
      </c>
    </row>
    <row r="8992">
      <c r="A8992" t="inlineStr">
        <is>
          <t>LS-SAF-005</t>
        </is>
      </c>
      <c r="B8992" t="inlineStr">
        <is>
          <t>Livestock Support</t>
        </is>
      </c>
      <c r="C8992" t="n">
        <v>2</v>
      </c>
      <c r="D8992" t="inlineStr">
        <is>
          <t>secure people/traffic and other animals</t>
        </is>
      </c>
      <c r="E8992" s="7" t="inlineStr">
        <is>
          <t>C</t>
        </is>
      </c>
      <c r="F8992" t="inlineStr">
        <is>
          <t>C</t>
        </is>
      </c>
      <c r="G8992" t="inlineStr">
        <is>
          <t>Yes</t>
        </is>
      </c>
      <c r="H8992" t="inlineStr">
        <is>
          <t>combined</t>
        </is>
      </c>
      <c r="I8992" t="inlineStr">
        <is>
          <t>Yes</t>
        </is>
      </c>
    </row>
    <row r="8993">
      <c r="A8993" t="inlineStr">
        <is>
          <t>LS-SAF-005</t>
        </is>
      </c>
      <c r="B8993" t="inlineStr">
        <is>
          <t>Livestock Support</t>
        </is>
      </c>
      <c r="C8993" t="n">
        <v>3</v>
      </c>
      <c r="D8993" t="inlineStr">
        <is>
          <t>do not chase into unsafe area</t>
        </is>
      </c>
      <c r="E8993" s="6" t="inlineStr">
        <is>
          <t>E</t>
        </is>
      </c>
      <c r="F8993" t="inlineStr">
        <is>
          <t>C</t>
        </is>
      </c>
      <c r="I8993" t="inlineStr">
        <is>
          <t>Yes</t>
        </is>
      </c>
    </row>
    <row r="8994">
      <c r="A8994" t="inlineStr">
        <is>
          <t>LS-SAF-005</t>
        </is>
      </c>
      <c r="B8994" t="inlineStr">
        <is>
          <t>Livestock Support</t>
        </is>
      </c>
      <c r="C8994" t="n">
        <v>4</v>
      </c>
      <c r="D8994" t="inlineStr">
        <is>
          <t>follow farm escape/recapture plan</t>
        </is>
      </c>
      <c r="E8994" s="7" t="inlineStr">
        <is>
          <t>C</t>
        </is>
      </c>
      <c r="F8994" t="inlineStr">
        <is>
          <t>C</t>
        </is>
      </c>
      <c r="G8994" t="inlineStr">
        <is>
          <t>Yes</t>
        </is>
      </c>
      <c r="H8994" t="inlineStr">
        <is>
          <t>combined</t>
        </is>
      </c>
    </row>
    <row r="8995">
      <c r="A8995" t="inlineStr">
        <is>
          <t>LS-SAF-005</t>
        </is>
      </c>
      <c r="B8995" t="inlineStr">
        <is>
          <t>Livestock Support</t>
        </is>
      </c>
      <c r="C8995" t="n">
        <v>5</v>
      </c>
      <c r="D8995" t="inlineStr">
        <is>
          <t>use trained handlers/equipment</t>
        </is>
      </c>
      <c r="E8995" t="inlineStr">
        <is>
          <t>S</t>
        </is>
      </c>
      <c r="F8995" t="inlineStr">
        <is>
          <t>S</t>
        </is>
      </c>
      <c r="G8995" t="inlineStr">
        <is>
          <t>Yes</t>
        </is>
      </c>
    </row>
    <row r="8996">
      <c r="A8996" t="inlineStr">
        <is>
          <t>LS-SAF-005</t>
        </is>
      </c>
      <c r="B8996" t="inlineStr">
        <is>
          <t>Livestock Support</t>
        </is>
      </c>
      <c r="C8996" t="n">
        <v>6</v>
      </c>
      <c r="D8996" t="inlineStr">
        <is>
          <t>close safe boundaries</t>
        </is>
      </c>
      <c r="E8996" t="inlineStr">
        <is>
          <t>S</t>
        </is>
      </c>
      <c r="F8996" t="inlineStr">
        <is>
          <t>S</t>
        </is>
      </c>
      <c r="H8996" t="inlineStr">
        <is>
          <t>safety</t>
        </is>
      </c>
    </row>
    <row r="8997">
      <c r="A8997" t="inlineStr">
        <is>
          <t>LS-SAF-005</t>
        </is>
      </c>
      <c r="B8997" t="inlineStr">
        <is>
          <t>Livestock Support</t>
        </is>
      </c>
      <c r="C8997" t="n">
        <v>7</v>
      </c>
      <c r="D8997" t="inlineStr">
        <is>
          <t>report cause after containment.</t>
        </is>
      </c>
      <c r="E8997" t="inlineStr">
        <is>
          <t>S</t>
        </is>
      </c>
      <c r="F8997" t="inlineStr">
        <is>
          <t>S</t>
        </is>
      </c>
      <c r="H8997" t="inlineStr">
        <is>
          <t>documentation</t>
        </is>
      </c>
    </row>
    <row r="8998">
      <c r="A8998" t="inlineStr">
        <is>
          <t>LS-TSK-001</t>
        </is>
      </c>
      <c r="B8998" t="inlineStr">
        <is>
          <t>Livestock Support</t>
        </is>
      </c>
      <c r="C8998" t="n">
        <v>1</v>
      </c>
      <c r="D8998" t="inlineStr">
        <is>
          <t>Confirm group and ration/instructions</t>
        </is>
      </c>
      <c r="E8998" s="7" t="inlineStr">
        <is>
          <t>C</t>
        </is>
      </c>
      <c r="F8998" t="inlineStr">
        <is>
          <t>C</t>
        </is>
      </c>
      <c r="G8998" t="inlineStr">
        <is>
          <t>Yes</t>
        </is>
      </c>
      <c r="H8998" t="inlineStr">
        <is>
          <t>combined</t>
        </is>
      </c>
      <c r="I8998" t="inlineStr">
        <is>
          <t>Yes</t>
        </is>
      </c>
    </row>
    <row r="8999">
      <c r="A8999" t="inlineStr">
        <is>
          <t>LS-TSK-001</t>
        </is>
      </c>
      <c r="B8999" t="inlineStr">
        <is>
          <t>Livestock Support</t>
        </is>
      </c>
      <c r="C8999" t="n">
        <v>2</v>
      </c>
      <c r="D8999" t="inlineStr">
        <is>
          <t>inspect feed/water for contamination</t>
        </is>
      </c>
      <c r="E8999" s="6" t="inlineStr">
        <is>
          <t>E</t>
        </is>
      </c>
      <c r="F8999" t="inlineStr">
        <is>
          <t>C</t>
        </is>
      </c>
      <c r="G8999" t="inlineStr">
        <is>
          <t>Yes</t>
        </is>
      </c>
      <c r="H8999" t="inlineStr">
        <is>
          <t>combined</t>
        </is>
      </c>
      <c r="I8999" t="inlineStr">
        <is>
          <t>Yes</t>
        </is>
      </c>
    </row>
    <row r="9000">
      <c r="A9000" t="inlineStr">
        <is>
          <t>LS-TSK-001</t>
        </is>
      </c>
      <c r="B9000" t="inlineStr">
        <is>
          <t>Livestock Support</t>
        </is>
      </c>
      <c r="C9000" t="n">
        <v>3</v>
      </c>
      <c r="D9000" t="inlineStr">
        <is>
          <t>distribute correct amount/method</t>
        </is>
      </c>
      <c r="E9000" s="7" t="inlineStr">
        <is>
          <t>C</t>
        </is>
      </c>
      <c r="F9000" t="inlineStr">
        <is>
          <t>C</t>
        </is>
      </c>
      <c r="G9000" t="inlineStr">
        <is>
          <t>Yes</t>
        </is>
      </c>
      <c r="H9000" t="inlineStr">
        <is>
          <t>combined</t>
        </is>
      </c>
    </row>
    <row r="9001">
      <c r="A9001" t="inlineStr">
        <is>
          <t>LS-TSK-001</t>
        </is>
      </c>
      <c r="B9001" t="inlineStr">
        <is>
          <t>Livestock Support</t>
        </is>
      </c>
      <c r="C9001" t="n">
        <v>4</v>
      </c>
      <c r="D9001" t="inlineStr">
        <is>
          <t>ensure access</t>
        </is>
      </c>
      <c r="E9001" t="inlineStr">
        <is>
          <t>S</t>
        </is>
      </c>
      <c r="F9001" t="inlineStr">
        <is>
          <t>S</t>
        </is>
      </c>
    </row>
    <row r="9002">
      <c r="A9002" t="inlineStr">
        <is>
          <t>LS-TSK-001</t>
        </is>
      </c>
      <c r="B9002" t="inlineStr">
        <is>
          <t>Livestock Support</t>
        </is>
      </c>
      <c r="C9002" t="n">
        <v>5</v>
      </c>
      <c r="D9002" t="inlineStr">
        <is>
          <t>observe intake/abnormal behavior</t>
        </is>
      </c>
      <c r="E9002" t="inlineStr">
        <is>
          <t>S</t>
        </is>
      </c>
      <c r="F9002" t="inlineStr">
        <is>
          <t>S</t>
        </is>
      </c>
      <c r="G9002" t="inlineStr">
        <is>
          <t>Yes</t>
        </is>
      </c>
    </row>
    <row r="9003">
      <c r="A9003" t="inlineStr">
        <is>
          <t>LS-TSK-001</t>
        </is>
      </c>
      <c r="B9003" t="inlineStr">
        <is>
          <t>Livestock Support</t>
        </is>
      </c>
      <c r="C9003" t="n">
        <v>6</v>
      </c>
      <c r="D9003" t="inlineStr">
        <is>
          <t>clean equipment as required</t>
        </is>
      </c>
      <c r="E9003" t="inlineStr">
        <is>
          <t>S</t>
        </is>
      </c>
      <c r="F9003" t="inlineStr">
        <is>
          <t>S</t>
        </is>
      </c>
    </row>
    <row r="9004">
      <c r="A9004" t="inlineStr">
        <is>
          <t>LS-TSK-001</t>
        </is>
      </c>
      <c r="B9004" t="inlineStr">
        <is>
          <t>Livestock Support</t>
        </is>
      </c>
      <c r="C9004" t="n">
        <v>7</v>
      </c>
      <c r="D9004" t="inlineStr">
        <is>
          <t>record/report shortage or refusal.</t>
        </is>
      </c>
      <c r="E9004" s="7" t="inlineStr">
        <is>
          <t>C</t>
        </is>
      </c>
      <c r="F9004" t="inlineStr">
        <is>
          <t>C</t>
        </is>
      </c>
      <c r="G9004" t="inlineStr">
        <is>
          <t>Yes</t>
        </is>
      </c>
      <c r="H9004" t="inlineStr">
        <is>
          <t>combined</t>
        </is>
      </c>
      <c r="I9004" t="inlineStr">
        <is>
          <t>Yes</t>
        </is>
      </c>
    </row>
    <row r="9005">
      <c r="A9005" t="inlineStr">
        <is>
          <t>LS-TSK-002</t>
        </is>
      </c>
      <c r="B9005" t="inlineStr">
        <is>
          <t>Livestock Support</t>
        </is>
      </c>
      <c r="C9005" t="n">
        <v>1</v>
      </c>
      <c r="D9005" t="inlineStr">
        <is>
          <t>Check structural condition, sharp edges, latches, entrapment/crush hazards, cleanliness and suitability</t>
        </is>
      </c>
      <c r="E9005" s="7" t="inlineStr">
        <is>
          <t>C</t>
        </is>
      </c>
      <c r="F9005" t="inlineStr">
        <is>
          <t>C</t>
        </is>
      </c>
      <c r="G9005" t="inlineStr">
        <is>
          <t>Yes</t>
        </is>
      </c>
      <c r="H9005" t="inlineStr">
        <is>
          <t>combined</t>
        </is>
      </c>
    </row>
    <row r="9006">
      <c r="A9006" t="inlineStr">
        <is>
          <t>LS-TSK-002</t>
        </is>
      </c>
      <c r="B9006" t="inlineStr">
        <is>
          <t>Livestock Support</t>
        </is>
      </c>
      <c r="C9006" t="n">
        <v>2</v>
      </c>
      <c r="D9006" t="inlineStr">
        <is>
          <t>remove from use/isolate defect</t>
        </is>
      </c>
      <c r="E9006" s="6" t="inlineStr">
        <is>
          <t>E</t>
        </is>
      </c>
      <c r="F9006" t="inlineStr">
        <is>
          <t>C</t>
        </is>
      </c>
      <c r="G9006" t="inlineStr">
        <is>
          <t>Yes</t>
        </is>
      </c>
      <c r="H9006" t="inlineStr">
        <is>
          <t>combined</t>
        </is>
      </c>
    </row>
    <row r="9007">
      <c r="A9007" t="inlineStr">
        <is>
          <t>LS-TSK-002</t>
        </is>
      </c>
      <c r="B9007" t="inlineStr">
        <is>
          <t>Livestock Support</t>
        </is>
      </c>
      <c r="C9007" t="n">
        <v>3</v>
      </c>
      <c r="D9007" t="inlineStr">
        <is>
          <t>report repair need</t>
        </is>
      </c>
      <c r="E9007" t="inlineStr">
        <is>
          <t>S</t>
        </is>
      </c>
      <c r="F9007" t="inlineStr">
        <is>
          <t>S</t>
        </is>
      </c>
      <c r="H9007" t="inlineStr">
        <is>
          <t>documentation</t>
        </is>
      </c>
    </row>
    <row r="9008">
      <c r="A9008" t="inlineStr">
        <is>
          <t>LS-TSK-002</t>
        </is>
      </c>
      <c r="B9008" t="inlineStr">
        <is>
          <t>Livestock Support</t>
        </is>
      </c>
      <c r="C9008" t="n">
        <v>4</v>
      </c>
      <c r="D9008" t="inlineStr">
        <is>
          <t>do not improvise unsafe repair.</t>
        </is>
      </c>
      <c r="E9008" s="7" t="inlineStr">
        <is>
          <t>C</t>
        </is>
      </c>
      <c r="F9008" t="inlineStr">
        <is>
          <t>C</t>
        </is>
      </c>
    </row>
    <row r="9009">
      <c r="A9009" t="inlineStr">
        <is>
          <t>LS-TSK-003</t>
        </is>
      </c>
      <c r="B9009" t="inlineStr">
        <is>
          <t>Livestock Support</t>
        </is>
      </c>
      <c r="C9009" t="n">
        <v>1</v>
      </c>
      <c r="D9009" t="inlineStr">
        <is>
          <t>Check water availability, cleanliness, flow, leaks, contamination and safe access</t>
        </is>
      </c>
      <c r="E9009" s="7" t="inlineStr">
        <is>
          <t>C</t>
        </is>
      </c>
      <c r="F9009" t="inlineStr">
        <is>
          <t>C</t>
        </is>
      </c>
      <c r="G9009" t="inlineStr">
        <is>
          <t>Yes</t>
        </is>
      </c>
      <c r="H9009" t="inlineStr">
        <is>
          <t>combined</t>
        </is>
      </c>
    </row>
    <row r="9010">
      <c r="A9010" t="inlineStr">
        <is>
          <t>LS-TSK-003</t>
        </is>
      </c>
      <c r="B9010" t="inlineStr">
        <is>
          <t>Livestock Support</t>
        </is>
      </c>
      <c r="C9010" t="n">
        <v>2</v>
      </c>
      <c r="D9010" t="inlineStr">
        <is>
          <t>clean according to schedule</t>
        </is>
      </c>
      <c r="E9010" t="inlineStr">
        <is>
          <t>S</t>
        </is>
      </c>
      <c r="F9010" t="inlineStr">
        <is>
          <t>S</t>
        </is>
      </c>
    </row>
    <row r="9011">
      <c r="A9011" t="inlineStr">
        <is>
          <t>LS-TSK-003</t>
        </is>
      </c>
      <c r="B9011" t="inlineStr">
        <is>
          <t>Livestock Support</t>
        </is>
      </c>
      <c r="C9011" t="n">
        <v>3</v>
      </c>
      <c r="D9011" t="inlineStr">
        <is>
          <t>isolate/report electrical/mechanical fault</t>
        </is>
      </c>
      <c r="E9011" s="7" t="inlineStr">
        <is>
          <t>C</t>
        </is>
      </c>
      <c r="F9011" t="inlineStr">
        <is>
          <t>C</t>
        </is>
      </c>
      <c r="G9011" t="inlineStr">
        <is>
          <t>Yes</t>
        </is>
      </c>
      <c r="H9011" t="inlineStr">
        <is>
          <t>combined</t>
        </is>
      </c>
    </row>
    <row r="9012">
      <c r="A9012" t="inlineStr">
        <is>
          <t>LS-TSK-003</t>
        </is>
      </c>
      <c r="B9012" t="inlineStr">
        <is>
          <t>Livestock Support</t>
        </is>
      </c>
      <c r="C9012" t="n">
        <v>4</v>
      </c>
      <c r="D9012" t="inlineStr">
        <is>
          <t>record shortage or abnormal consumption.</t>
        </is>
      </c>
      <c r="E9012" s="7" t="inlineStr">
        <is>
          <t>C</t>
        </is>
      </c>
      <c r="F9012" t="inlineStr">
        <is>
          <t>C</t>
        </is>
      </c>
      <c r="H9012" t="inlineStr">
        <is>
          <t>combined</t>
        </is>
      </c>
    </row>
    <row r="9013">
      <c r="A9013" t="inlineStr">
        <is>
          <t>LS-TSK-004</t>
        </is>
      </c>
      <c r="B9013" t="inlineStr">
        <is>
          <t>Livestock Support</t>
        </is>
      </c>
      <c r="C9013" t="n">
        <v>1</v>
      </c>
      <c r="D9013" t="inlineStr">
        <is>
          <t>Remove excessive soiled material per farm procedure</t>
        </is>
      </c>
      <c r="E9013" t="inlineStr">
        <is>
          <t>S</t>
        </is>
      </c>
      <c r="F9013" t="inlineStr">
        <is>
          <t>S</t>
        </is>
      </c>
    </row>
    <row r="9014">
      <c r="A9014" t="inlineStr">
        <is>
          <t>LS-TSK-004</t>
        </is>
      </c>
      <c r="B9014" t="inlineStr">
        <is>
          <t>Livestock Support</t>
        </is>
      </c>
      <c r="C9014" t="n">
        <v>2</v>
      </c>
      <c r="D9014" t="inlineStr">
        <is>
          <t>use clean/dry suitable bedding</t>
        </is>
      </c>
      <c r="E9014" s="7" t="inlineStr">
        <is>
          <t>C</t>
        </is>
      </c>
      <c r="F9014" t="inlineStr">
        <is>
          <t>C</t>
        </is>
      </c>
      <c r="G9014" t="inlineStr">
        <is>
          <t>Yes</t>
        </is>
      </c>
      <c r="H9014" t="inlineStr">
        <is>
          <t>combined</t>
        </is>
      </c>
    </row>
    <row r="9015">
      <c r="A9015" t="inlineStr">
        <is>
          <t>LS-TSK-004</t>
        </is>
      </c>
      <c r="B9015" t="inlineStr">
        <is>
          <t>Livestock Support</t>
        </is>
      </c>
      <c r="C9015" t="n">
        <v>3</v>
      </c>
      <c r="D9015" t="inlineStr">
        <is>
          <t>keep area free of sharp hazards</t>
        </is>
      </c>
      <c r="E9015" s="7" t="inlineStr">
        <is>
          <t>C</t>
        </is>
      </c>
      <c r="F9015" t="inlineStr">
        <is>
          <t>C</t>
        </is>
      </c>
    </row>
    <row r="9016">
      <c r="A9016" t="inlineStr">
        <is>
          <t>LS-TSK-004</t>
        </is>
      </c>
      <c r="B9016" t="inlineStr">
        <is>
          <t>Livestock Support</t>
        </is>
      </c>
      <c r="C9016" t="n">
        <v>4</v>
      </c>
      <c r="D9016" t="inlineStr">
        <is>
          <t>maintain drainage/ventilation</t>
        </is>
      </c>
      <c r="E9016" t="inlineStr">
        <is>
          <t>S</t>
        </is>
      </c>
      <c r="F9016" t="inlineStr">
        <is>
          <t>S</t>
        </is>
      </c>
      <c r="G9016" t="inlineStr">
        <is>
          <t>Yes</t>
        </is>
      </c>
    </row>
    <row r="9017">
      <c r="A9017" t="inlineStr">
        <is>
          <t>LS-TSK-004</t>
        </is>
      </c>
      <c r="B9017" t="inlineStr">
        <is>
          <t>Livestock Support</t>
        </is>
      </c>
      <c r="C9017" t="n">
        <v>5</v>
      </c>
      <c r="D9017" t="inlineStr">
        <is>
          <t>avoid contaminating feed/water</t>
        </is>
      </c>
      <c r="E9017" s="6" t="inlineStr">
        <is>
          <t>E</t>
        </is>
      </c>
      <c r="F9017" t="inlineStr">
        <is>
          <t>C</t>
        </is>
      </c>
      <c r="G9017" t="inlineStr">
        <is>
          <t>Yes</t>
        </is>
      </c>
      <c r="H9017" t="inlineStr">
        <is>
          <t>combined</t>
        </is>
      </c>
    </row>
    <row r="9018">
      <c r="A9018" t="inlineStr">
        <is>
          <t>LS-TSK-004</t>
        </is>
      </c>
      <c r="B9018" t="inlineStr">
        <is>
          <t>Livestock Support</t>
        </is>
      </c>
      <c r="C9018" t="n">
        <v>6</v>
      </c>
      <c r="D9018" t="inlineStr">
        <is>
          <t>report abnormal moisture/pest/illness concern.</t>
        </is>
      </c>
      <c r="E9018" t="inlineStr">
        <is>
          <t>S</t>
        </is>
      </c>
      <c r="F9018" t="inlineStr">
        <is>
          <t>S</t>
        </is>
      </c>
      <c r="G9018" t="inlineStr">
        <is>
          <t>Yes</t>
        </is>
      </c>
      <c r="H9018" t="inlineStr">
        <is>
          <t>documentation</t>
        </is>
      </c>
    </row>
    <row r="9019">
      <c r="A9019" t="inlineStr">
        <is>
          <t>LS-TSK-005</t>
        </is>
      </c>
      <c r="B9019" t="inlineStr">
        <is>
          <t>Livestock Support</t>
        </is>
      </c>
      <c r="C9019" t="n">
        <v>1</v>
      </c>
      <c r="D9019" t="inlineStr">
        <is>
          <t>Confirm pen/group</t>
        </is>
      </c>
      <c r="E9019" t="inlineStr">
        <is>
          <t>S</t>
        </is>
      </c>
      <c r="F9019" t="inlineStr">
        <is>
          <t>S</t>
        </is>
      </c>
      <c r="G9019" t="inlineStr">
        <is>
          <t>Yes</t>
        </is>
      </c>
      <c r="H9019" t="inlineStr">
        <is>
          <t>prep_check</t>
        </is>
      </c>
    </row>
    <row r="9020">
      <c r="A9020" t="inlineStr">
        <is>
          <t>LS-TSK-005</t>
        </is>
      </c>
      <c r="B9020" t="inlineStr">
        <is>
          <t>Livestock Support</t>
        </is>
      </c>
      <c r="C9020" t="n">
        <v>2</v>
      </c>
      <c r="D9020" t="inlineStr">
        <is>
          <t>count systematically without unsafe crowding</t>
        </is>
      </c>
      <c r="E9020" s="7" t="inlineStr">
        <is>
          <t>C</t>
        </is>
      </c>
      <c r="F9020" t="inlineStr">
        <is>
          <t>C</t>
        </is>
      </c>
    </row>
    <row r="9021">
      <c r="A9021" t="inlineStr">
        <is>
          <t>LS-TSK-005</t>
        </is>
      </c>
      <c r="B9021" t="inlineStr">
        <is>
          <t>Livestock Support</t>
        </is>
      </c>
      <c r="C9021" t="n">
        <v>3</v>
      </c>
      <c r="D9021" t="inlineStr">
        <is>
          <t>verify gates</t>
        </is>
      </c>
      <c r="E9021" s="7" t="inlineStr">
        <is>
          <t>C</t>
        </is>
      </c>
      <c r="F9021" t="inlineStr">
        <is>
          <t>C</t>
        </is>
      </c>
    </row>
    <row r="9022">
      <c r="A9022" t="inlineStr">
        <is>
          <t>LS-TSK-005</t>
        </is>
      </c>
      <c r="B9022" t="inlineStr">
        <is>
          <t>Livestock Support</t>
        </is>
      </c>
      <c r="C9022" t="n">
        <v>4</v>
      </c>
      <c r="D9022" t="inlineStr">
        <is>
          <t>note missing/extra animal, injuries or unusual behavior</t>
        </is>
      </c>
      <c r="E9022" t="inlineStr">
        <is>
          <t>S</t>
        </is>
      </c>
      <c r="F9022" t="inlineStr">
        <is>
          <t>S</t>
        </is>
      </c>
      <c r="G9022" t="inlineStr">
        <is>
          <t>Yes</t>
        </is>
      </c>
    </row>
    <row r="9023">
      <c r="A9023" t="inlineStr">
        <is>
          <t>LS-TSK-005</t>
        </is>
      </c>
      <c r="B9023" t="inlineStr">
        <is>
          <t>Livestock Support</t>
        </is>
      </c>
      <c r="C9023" t="n">
        <v>5</v>
      </c>
      <c r="D9023" t="inlineStr">
        <is>
          <t>record actual count</t>
        </is>
      </c>
      <c r="E9023" s="7" t="inlineStr">
        <is>
          <t>C</t>
        </is>
      </c>
      <c r="F9023" t="inlineStr">
        <is>
          <t>C</t>
        </is>
      </c>
    </row>
    <row r="9024">
      <c r="A9024" t="inlineStr">
        <is>
          <t>LS-TSK-005</t>
        </is>
      </c>
      <c r="B9024" t="inlineStr">
        <is>
          <t>Livestock Support</t>
        </is>
      </c>
      <c r="C9024" t="n">
        <v>6</v>
      </c>
      <c r="D9024" t="inlineStr">
        <is>
          <t>report discrepancy promptly.</t>
        </is>
      </c>
      <c r="E9024" s="7" t="inlineStr">
        <is>
          <t>C</t>
        </is>
      </c>
      <c r="F9024" t="inlineStr">
        <is>
          <t>C</t>
        </is>
      </c>
    </row>
    <row r="9025">
      <c r="A9025" t="inlineStr">
        <is>
          <t>LS-TSK-006</t>
        </is>
      </c>
      <c r="B9025" t="inlineStr">
        <is>
          <t>Livestock Support</t>
        </is>
      </c>
      <c r="C9025" t="n">
        <v>1</v>
      </c>
      <c r="D9025" t="inlineStr">
        <is>
          <t>Confirm animals secure with feed/water needs addressed</t>
        </is>
      </c>
      <c r="E9025" s="7" t="inlineStr">
        <is>
          <t>C</t>
        </is>
      </c>
      <c r="F9025" t="inlineStr">
        <is>
          <t>C</t>
        </is>
      </c>
      <c r="G9025" t="inlineStr">
        <is>
          <t>Yes</t>
        </is>
      </c>
      <c r="H9025" t="inlineStr">
        <is>
          <t>combined</t>
        </is>
      </c>
    </row>
    <row r="9026">
      <c r="A9026" t="inlineStr">
        <is>
          <t>LS-TSK-006</t>
        </is>
      </c>
      <c r="B9026" t="inlineStr">
        <is>
          <t>Livestock Support</t>
        </is>
      </c>
      <c r="C9026" t="n">
        <v>2</v>
      </c>
      <c r="D9026" t="inlineStr">
        <is>
          <t>close/check gates</t>
        </is>
      </c>
      <c r="E9026" s="6" t="inlineStr">
        <is>
          <t>E</t>
        </is>
      </c>
      <c r="F9026" t="inlineStr">
        <is>
          <t>C</t>
        </is>
      </c>
      <c r="G9026" t="inlineStr">
        <is>
          <t>Yes</t>
        </is>
      </c>
      <c r="H9026" t="inlineStr">
        <is>
          <t>combined</t>
        </is>
      </c>
    </row>
    <row r="9027">
      <c r="A9027" t="inlineStr">
        <is>
          <t>LS-TSK-006</t>
        </is>
      </c>
      <c r="B9027" t="inlineStr">
        <is>
          <t>Livestock Support</t>
        </is>
      </c>
      <c r="C9027" t="n">
        <v>3</v>
      </c>
      <c r="D9027" t="inlineStr">
        <is>
          <t>clean/disinfect tools as required</t>
        </is>
      </c>
      <c r="E9027" t="inlineStr">
        <is>
          <t>S</t>
        </is>
      </c>
      <c r="F9027" t="inlineStr">
        <is>
          <t>S</t>
        </is>
      </c>
      <c r="G9027" t="inlineStr">
        <is>
          <t>Yes</t>
        </is>
      </c>
    </row>
    <row r="9028">
      <c r="A9028" t="inlineStr">
        <is>
          <t>LS-TSK-006</t>
        </is>
      </c>
      <c r="B9028" t="inlineStr">
        <is>
          <t>Livestock Support</t>
        </is>
      </c>
      <c r="C9028" t="n">
        <v>4</v>
      </c>
      <c r="D9028" t="inlineStr">
        <is>
          <t>remove waste</t>
        </is>
      </c>
      <c r="E9028" t="inlineStr">
        <is>
          <t>S</t>
        </is>
      </c>
      <c r="F9028" t="inlineStr">
        <is>
          <t>S</t>
        </is>
      </c>
    </row>
    <row r="9029">
      <c r="A9029" t="inlineStr">
        <is>
          <t>LS-TSK-006</t>
        </is>
      </c>
      <c r="B9029" t="inlineStr">
        <is>
          <t>Livestock Support</t>
        </is>
      </c>
      <c r="C9029" t="n">
        <v>5</v>
      </c>
      <c r="D9029" t="inlineStr">
        <is>
          <t>store equipment safely</t>
        </is>
      </c>
      <c r="E9029" t="inlineStr">
        <is>
          <t>S</t>
        </is>
      </c>
      <c r="F9029" t="inlineStr">
        <is>
          <t>S</t>
        </is>
      </c>
      <c r="H9029" t="inlineStr">
        <is>
          <t>safety</t>
        </is>
      </c>
    </row>
    <row r="9030">
      <c r="A9030" t="inlineStr">
        <is>
          <t>LS-TSK-006</t>
        </is>
      </c>
      <c r="B9030" t="inlineStr">
        <is>
          <t>Livestock Support</t>
        </is>
      </c>
      <c r="C9030" t="n">
        <v>6</v>
      </c>
      <c r="D9030" t="inlineStr">
        <is>
          <t>record task/status and report defects or welfare concerns.</t>
        </is>
      </c>
      <c r="E9030" s="7" t="inlineStr">
        <is>
          <t>C</t>
        </is>
      </c>
      <c r="F9030" t="inlineStr">
        <is>
          <t>C</t>
        </is>
      </c>
      <c r="G9030" t="inlineStr">
        <is>
          <t>Yes</t>
        </is>
      </c>
      <c r="H9030" t="inlineStr">
        <is>
          <t>combined</t>
        </is>
      </c>
    </row>
    <row r="9031">
      <c r="A9031" t="inlineStr">
        <is>
          <t>LS-BEH-003</t>
        </is>
      </c>
      <c r="B9031" t="inlineStr">
        <is>
          <t>Livestock Support</t>
        </is>
      </c>
      <c r="C9031" t="n">
        <v>1</v>
      </c>
      <c r="D9031" t="inlineStr">
        <is>
          <t>Refuse falsification</t>
        </is>
      </c>
      <c r="E9031" s="6" t="inlineStr">
        <is>
          <t>E</t>
        </is>
      </c>
      <c r="F9031" t="inlineStr">
        <is>
          <t>C</t>
        </is>
      </c>
    </row>
    <row r="9032">
      <c r="A9032" t="inlineStr">
        <is>
          <t>LS-BEH-003</t>
        </is>
      </c>
      <c r="B9032" t="inlineStr">
        <is>
          <t>Livestock Support</t>
        </is>
      </c>
      <c r="C9032" t="n">
        <v>2</v>
      </c>
      <c r="D9032" t="inlineStr">
        <is>
          <t>recount if needed</t>
        </is>
      </c>
      <c r="E9032" t="inlineStr">
        <is>
          <t>S</t>
        </is>
      </c>
      <c r="F9032" t="inlineStr">
        <is>
          <t>S</t>
        </is>
      </c>
    </row>
    <row r="9033">
      <c r="A9033" t="inlineStr">
        <is>
          <t>LS-BEH-003</t>
        </is>
      </c>
      <c r="B9033" t="inlineStr">
        <is>
          <t>Livestock Support</t>
        </is>
      </c>
      <c r="C9033" t="n">
        <v>3</v>
      </c>
      <c r="D9033" t="inlineStr">
        <is>
          <t>record actual count</t>
        </is>
      </c>
      <c r="E9033" s="7" t="inlineStr">
        <is>
          <t>C</t>
        </is>
      </c>
      <c r="F9033" t="inlineStr">
        <is>
          <t>C</t>
        </is>
      </c>
    </row>
    <row r="9034">
      <c r="A9034" t="inlineStr">
        <is>
          <t>LS-BEH-003</t>
        </is>
      </c>
      <c r="B9034" t="inlineStr">
        <is>
          <t>Livestock Support</t>
        </is>
      </c>
      <c r="C9034" t="n">
        <v>4</v>
      </c>
      <c r="D9034" t="inlineStr">
        <is>
          <t>report discrepancy through approved route.</t>
        </is>
      </c>
      <c r="E9034" s="7" t="inlineStr">
        <is>
          <t>C</t>
        </is>
      </c>
      <c r="F9034" t="inlineStr">
        <is>
          <t>C</t>
        </is>
      </c>
    </row>
    <row r="9035">
      <c r="A9035" t="inlineStr">
        <is>
          <t>LS-BEH-004</t>
        </is>
      </c>
      <c r="B9035" t="inlineStr">
        <is>
          <t>Livestock Support</t>
        </is>
      </c>
      <c r="C9035" t="n">
        <v>1</v>
      </c>
      <c r="D9035" t="inlineStr">
        <is>
          <t>Do not delete or conceal the historical report</t>
        </is>
      </c>
      <c r="E9035" s="6" t="inlineStr">
        <is>
          <t>E</t>
        </is>
      </c>
      <c r="F9035" t="inlineStr">
        <is>
          <t>C</t>
        </is>
      </c>
      <c r="H9035" t="inlineStr">
        <is>
          <t>combined</t>
        </is>
      </c>
    </row>
    <row r="9036">
      <c r="A9036" t="inlineStr">
        <is>
          <t>LS-BEH-004</t>
        </is>
      </c>
      <c r="B9036" t="inlineStr">
        <is>
          <t>Livestock Support</t>
        </is>
      </c>
      <c r="C9036" t="n">
        <v>2</v>
      </c>
      <c r="D9036" t="inlineStr">
        <is>
          <t>record the verified repair and follow-up traceably</t>
        </is>
      </c>
      <c r="E9036" s="7" t="inlineStr">
        <is>
          <t>C</t>
        </is>
      </c>
      <c r="F9036" t="inlineStr">
        <is>
          <t>C</t>
        </is>
      </c>
      <c r="G9036" t="inlineStr">
        <is>
          <t>Yes</t>
        </is>
      </c>
      <c r="H9036" t="inlineStr">
        <is>
          <t>combined</t>
        </is>
      </c>
    </row>
    <row r="9037">
      <c r="A9037" t="inlineStr">
        <is>
          <t>LS-BEH-004</t>
        </is>
      </c>
      <c r="B9037" t="inlineStr">
        <is>
          <t>Livestock Support</t>
        </is>
      </c>
      <c r="C9037" t="n">
        <v>3</v>
      </c>
      <c r="D9037" t="inlineStr">
        <is>
          <t>preserve the near-miss facts and notify the supervisor of improper pressure</t>
        </is>
      </c>
      <c r="E9037" s="7" t="inlineStr">
        <is>
          <t>C</t>
        </is>
      </c>
      <c r="F9037" t="inlineStr">
        <is>
          <t>C</t>
        </is>
      </c>
      <c r="G9037" t="inlineStr">
        <is>
          <t>Yes</t>
        </is>
      </c>
      <c r="H9037" t="inlineStr">
        <is>
          <t>combined</t>
        </is>
      </c>
    </row>
    <row r="9038">
      <c r="A9038" t="inlineStr">
        <is>
          <t>LS-BEH-004</t>
        </is>
      </c>
      <c r="B9038" t="inlineStr">
        <is>
          <t>Livestock Support</t>
        </is>
      </c>
      <c r="C9038" t="n">
        <v>4</v>
      </c>
      <c r="D9038" t="inlineStr">
        <is>
          <t>keep current safety status accurate.</t>
        </is>
      </c>
      <c r="E9038" t="inlineStr">
        <is>
          <t>S</t>
        </is>
      </c>
      <c r="F9038" t="inlineStr">
        <is>
          <t>S</t>
        </is>
      </c>
      <c r="H9038" t="inlineStr">
        <is>
          <t>safety</t>
        </is>
      </c>
    </row>
    <row r="9039">
      <c r="A9039" t="inlineStr">
        <is>
          <t>LS-BEH-005</t>
        </is>
      </c>
      <c r="B9039" t="inlineStr">
        <is>
          <t>Livestock Support</t>
        </is>
      </c>
      <c r="C9039" t="n">
        <v>1</v>
      </c>
      <c r="D9039" t="inlineStr">
        <is>
          <t>Refuse</t>
        </is>
      </c>
      <c r="E9039" s="6" t="inlineStr">
        <is>
          <t>E</t>
        </is>
      </c>
      <c r="F9039" t="inlineStr">
        <is>
          <t>C</t>
        </is>
      </c>
    </row>
    <row r="9040">
      <c r="A9040" t="inlineStr">
        <is>
          <t>LS-BEH-005</t>
        </is>
      </c>
      <c r="B9040" t="inlineStr">
        <is>
          <t>Livestock Support</t>
        </is>
      </c>
      <c r="C9040" t="n">
        <v>2</v>
      </c>
      <c r="D9040" t="inlineStr">
        <is>
          <t>medication/treatment only by assigned authorized person and process</t>
        </is>
      </c>
      <c r="E9040" s="7" t="inlineStr">
        <is>
          <t>C</t>
        </is>
      </c>
      <c r="F9040" t="inlineStr">
        <is>
          <t>C</t>
        </is>
      </c>
      <c r="G9040" t="inlineStr">
        <is>
          <t>Yes</t>
        </is>
      </c>
      <c r="H9040" t="inlineStr">
        <is>
          <t>combined</t>
        </is>
      </c>
    </row>
    <row r="9041">
      <c r="A9041" t="inlineStr">
        <is>
          <t>LS-BEH-005</t>
        </is>
      </c>
      <c r="B9041" t="inlineStr">
        <is>
          <t>Livestock Support</t>
        </is>
      </c>
      <c r="C9041" t="n">
        <v>3</v>
      </c>
      <c r="D9041" t="inlineStr">
        <is>
          <t>never use another person's authorization.</t>
        </is>
      </c>
      <c r="E9041" s="6" t="inlineStr">
        <is>
          <t>E</t>
        </is>
      </c>
      <c r="F9041" t="inlineStr">
        <is>
          <t>C</t>
        </is>
      </c>
    </row>
    <row r="9042">
      <c r="A9042" t="inlineStr">
        <is>
          <t>LS-BEH-006</t>
        </is>
      </c>
      <c r="B9042" t="inlineStr">
        <is>
          <t>Livestock Support</t>
        </is>
      </c>
      <c r="C9042" t="n">
        <v>1</v>
      </c>
      <c r="D9042" t="inlineStr">
        <is>
          <t>Do not join retaliation or pressure</t>
        </is>
      </c>
      <c r="E9042" s="6" t="inlineStr">
        <is>
          <t>E</t>
        </is>
      </c>
      <c r="F9042" t="inlineStr">
        <is>
          <t>C</t>
        </is>
      </c>
      <c r="H9042" t="inlineStr">
        <is>
          <t>combined</t>
        </is>
      </c>
    </row>
    <row r="9043">
      <c r="A9043" t="inlineStr">
        <is>
          <t>LS-BEH-006</t>
        </is>
      </c>
      <c r="B9043" t="inlineStr">
        <is>
          <t>Livestock Support</t>
        </is>
      </c>
      <c r="C9043" t="n">
        <v>2</v>
      </c>
      <c r="D9043" t="inlineStr">
        <is>
          <t>protect immediate safety and confidentiality</t>
        </is>
      </c>
      <c r="E9043" t="inlineStr">
        <is>
          <t>S</t>
        </is>
      </c>
      <c r="F9043" t="inlineStr">
        <is>
          <t>S</t>
        </is>
      </c>
      <c r="G9043" t="inlineStr">
        <is>
          <t>Yes</t>
        </is>
      </c>
      <c r="H9043" t="inlineStr">
        <is>
          <t>safety</t>
        </is>
      </c>
    </row>
    <row r="9044">
      <c r="A9044" t="inlineStr">
        <is>
          <t>LS-BEH-006</t>
        </is>
      </c>
      <c r="B9044" t="inlineStr">
        <is>
          <t>Livestock Support</t>
        </is>
      </c>
      <c r="C9044" t="n">
        <v>3</v>
      </c>
      <c r="D9044" t="inlineStr">
        <is>
          <t>preserve factual information</t>
        </is>
      </c>
      <c r="E9044" s="7" t="inlineStr">
        <is>
          <t>C</t>
        </is>
      </c>
      <c r="F9044" t="inlineStr">
        <is>
          <t>C</t>
        </is>
      </c>
    </row>
    <row r="9045">
      <c r="A9045" t="inlineStr">
        <is>
          <t>LS-BEH-006</t>
        </is>
      </c>
      <c r="B9045" t="inlineStr">
        <is>
          <t>Livestock Support</t>
        </is>
      </c>
      <c r="C9045" t="n">
        <v>4</v>
      </c>
      <c r="D9045" t="inlineStr">
        <is>
          <t>report the pressure through the designated welfare/management route and follow farm policy.</t>
        </is>
      </c>
      <c r="E9045" s="7" t="inlineStr">
        <is>
          <t>C</t>
        </is>
      </c>
      <c r="F9045" t="inlineStr">
        <is>
          <t>C</t>
        </is>
      </c>
      <c r="G9045" t="inlineStr">
        <is>
          <t>Yes</t>
        </is>
      </c>
      <c r="H9045" t="inlineStr">
        <is>
          <t>combined</t>
        </is>
      </c>
    </row>
    <row r="9046">
      <c r="A9046" t="inlineStr">
        <is>
          <t>LS-BEH-007</t>
        </is>
      </c>
      <c r="B9046" t="inlineStr">
        <is>
          <t>Livestock Support</t>
        </is>
      </c>
      <c r="C9046" t="n">
        <v>1</v>
      </c>
      <c r="D9046" t="inlineStr">
        <is>
          <t>Make safe/remove from use if hazard exists</t>
        </is>
      </c>
      <c r="E9046" s="7" t="inlineStr">
        <is>
          <t>C</t>
        </is>
      </c>
      <c r="F9046" t="inlineStr">
        <is>
          <t>C</t>
        </is>
      </c>
      <c r="G9046" t="inlineStr">
        <is>
          <t>Yes</t>
        </is>
      </c>
      <c r="H9046" t="inlineStr">
        <is>
          <t>combined</t>
        </is>
      </c>
    </row>
    <row r="9047">
      <c r="A9047" t="inlineStr">
        <is>
          <t>LS-BEH-007</t>
        </is>
      </c>
      <c r="B9047" t="inlineStr">
        <is>
          <t>Livestock Support</t>
        </is>
      </c>
      <c r="C9047" t="n">
        <v>2</v>
      </c>
      <c r="D9047" t="inlineStr">
        <is>
          <t>report damage</t>
        </is>
      </c>
      <c r="E9047" s="7" t="inlineStr">
        <is>
          <t>C</t>
        </is>
      </c>
      <c r="F9047" t="inlineStr">
        <is>
          <t>C</t>
        </is>
      </c>
    </row>
    <row r="9048">
      <c r="A9048" t="inlineStr">
        <is>
          <t>LS-BEH-007</t>
        </is>
      </c>
      <c r="B9048" t="inlineStr">
        <is>
          <t>Livestock Support</t>
        </is>
      </c>
      <c r="C9048" t="n">
        <v>3</v>
      </c>
      <c r="D9048" t="inlineStr">
        <is>
          <t>arrange authorized repair</t>
        </is>
      </c>
      <c r="E9048" t="inlineStr">
        <is>
          <t>S</t>
        </is>
      </c>
      <c r="F9048" t="inlineStr">
        <is>
          <t>S</t>
        </is>
      </c>
    </row>
    <row r="9049">
      <c r="A9049" t="inlineStr">
        <is>
          <t>LS-BEH-007</t>
        </is>
      </c>
      <c r="B9049" t="inlineStr">
        <is>
          <t>Livestock Support</t>
        </is>
      </c>
      <c r="C9049" t="n">
        <v>4</v>
      </c>
      <c r="D9049" t="inlineStr">
        <is>
          <t>do not hide or leave sharp/entrapment risk.</t>
        </is>
      </c>
      <c r="E9049" s="6" t="inlineStr">
        <is>
          <t>E</t>
        </is>
      </c>
      <c r="F9049" t="inlineStr">
        <is>
          <t>C</t>
        </is>
      </c>
      <c r="G9049" t="inlineStr">
        <is>
          <t>Yes</t>
        </is>
      </c>
      <c r="H9049" t="inlineStr">
        <is>
          <t>combined</t>
        </is>
      </c>
    </row>
    <row r="9050">
      <c r="A9050" t="inlineStr">
        <is>
          <t>LS-BEH-008</t>
        </is>
      </c>
      <c r="B9050" t="inlineStr">
        <is>
          <t>Livestock Support</t>
        </is>
      </c>
      <c r="C9050" t="n">
        <v>1</v>
      </c>
      <c r="D9050" t="inlineStr">
        <is>
          <t>Refuse improper benefit</t>
        </is>
      </c>
      <c r="E9050" s="6" t="inlineStr">
        <is>
          <t>E</t>
        </is>
      </c>
      <c r="F9050" t="inlineStr">
        <is>
          <t>C</t>
        </is>
      </c>
    </row>
    <row r="9051">
      <c r="A9051" t="inlineStr">
        <is>
          <t>LS-BEH-008</t>
        </is>
      </c>
      <c r="B9051" t="inlineStr">
        <is>
          <t>Livestock Support</t>
        </is>
      </c>
      <c r="C9051" t="n">
        <v>2</v>
      </c>
      <c r="D9051" t="inlineStr">
        <is>
          <t>segregate/reject suspect feed per procedure</t>
        </is>
      </c>
      <c r="E9051" s="7" t="inlineStr">
        <is>
          <t>C</t>
        </is>
      </c>
      <c r="F9051" t="inlineStr">
        <is>
          <t>C</t>
        </is>
      </c>
      <c r="G9051" t="inlineStr">
        <is>
          <t>Yes</t>
        </is>
      </c>
      <c r="H9051" t="inlineStr">
        <is>
          <t>combined</t>
        </is>
      </c>
    </row>
    <row r="9052">
      <c r="A9052" t="inlineStr">
        <is>
          <t>LS-BEH-008</t>
        </is>
      </c>
      <c r="B9052" t="inlineStr">
        <is>
          <t>Livestock Support</t>
        </is>
      </c>
      <c r="C9052" t="n">
        <v>3</v>
      </c>
      <c r="D9052" t="inlineStr">
        <is>
          <t>record condition</t>
        </is>
      </c>
      <c r="E9052" t="inlineStr">
        <is>
          <t>S</t>
        </is>
      </c>
      <c r="F9052" t="inlineStr">
        <is>
          <t>S</t>
        </is>
      </c>
      <c r="H9052" t="inlineStr">
        <is>
          <t>documentation</t>
        </is>
      </c>
    </row>
    <row r="9053">
      <c r="A9053" t="inlineStr">
        <is>
          <t>LS-BEH-008</t>
        </is>
      </c>
      <c r="B9053" t="inlineStr">
        <is>
          <t>Livestock Support</t>
        </is>
      </c>
      <c r="C9053" t="n">
        <v>4</v>
      </c>
      <c r="D9053" t="inlineStr">
        <is>
          <t>report pressure.</t>
        </is>
      </c>
      <c r="E9053" s="7" t="inlineStr">
        <is>
          <t>C</t>
        </is>
      </c>
      <c r="F9053" t="inlineStr">
        <is>
          <t>C</t>
        </is>
      </c>
    </row>
    <row r="9054">
      <c r="A9054" t="inlineStr">
        <is>
          <t>LS-BEH-009</t>
        </is>
      </c>
      <c r="B9054" t="inlineStr">
        <is>
          <t>Livestock Support</t>
        </is>
      </c>
      <c r="C9054" t="n">
        <v>1</v>
      </c>
      <c r="D9054" t="inlineStr">
        <is>
          <t>Do not use</t>
        </is>
      </c>
      <c r="E9054" s="6" t="inlineStr">
        <is>
          <t>E</t>
        </is>
      </c>
      <c r="F9054" t="inlineStr">
        <is>
          <t>C</t>
        </is>
      </c>
    </row>
    <row r="9055">
      <c r="A9055" t="inlineStr">
        <is>
          <t>LS-BEH-009</t>
        </is>
      </c>
      <c r="B9055" t="inlineStr">
        <is>
          <t>Livestock Support</t>
        </is>
      </c>
      <c r="C9055" t="n">
        <v>2</v>
      </c>
      <c r="D9055" t="inlineStr">
        <is>
          <t>secure from animals/unauthorized access</t>
        </is>
      </c>
      <c r="E9055" s="7" t="inlineStr">
        <is>
          <t>C</t>
        </is>
      </c>
      <c r="F9055" t="inlineStr">
        <is>
          <t>C</t>
        </is>
      </c>
      <c r="G9055" t="inlineStr">
        <is>
          <t>Yes</t>
        </is>
      </c>
      <c r="H9055" t="inlineStr">
        <is>
          <t>combined</t>
        </is>
      </c>
    </row>
    <row r="9056">
      <c r="A9056" t="inlineStr">
        <is>
          <t>LS-BEH-009</t>
        </is>
      </c>
      <c r="B9056" t="inlineStr">
        <is>
          <t>Livestock Support</t>
        </is>
      </c>
      <c r="C9056" t="n">
        <v>3</v>
      </c>
      <c r="D9056" t="inlineStr">
        <is>
          <t>notify authorized person</t>
        </is>
      </c>
      <c r="E9056" s="7" t="inlineStr">
        <is>
          <t>C</t>
        </is>
      </c>
      <c r="F9056" t="inlineStr">
        <is>
          <t>C</t>
        </is>
      </c>
    </row>
    <row r="9057">
      <c r="A9057" t="inlineStr">
        <is>
          <t>LS-BEH-009</t>
        </is>
      </c>
      <c r="B9057" t="inlineStr">
        <is>
          <t>Livestock Support</t>
        </is>
      </c>
      <c r="C9057" t="n">
        <v>4</v>
      </c>
      <c r="D9057" t="inlineStr">
        <is>
          <t>preserve label/records.</t>
        </is>
      </c>
      <c r="E9057" t="inlineStr">
        <is>
          <t>S</t>
        </is>
      </c>
      <c r="F9057" t="inlineStr">
        <is>
          <t>S</t>
        </is>
      </c>
      <c r="G9057" t="inlineStr">
        <is>
          <t>Yes</t>
        </is>
      </c>
      <c r="H9057" t="inlineStr">
        <is>
          <t>documentation</t>
        </is>
      </c>
    </row>
    <row r="9058">
      <c r="A9058" t="inlineStr">
        <is>
          <t>LS-BEH-010</t>
        </is>
      </c>
      <c r="B9058" t="inlineStr">
        <is>
          <t>Livestock Support</t>
        </is>
      </c>
      <c r="C9058" t="n">
        <v>1</v>
      </c>
      <c r="D9058" t="inlineStr">
        <is>
          <t>Do not skip required biosecurity step</t>
        </is>
      </c>
      <c r="E9058" s="6" t="inlineStr">
        <is>
          <t>E</t>
        </is>
      </c>
      <c r="F9058" t="inlineStr">
        <is>
          <t>C</t>
        </is>
      </c>
    </row>
    <row r="9059">
      <c r="A9059" t="inlineStr">
        <is>
          <t>LS-BEH-010</t>
        </is>
      </c>
      <c r="B9059" t="inlineStr">
        <is>
          <t>Livestock Support</t>
        </is>
      </c>
      <c r="C9059" t="n">
        <v>2</v>
      </c>
      <c r="D9059" t="inlineStr">
        <is>
          <t>explain contamination risk</t>
        </is>
      </c>
      <c r="E9059" t="inlineStr">
        <is>
          <t>S</t>
        </is>
      </c>
      <c r="F9059" t="inlineStr">
        <is>
          <t>S</t>
        </is>
      </c>
    </row>
    <row r="9060">
      <c r="A9060" t="inlineStr">
        <is>
          <t>LS-BEH-010</t>
        </is>
      </c>
      <c r="B9060" t="inlineStr">
        <is>
          <t>Livestock Support</t>
        </is>
      </c>
      <c r="C9060" t="n">
        <v>3</v>
      </c>
      <c r="D9060" t="inlineStr">
        <is>
          <t>complete procedure</t>
        </is>
      </c>
      <c r="E9060" s="7" t="inlineStr">
        <is>
          <t>C</t>
        </is>
      </c>
      <c r="F9060" t="inlineStr">
        <is>
          <t>C</t>
        </is>
      </c>
    </row>
    <row r="9061">
      <c r="A9061" t="inlineStr">
        <is>
          <t>LS-BEH-010</t>
        </is>
      </c>
      <c r="B9061" t="inlineStr">
        <is>
          <t>Livestock Support</t>
        </is>
      </c>
      <c r="C9061" t="n">
        <v>4</v>
      </c>
      <c r="D9061" t="inlineStr">
        <is>
          <t>report repeated pressure.</t>
        </is>
      </c>
      <c r="E9061" t="inlineStr">
        <is>
          <t>S</t>
        </is>
      </c>
      <c r="F9061" t="inlineStr">
        <is>
          <t>S</t>
        </is>
      </c>
      <c r="H9061" t="inlineStr">
        <is>
          <t>documentation</t>
        </is>
      </c>
    </row>
    <row r="9062">
      <c r="A9062" t="inlineStr">
        <is>
          <t>LS-BEH-011</t>
        </is>
      </c>
      <c r="B9062" t="inlineStr">
        <is>
          <t>Livestock Support</t>
        </is>
      </c>
      <c r="C9062" t="n">
        <v>1</v>
      </c>
      <c r="D9062" t="inlineStr">
        <is>
          <t>Stop</t>
        </is>
      </c>
      <c r="E9062" s="7" t="inlineStr">
        <is>
          <t>C</t>
        </is>
      </c>
      <c r="F9062" t="inlineStr">
        <is>
          <t>C</t>
        </is>
      </c>
    </row>
    <row r="9063">
      <c r="A9063" t="inlineStr">
        <is>
          <t>LS-BEH-011</t>
        </is>
      </c>
      <c r="B9063" t="inlineStr">
        <is>
          <t>Livestock Support</t>
        </is>
      </c>
      <c r="C9063" t="n">
        <v>2</v>
      </c>
      <c r="D9063" t="inlineStr">
        <is>
          <t>identify group/feed/amount</t>
        </is>
      </c>
      <c r="E9063" t="inlineStr">
        <is>
          <t>S</t>
        </is>
      </c>
      <c r="F9063" t="inlineStr">
        <is>
          <t>S</t>
        </is>
      </c>
      <c r="G9063" t="inlineStr">
        <is>
          <t>Yes</t>
        </is>
      </c>
      <c r="H9063" t="inlineStr">
        <is>
          <t>prep_check</t>
        </is>
      </c>
    </row>
    <row r="9064">
      <c r="A9064" t="inlineStr">
        <is>
          <t>LS-BEH-011</t>
        </is>
      </c>
      <c r="B9064" t="inlineStr">
        <is>
          <t>Livestock Support</t>
        </is>
      </c>
      <c r="C9064" t="n">
        <v>3</v>
      </c>
      <c r="D9064" t="inlineStr">
        <is>
          <t>report immediately</t>
        </is>
      </c>
      <c r="E9064" s="7" t="inlineStr">
        <is>
          <t>C</t>
        </is>
      </c>
      <c r="F9064" t="inlineStr">
        <is>
          <t>C</t>
        </is>
      </c>
    </row>
    <row r="9065">
      <c r="A9065" t="inlineStr">
        <is>
          <t>LS-BEH-011</t>
        </is>
      </c>
      <c r="B9065" t="inlineStr">
        <is>
          <t>Livestock Support</t>
        </is>
      </c>
      <c r="C9065" t="n">
        <v>4</v>
      </c>
      <c r="D9065" t="inlineStr">
        <is>
          <t>preserve labels/records</t>
        </is>
      </c>
      <c r="E9065" t="inlineStr">
        <is>
          <t>S</t>
        </is>
      </c>
      <c r="F9065" t="inlineStr">
        <is>
          <t>S</t>
        </is>
      </c>
      <c r="G9065" t="inlineStr">
        <is>
          <t>Yes</t>
        </is>
      </c>
      <c r="H9065" t="inlineStr">
        <is>
          <t>documentation</t>
        </is>
      </c>
    </row>
    <row r="9066">
      <c r="A9066" t="inlineStr">
        <is>
          <t>LS-BEH-011</t>
        </is>
      </c>
      <c r="B9066" t="inlineStr">
        <is>
          <t>Livestock Support</t>
        </is>
      </c>
      <c r="C9066" t="n">
        <v>5</v>
      </c>
      <c r="D9066" t="inlineStr">
        <is>
          <t>follow supervisor/veterinary instruction</t>
        </is>
      </c>
      <c r="E9066" t="inlineStr">
        <is>
          <t>S</t>
        </is>
      </c>
      <c r="F9066" t="inlineStr">
        <is>
          <t>S</t>
        </is>
      </c>
      <c r="G9066" t="inlineStr">
        <is>
          <t>Yes</t>
        </is>
      </c>
      <c r="H9066" t="inlineStr">
        <is>
          <t>safety</t>
        </is>
      </c>
    </row>
    <row r="9067">
      <c r="A9067" t="inlineStr">
        <is>
          <t>LS-BEH-011</t>
        </is>
      </c>
      <c r="B9067" t="inlineStr">
        <is>
          <t>Livestock Support</t>
        </is>
      </c>
      <c r="C9067" t="n">
        <v>6</v>
      </c>
      <c r="D9067" t="inlineStr">
        <is>
          <t>do not hide.</t>
        </is>
      </c>
      <c r="E9067" s="6" t="inlineStr">
        <is>
          <t>E</t>
        </is>
      </c>
      <c r="F9067" t="inlineStr">
        <is>
          <t>C</t>
        </is>
      </c>
    </row>
    <row r="9068">
      <c r="A9068" t="inlineStr">
        <is>
          <t>LS-BEH-012</t>
        </is>
      </c>
      <c r="B9068" t="inlineStr">
        <is>
          <t>Livestock Support</t>
        </is>
      </c>
      <c r="C9068" t="n">
        <v>1</v>
      </c>
      <c r="D9068" t="inlineStr">
        <is>
          <t>Do not participate/confront unsafely</t>
        </is>
      </c>
      <c r="E9068" s="6" t="inlineStr">
        <is>
          <t>E</t>
        </is>
      </c>
      <c r="F9068" t="inlineStr">
        <is>
          <t>C</t>
        </is>
      </c>
      <c r="G9068" t="inlineStr">
        <is>
          <t>Yes</t>
        </is>
      </c>
      <c r="H9068" t="inlineStr">
        <is>
          <t>combined</t>
        </is>
      </c>
    </row>
    <row r="9069">
      <c r="A9069" t="inlineStr">
        <is>
          <t>LS-BEH-012</t>
        </is>
      </c>
      <c r="B9069" t="inlineStr">
        <is>
          <t>Livestock Support</t>
        </is>
      </c>
      <c r="C9069" t="n">
        <v>2</v>
      </c>
      <c r="D9069" t="inlineStr">
        <is>
          <t>report objective facts through approved supervisor/security route.</t>
        </is>
      </c>
      <c r="E9069" s="7" t="inlineStr">
        <is>
          <t>C</t>
        </is>
      </c>
      <c r="F9069" t="inlineStr">
        <is>
          <t>C</t>
        </is>
      </c>
      <c r="G9069" t="inlineStr">
        <is>
          <t>Yes</t>
        </is>
      </c>
      <c r="H9069" t="inlineStr">
        <is>
          <t>combined</t>
        </is>
      </c>
    </row>
    <row r="9070">
      <c r="A9070" t="inlineStr">
        <is>
          <t>LS-BEH-013</t>
        </is>
      </c>
      <c r="B9070" t="inlineStr">
        <is>
          <t>Livestock Support</t>
        </is>
      </c>
      <c r="C9070" t="n">
        <v>1</v>
      </c>
      <c r="D9070" t="inlineStr">
        <is>
          <t>Refuse false welfare record</t>
        </is>
      </c>
      <c r="E9070" s="6" t="inlineStr">
        <is>
          <t>E</t>
        </is>
      </c>
      <c r="F9070" t="inlineStr">
        <is>
          <t>C</t>
        </is>
      </c>
    </row>
    <row r="9071">
      <c r="A9071" t="inlineStr">
        <is>
          <t>LS-BEH-013</t>
        </is>
      </c>
      <c r="B9071" t="inlineStr">
        <is>
          <t>Livestock Support</t>
        </is>
      </c>
      <c r="C9071" t="n">
        <v>2</v>
      </c>
      <c r="D9071" t="inlineStr">
        <is>
          <t>document observable signs</t>
        </is>
      </c>
      <c r="E9071" s="7" t="inlineStr">
        <is>
          <t>C</t>
        </is>
      </c>
      <c r="F9071" t="inlineStr">
        <is>
          <t>C</t>
        </is>
      </c>
    </row>
    <row r="9072">
      <c r="A9072" t="inlineStr">
        <is>
          <t>LS-BEH-013</t>
        </is>
      </c>
      <c r="B9072" t="inlineStr">
        <is>
          <t>Livestock Support</t>
        </is>
      </c>
      <c r="C9072" t="n">
        <v>3</v>
      </c>
      <c r="D9072" t="inlineStr">
        <is>
          <t>escalate through approved animal-welfare/veterinary route.</t>
        </is>
      </c>
      <c r="E9072" s="7" t="inlineStr">
        <is>
          <t>C</t>
        </is>
      </c>
      <c r="F9072" t="inlineStr">
        <is>
          <t>C</t>
        </is>
      </c>
      <c r="G9072" t="inlineStr">
        <is>
          <t>Yes</t>
        </is>
      </c>
      <c r="H9072" t="inlineStr">
        <is>
          <t>combined</t>
        </is>
      </c>
    </row>
    <row r="9073">
      <c r="A9073" t="inlineStr">
        <is>
          <t>LS-BEH-014</t>
        </is>
      </c>
      <c r="B9073" t="inlineStr">
        <is>
          <t>Livestock Support</t>
        </is>
      </c>
      <c r="C9073" t="n">
        <v>1</v>
      </c>
      <c r="D9073" t="inlineStr">
        <is>
          <t>Do not keep/browse</t>
        </is>
      </c>
      <c r="E9073" s="6" t="inlineStr">
        <is>
          <t>E</t>
        </is>
      </c>
      <c r="F9073" t="inlineStr">
        <is>
          <t>C</t>
        </is>
      </c>
      <c r="G9073" t="inlineStr">
        <is>
          <t>Yes</t>
        </is>
      </c>
      <c r="H9073" t="inlineStr">
        <is>
          <t>combined</t>
        </is>
      </c>
    </row>
    <row r="9074">
      <c r="A9074" t="inlineStr">
        <is>
          <t>LS-BEH-014</t>
        </is>
      </c>
      <c r="B9074" t="inlineStr">
        <is>
          <t>Livestock Support</t>
        </is>
      </c>
      <c r="C9074" t="n">
        <v>2</v>
      </c>
      <c r="D9074" t="inlineStr">
        <is>
          <t>handle with suitable hygiene precautions</t>
        </is>
      </c>
      <c r="E9074" s="7" t="inlineStr">
        <is>
          <t>C</t>
        </is>
      </c>
      <c r="F9074" t="inlineStr">
        <is>
          <t>C</t>
        </is>
      </c>
    </row>
    <row r="9075">
      <c r="A9075" t="inlineStr">
        <is>
          <t>LS-BEH-014</t>
        </is>
      </c>
      <c r="B9075" t="inlineStr">
        <is>
          <t>Livestock Support</t>
        </is>
      </c>
      <c r="C9075" t="n">
        <v>3</v>
      </c>
      <c r="D9075" t="inlineStr">
        <is>
          <t>hand over through lost-property procedure</t>
        </is>
      </c>
      <c r="E9075" s="7" t="inlineStr">
        <is>
          <t>C</t>
        </is>
      </c>
      <c r="F9075" t="inlineStr">
        <is>
          <t>C</t>
        </is>
      </c>
    </row>
    <row r="9076">
      <c r="A9076" t="inlineStr">
        <is>
          <t>LS-BEH-014</t>
        </is>
      </c>
      <c r="B9076" t="inlineStr">
        <is>
          <t>Livestock Support</t>
        </is>
      </c>
      <c r="C9076" t="n">
        <v>4</v>
      </c>
      <c r="D9076" t="inlineStr">
        <is>
          <t>wash hands as needed.</t>
        </is>
      </c>
      <c r="E9076" s="7" t="inlineStr">
        <is>
          <t>C</t>
        </is>
      </c>
      <c r="F9076" t="inlineStr">
        <is>
          <t>S</t>
        </is>
      </c>
      <c r="H9076" t="inlineStr">
        <is>
          <t>safety</t>
        </is>
      </c>
      <c r="J9076" t="inlineStr">
        <is>
          <t>targeted review: hand hygiene</t>
        </is>
      </c>
    </row>
    <row r="9077">
      <c r="A9077" t="inlineStr">
        <is>
          <t>LS-BEH-015</t>
        </is>
      </c>
      <c r="B9077" t="inlineStr">
        <is>
          <t>Livestock Support</t>
        </is>
      </c>
      <c r="C9077" t="n">
        <v>1</v>
      </c>
      <c r="D9077" t="inlineStr">
        <is>
          <t>State training limit</t>
        </is>
      </c>
      <c r="E9077" s="7" t="inlineStr">
        <is>
          <t>C</t>
        </is>
      </c>
      <c r="F9077" t="inlineStr">
        <is>
          <t>C</t>
        </is>
      </c>
    </row>
    <row r="9078">
      <c r="A9078" t="inlineStr">
        <is>
          <t>LS-BEH-015</t>
        </is>
      </c>
      <c r="B9078" t="inlineStr">
        <is>
          <t>Livestock Support</t>
        </is>
      </c>
      <c r="C9078" t="n">
        <v>2</v>
      </c>
      <c r="D9078" t="inlineStr">
        <is>
          <t>do not enter unsafe handling situation</t>
        </is>
      </c>
      <c r="E9078" s="6" t="inlineStr">
        <is>
          <t>E</t>
        </is>
      </c>
      <c r="F9078" t="inlineStr">
        <is>
          <t>C</t>
        </is>
      </c>
    </row>
    <row r="9079">
      <c r="A9079" t="inlineStr">
        <is>
          <t>LS-BEH-015</t>
        </is>
      </c>
      <c r="B9079" t="inlineStr">
        <is>
          <t>Livestock Support</t>
        </is>
      </c>
      <c r="C9079" t="n">
        <v>3</v>
      </c>
      <c r="D9079" t="inlineStr">
        <is>
          <t>request experienced/authorized handler and required controls.</t>
        </is>
      </c>
      <c r="E9079" s="7" t="inlineStr">
        <is>
          <t>C</t>
        </is>
      </c>
      <c r="F9079" t="inlineStr">
        <is>
          <t>C</t>
        </is>
      </c>
      <c r="G9079" t="inlineStr">
        <is>
          <t>Yes</t>
        </is>
      </c>
      <c r="H9079" t="inlineStr">
        <is>
          <t>combined</t>
        </is>
      </c>
    </row>
    <row r="9080">
      <c r="A9080" t="inlineStr">
        <is>
          <t>LS-BEH-016</t>
        </is>
      </c>
      <c r="B9080" t="inlineStr">
        <is>
          <t>Livestock Support</t>
        </is>
      </c>
      <c r="C9080" t="n">
        <v>1</v>
      </c>
      <c r="D9080" t="inlineStr">
        <is>
          <t>Report breach promptly</t>
        </is>
      </c>
      <c r="E9080" s="7" t="inlineStr">
        <is>
          <t>C</t>
        </is>
      </c>
      <c r="F9080" t="inlineStr">
        <is>
          <t>C</t>
        </is>
      </c>
    </row>
    <row r="9081">
      <c r="A9081" t="inlineStr">
        <is>
          <t>LS-BEH-016</t>
        </is>
      </c>
      <c r="B9081" t="inlineStr">
        <is>
          <t>Livestock Support</t>
        </is>
      </c>
      <c r="C9081" t="n">
        <v>2</v>
      </c>
      <c r="D9081" t="inlineStr">
        <is>
          <t>contain/clean/disinfect as procedure directs</t>
        </is>
      </c>
      <c r="E9081" s="7" t="inlineStr">
        <is>
          <t>C</t>
        </is>
      </c>
      <c r="F9081" t="inlineStr">
        <is>
          <t>C</t>
        </is>
      </c>
      <c r="G9081" t="inlineStr">
        <is>
          <t>Yes</t>
        </is>
      </c>
      <c r="H9081" t="inlineStr">
        <is>
          <t>combined</t>
        </is>
      </c>
    </row>
    <row r="9082">
      <c r="A9082" t="inlineStr">
        <is>
          <t>LS-BEH-016</t>
        </is>
      </c>
      <c r="B9082" t="inlineStr">
        <is>
          <t>Livestock Support</t>
        </is>
      </c>
      <c r="C9082" t="n">
        <v>3</v>
      </c>
      <c r="D9082" t="inlineStr">
        <is>
          <t>preserve movement records</t>
        </is>
      </c>
      <c r="E9082" t="inlineStr">
        <is>
          <t>S</t>
        </is>
      </c>
      <c r="F9082" t="inlineStr">
        <is>
          <t>S</t>
        </is>
      </c>
      <c r="H9082" t="inlineStr">
        <is>
          <t>documentation</t>
        </is>
      </c>
    </row>
    <row r="9083">
      <c r="A9083" t="inlineStr">
        <is>
          <t>LS-BEH-016</t>
        </is>
      </c>
      <c r="B9083" t="inlineStr">
        <is>
          <t>Livestock Support</t>
        </is>
      </c>
      <c r="C9083" t="n">
        <v>4</v>
      </c>
      <c r="D9083" t="inlineStr">
        <is>
          <t>do not dismiss because illness is not visible.</t>
        </is>
      </c>
      <c r="E9083" s="6" t="inlineStr">
        <is>
          <t>E</t>
        </is>
      </c>
      <c r="F9083" t="inlineStr">
        <is>
          <t>C</t>
        </is>
      </c>
    </row>
    <row r="9084">
      <c r="A9084" t="inlineStr">
        <is>
          <t>LS-COM-004</t>
        </is>
      </c>
      <c r="B9084" t="inlineStr">
        <is>
          <t>Livestock Support</t>
        </is>
      </c>
      <c r="C9084" t="n">
        <v>1</v>
      </c>
      <c r="D9084" t="inlineStr">
        <is>
          <t>Identify the animal/group and original observation</t>
        </is>
      </c>
      <c r="E9084" s="7" t="inlineStr">
        <is>
          <t>C</t>
        </is>
      </c>
      <c r="F9084" t="inlineStr">
        <is>
          <t>C</t>
        </is>
      </c>
      <c r="G9084" t="inlineStr">
        <is>
          <t>Yes</t>
        </is>
      </c>
      <c r="H9084" t="inlineStr">
        <is>
          <t>combined</t>
        </is>
      </c>
    </row>
    <row r="9085">
      <c r="A9085" t="inlineStr">
        <is>
          <t>LS-COM-004</t>
        </is>
      </c>
      <c r="B9085" t="inlineStr">
        <is>
          <t>Livestock Support</t>
        </is>
      </c>
      <c r="C9085" t="n">
        <v>2</v>
      </c>
      <c r="D9085" t="inlineStr">
        <is>
          <t>state the time and any observed change in intake, movement or behavior</t>
        </is>
      </c>
      <c r="E9085" s="7" t="inlineStr">
        <is>
          <t>C</t>
        </is>
      </c>
      <c r="F9085" t="inlineStr">
        <is>
          <t>C</t>
        </is>
      </c>
      <c r="G9085" t="inlineStr">
        <is>
          <t>Yes</t>
        </is>
      </c>
      <c r="H9085" t="inlineStr">
        <is>
          <t>combined</t>
        </is>
      </c>
    </row>
    <row r="9086">
      <c r="A9086" t="inlineStr">
        <is>
          <t>LS-COM-004</t>
        </is>
      </c>
      <c r="B9086" t="inlineStr">
        <is>
          <t>Livestock Support</t>
        </is>
      </c>
      <c r="C9086" t="n">
        <v>3</v>
      </c>
      <c r="D9086" t="inlineStr">
        <is>
          <t>describe assigned support completed and current location</t>
        </is>
      </c>
      <c r="E9086" t="inlineStr">
        <is>
          <t>S</t>
        </is>
      </c>
      <c r="F9086" t="inlineStr">
        <is>
          <t>S</t>
        </is>
      </c>
      <c r="G9086" t="inlineStr">
        <is>
          <t>Yes</t>
        </is>
      </c>
    </row>
    <row r="9087">
      <c r="A9087" t="inlineStr">
        <is>
          <t>LS-COM-004</t>
        </is>
      </c>
      <c r="B9087" t="inlineStr">
        <is>
          <t>Livestock Support</t>
        </is>
      </c>
      <c r="C9087" t="n">
        <v>4</v>
      </c>
      <c r="D9087" t="inlineStr">
        <is>
          <t>distinguish facts from diagnosis and record the update.</t>
        </is>
      </c>
      <c r="E9087" s="6" t="inlineStr">
        <is>
          <t>E</t>
        </is>
      </c>
      <c r="F9087" t="inlineStr">
        <is>
          <t>C</t>
        </is>
      </c>
      <c r="G9087" t="inlineStr">
        <is>
          <t>Yes</t>
        </is>
      </c>
      <c r="H9087" t="inlineStr">
        <is>
          <t>combined</t>
        </is>
      </c>
    </row>
    <row r="9088">
      <c r="A9088" t="inlineStr">
        <is>
          <t>LS-COM-005</t>
        </is>
      </c>
      <c r="B9088" t="inlineStr">
        <is>
          <t>Livestock Support</t>
        </is>
      </c>
      <c r="C9088" t="n">
        <v>1</v>
      </c>
      <c r="D9088" t="inlineStr">
        <is>
          <t>Stop before guessing</t>
        </is>
      </c>
      <c r="E9088" s="6" t="inlineStr">
        <is>
          <t>E</t>
        </is>
      </c>
      <c r="F9088" t="inlineStr">
        <is>
          <t>C</t>
        </is>
      </c>
    </row>
    <row r="9089">
      <c r="A9089" t="inlineStr">
        <is>
          <t>LS-COM-005</t>
        </is>
      </c>
      <c r="B9089" t="inlineStr">
        <is>
          <t>Livestock Support</t>
        </is>
      </c>
      <c r="C9089" t="n">
        <v>2</v>
      </c>
      <c r="D9089" t="inlineStr">
        <is>
          <t>ask experienced handler/supervisor</t>
        </is>
      </c>
      <c r="E9089" s="7" t="inlineStr">
        <is>
          <t>C</t>
        </is>
      </c>
      <c r="F9089" t="inlineStr">
        <is>
          <t>C</t>
        </is>
      </c>
      <c r="G9089" t="inlineStr">
        <is>
          <t>Yes</t>
        </is>
      </c>
      <c r="H9089" t="inlineStr">
        <is>
          <t>combined</t>
        </is>
      </c>
    </row>
    <row r="9090">
      <c r="A9090" t="inlineStr">
        <is>
          <t>LS-COM-005</t>
        </is>
      </c>
      <c r="B9090" t="inlineStr">
        <is>
          <t>Livestock Support</t>
        </is>
      </c>
      <c r="C9090" t="n">
        <v>3</v>
      </c>
      <c r="D9090" t="inlineStr">
        <is>
          <t>clarify animal/group, route, restraint and roles</t>
        </is>
      </c>
      <c r="E9090" s="7" t="inlineStr">
        <is>
          <t>C</t>
        </is>
      </c>
      <c r="F9090" t="inlineStr">
        <is>
          <t>S</t>
        </is>
      </c>
      <c r="G9090" t="inlineStr">
        <is>
          <t>Yes</t>
        </is>
      </c>
      <c r="H9090" t="inlineStr">
        <is>
          <t>safety</t>
        </is>
      </c>
      <c r="J9090" t="inlineStr">
        <is>
          <t>targeted review: task-specific</t>
        </is>
      </c>
    </row>
    <row r="9091">
      <c r="A9091" t="inlineStr">
        <is>
          <t>LS-COM-005</t>
        </is>
      </c>
      <c r="B9091" t="inlineStr">
        <is>
          <t>Livestock Support</t>
        </is>
      </c>
      <c r="C9091" t="n">
        <v>4</v>
      </c>
      <c r="D9091" t="inlineStr">
        <is>
          <t>repeat back safety points.</t>
        </is>
      </c>
      <c r="E9091" s="7" t="inlineStr">
        <is>
          <t>C</t>
        </is>
      </c>
      <c r="F9091" t="inlineStr">
        <is>
          <t>C</t>
        </is>
      </c>
    </row>
    <row r="9092">
      <c r="A9092" t="inlineStr">
        <is>
          <t>LS-COM-006</t>
        </is>
      </c>
      <c r="B9092" t="inlineStr">
        <is>
          <t>Livestock Support</t>
        </is>
      </c>
      <c r="C9092" t="n">
        <v>1</v>
      </c>
      <c r="D9092" t="inlineStr">
        <is>
          <t>Give exact pen/gate, observable defect, animal/security risk and temporary control</t>
        </is>
      </c>
      <c r="E9092" s="7" t="inlineStr">
        <is>
          <t>C</t>
        </is>
      </c>
      <c r="F9092" t="inlineStr">
        <is>
          <t>C</t>
        </is>
      </c>
      <c r="G9092" t="inlineStr">
        <is>
          <t>Yes</t>
        </is>
      </c>
      <c r="H9092" t="inlineStr">
        <is>
          <t>combined</t>
        </is>
      </c>
    </row>
    <row r="9093">
      <c r="A9093" t="inlineStr">
        <is>
          <t>LS-COM-006</t>
        </is>
      </c>
      <c r="B9093" t="inlineStr">
        <is>
          <t>Livestock Support</t>
        </is>
      </c>
      <c r="C9093" t="n">
        <v>2</v>
      </c>
      <c r="D9093" t="inlineStr">
        <is>
          <t>request repair</t>
        </is>
      </c>
      <c r="E9093" t="inlineStr">
        <is>
          <t>S</t>
        </is>
      </c>
      <c r="F9093" t="inlineStr">
        <is>
          <t>S</t>
        </is>
      </c>
    </row>
    <row r="9094">
      <c r="A9094" t="inlineStr">
        <is>
          <t>LS-COM-006</t>
        </is>
      </c>
      <c r="B9094" t="inlineStr">
        <is>
          <t>Livestock Support</t>
        </is>
      </c>
      <c r="C9094" t="n">
        <v>3</v>
      </c>
      <c r="D9094" t="inlineStr">
        <is>
          <t>do not claim safe if uncertain.</t>
        </is>
      </c>
      <c r="E9094" s="6" t="inlineStr">
        <is>
          <t>E</t>
        </is>
      </c>
      <c r="F9094" t="inlineStr">
        <is>
          <t>C</t>
        </is>
      </c>
    </row>
    <row r="9095">
      <c r="A9095" t="inlineStr">
        <is>
          <t>LS-COM-007</t>
        </is>
      </c>
      <c r="B9095" t="inlineStr">
        <is>
          <t>Livestock Support</t>
        </is>
      </c>
      <c r="C9095" t="n">
        <v>1</v>
      </c>
      <c r="D9095" t="inlineStr">
        <is>
          <t>State delivery/feed type, expected versus received quantity/condition and affected group</t>
        </is>
      </c>
      <c r="E9095" s="7" t="inlineStr">
        <is>
          <t>C</t>
        </is>
      </c>
      <c r="F9095" t="inlineStr">
        <is>
          <t>C</t>
        </is>
      </c>
      <c r="G9095" t="inlineStr">
        <is>
          <t>Yes</t>
        </is>
      </c>
      <c r="H9095" t="inlineStr">
        <is>
          <t>combined</t>
        </is>
      </c>
    </row>
    <row r="9096">
      <c r="A9096" t="inlineStr">
        <is>
          <t>LS-COM-007</t>
        </is>
      </c>
      <c r="B9096" t="inlineStr">
        <is>
          <t>Livestock Support</t>
        </is>
      </c>
      <c r="C9096" t="n">
        <v>2</v>
      </c>
      <c r="D9096" t="inlineStr">
        <is>
          <t>segregate wrong feed</t>
        </is>
      </c>
      <c r="E9096" s="6" t="inlineStr">
        <is>
          <t>E</t>
        </is>
      </c>
      <c r="F9096" t="inlineStr">
        <is>
          <t>C</t>
        </is>
      </c>
    </row>
    <row r="9097">
      <c r="A9097" t="inlineStr">
        <is>
          <t>LS-COM-007</t>
        </is>
      </c>
      <c r="B9097" t="inlineStr">
        <is>
          <t>Livestock Support</t>
        </is>
      </c>
      <c r="C9097" t="n">
        <v>3</v>
      </c>
      <c r="D9097" t="inlineStr">
        <is>
          <t>record and notify responsible person.</t>
        </is>
      </c>
      <c r="E9097" s="7" t="inlineStr">
        <is>
          <t>C</t>
        </is>
      </c>
      <c r="F9097" t="inlineStr">
        <is>
          <t>C</t>
        </is>
      </c>
      <c r="G9097" t="inlineStr">
        <is>
          <t>Yes</t>
        </is>
      </c>
      <c r="H9097" t="inlineStr">
        <is>
          <t>combined</t>
        </is>
      </c>
    </row>
    <row r="9098">
      <c r="A9098" t="inlineStr">
        <is>
          <t>LS-COM-008</t>
        </is>
      </c>
      <c r="B9098" t="inlineStr">
        <is>
          <t>Livestock Support</t>
        </is>
      </c>
      <c r="C9098" t="n">
        <v>1</v>
      </c>
      <c r="D9098" t="inlineStr">
        <is>
          <t>State animal/group, behavior and location</t>
        </is>
      </c>
      <c r="E9098" s="7" t="inlineStr">
        <is>
          <t>C</t>
        </is>
      </c>
      <c r="F9098" t="inlineStr">
        <is>
          <t>C</t>
        </is>
      </c>
      <c r="G9098" t="inlineStr">
        <is>
          <t>Yes</t>
        </is>
      </c>
      <c r="H9098" t="inlineStr">
        <is>
          <t>combined</t>
        </is>
      </c>
    </row>
    <row r="9099">
      <c r="A9099" t="inlineStr">
        <is>
          <t>LS-COM-008</t>
        </is>
      </c>
      <c r="B9099" t="inlineStr">
        <is>
          <t>Livestock Support</t>
        </is>
      </c>
      <c r="C9099" t="n">
        <v>2</v>
      </c>
      <c r="D9099" t="inlineStr">
        <is>
          <t>request experienced handler/equipment</t>
        </is>
      </c>
      <c r="E9099" s="7" t="inlineStr">
        <is>
          <t>C</t>
        </is>
      </c>
      <c r="F9099" t="inlineStr">
        <is>
          <t>C</t>
        </is>
      </c>
      <c r="G9099" t="inlineStr">
        <is>
          <t>Yes</t>
        </is>
      </c>
      <c r="H9099" t="inlineStr">
        <is>
          <t>combined</t>
        </is>
      </c>
    </row>
    <row r="9100">
      <c r="A9100" t="inlineStr">
        <is>
          <t>LS-COM-008</t>
        </is>
      </c>
      <c r="B9100" t="inlineStr">
        <is>
          <t>Livestock Support</t>
        </is>
      </c>
      <c r="C9100" t="n">
        <v>3</v>
      </c>
      <c r="D9100" t="inlineStr">
        <is>
          <t>agree roles/escape route before movement</t>
        </is>
      </c>
      <c r="E9100" s="7" t="inlineStr">
        <is>
          <t>C</t>
        </is>
      </c>
      <c r="F9100" t="inlineStr">
        <is>
          <t>S</t>
        </is>
      </c>
      <c r="G9100" t="inlineStr">
        <is>
          <t>Yes</t>
        </is>
      </c>
      <c r="H9100" t="inlineStr">
        <is>
          <t>consent</t>
        </is>
      </c>
      <c r="J9100" t="inlineStr">
        <is>
          <t>targeted review: task-specific</t>
        </is>
      </c>
    </row>
    <row r="9101">
      <c r="A9101" t="inlineStr">
        <is>
          <t>LS-COM-008</t>
        </is>
      </c>
      <c r="B9101" t="inlineStr">
        <is>
          <t>Livestock Support</t>
        </is>
      </c>
      <c r="C9101" t="n">
        <v>4</v>
      </c>
      <c r="D9101" t="inlineStr">
        <is>
          <t>do not attempt alone.</t>
        </is>
      </c>
      <c r="E9101" s="6" t="inlineStr">
        <is>
          <t>E</t>
        </is>
      </c>
      <c r="F9101" t="inlineStr">
        <is>
          <t>C</t>
        </is>
      </c>
    </row>
    <row r="9102">
      <c r="A9102" t="inlineStr">
        <is>
          <t>LS-COM-009</t>
        </is>
      </c>
      <c r="B9102" t="inlineStr">
        <is>
          <t>Livestock Support</t>
        </is>
      </c>
      <c r="C9102" t="n">
        <v>1</v>
      </c>
      <c r="D9102" t="inlineStr">
        <is>
          <t>State pen/group, no/low/contaminated water, visible cause if known and immediate safe action</t>
        </is>
      </c>
      <c r="E9102" s="7" t="inlineStr">
        <is>
          <t>C</t>
        </is>
      </c>
      <c r="F9102" t="inlineStr">
        <is>
          <t>C</t>
        </is>
      </c>
      <c r="G9102" t="inlineStr">
        <is>
          <t>Yes</t>
        </is>
      </c>
      <c r="H9102" t="inlineStr">
        <is>
          <t>combined</t>
        </is>
      </c>
    </row>
    <row r="9103">
      <c r="A9103" t="inlineStr">
        <is>
          <t>LS-COM-009</t>
        </is>
      </c>
      <c r="B9103" t="inlineStr">
        <is>
          <t>Livestock Support</t>
        </is>
      </c>
      <c r="C9103" t="n">
        <v>2</v>
      </c>
      <c r="D9103" t="inlineStr">
        <is>
          <t>request urgent support</t>
        </is>
      </c>
      <c r="E9103" s="7" t="inlineStr">
        <is>
          <t>C</t>
        </is>
      </c>
      <c r="F9103" t="inlineStr">
        <is>
          <t>C</t>
        </is>
      </c>
    </row>
    <row r="9104">
      <c r="A9104" t="inlineStr">
        <is>
          <t>LS-COM-009</t>
        </is>
      </c>
      <c r="B9104" t="inlineStr">
        <is>
          <t>Livestock Support</t>
        </is>
      </c>
      <c r="C9104" t="n">
        <v>3</v>
      </c>
      <c r="D9104" t="inlineStr">
        <is>
          <t>avoid unsupported diagnosis.</t>
        </is>
      </c>
      <c r="E9104" t="inlineStr">
        <is>
          <t>S</t>
        </is>
      </c>
      <c r="F9104" t="inlineStr">
        <is>
          <t>S</t>
        </is>
      </c>
      <c r="H9104" t="inlineStr">
        <is>
          <t>safety</t>
        </is>
      </c>
    </row>
    <row r="9105">
      <c r="A9105" t="inlineStr">
        <is>
          <t>LS-COM-010</t>
        </is>
      </c>
      <c r="B9105" t="inlineStr">
        <is>
          <t>Livestock Support</t>
        </is>
      </c>
      <c r="C9105" t="n">
        <v>1</v>
      </c>
      <c r="D9105" t="inlineStr">
        <is>
          <t>State group/IDs</t>
        </is>
      </c>
      <c r="E9105" s="7" t="inlineStr">
        <is>
          <t>C</t>
        </is>
      </c>
      <c r="F9105" t="inlineStr">
        <is>
          <t>C</t>
        </is>
      </c>
      <c r="G9105" t="inlineStr">
        <is>
          <t>Yes</t>
        </is>
      </c>
      <c r="H9105" t="inlineStr">
        <is>
          <t>combined</t>
        </is>
      </c>
    </row>
    <row r="9106">
      <c r="A9106" t="inlineStr">
        <is>
          <t>LS-COM-010</t>
        </is>
      </c>
      <c r="B9106" t="inlineStr">
        <is>
          <t>Livestock Support</t>
        </is>
      </c>
      <c r="C9106" t="n">
        <v>2</v>
      </c>
      <c r="D9106" t="inlineStr">
        <is>
          <t>reason/status as recorded</t>
        </is>
      </c>
      <c r="E9106" s="7" t="inlineStr">
        <is>
          <t>C</t>
        </is>
      </c>
      <c r="F9106" t="inlineStr">
        <is>
          <t>C</t>
        </is>
      </c>
      <c r="G9106" t="inlineStr">
        <is>
          <t>Yes</t>
        </is>
      </c>
      <c r="H9106" t="inlineStr">
        <is>
          <t>combined</t>
        </is>
      </c>
    </row>
    <row r="9107">
      <c r="A9107" t="inlineStr">
        <is>
          <t>LS-COM-010</t>
        </is>
      </c>
      <c r="B9107" t="inlineStr">
        <is>
          <t>Livestock Support</t>
        </is>
      </c>
      <c r="C9107" t="n">
        <v>3</v>
      </c>
      <c r="D9107" t="inlineStr">
        <is>
          <t>feed/water</t>
        </is>
      </c>
      <c r="E9107" t="inlineStr">
        <is>
          <t>S</t>
        </is>
      </c>
      <c r="F9107" t="inlineStr">
        <is>
          <t>S</t>
        </is>
      </c>
      <c r="G9107" t="inlineStr">
        <is>
          <t>Yes</t>
        </is>
      </c>
    </row>
    <row r="9108">
      <c r="A9108" t="inlineStr">
        <is>
          <t>LS-COM-010</t>
        </is>
      </c>
      <c r="B9108" t="inlineStr">
        <is>
          <t>Livestock Support</t>
        </is>
      </c>
      <c r="C9108" t="n">
        <v>4</v>
      </c>
      <c r="D9108" t="inlineStr">
        <is>
          <t>observations</t>
        </is>
      </c>
      <c r="E9108" t="inlineStr">
        <is>
          <t>S</t>
        </is>
      </c>
      <c r="F9108" t="inlineStr">
        <is>
          <t>S</t>
        </is>
      </c>
    </row>
    <row r="9109">
      <c r="A9109" t="inlineStr">
        <is>
          <t>LS-COM-010</t>
        </is>
      </c>
      <c r="B9109" t="inlineStr">
        <is>
          <t>Livestock Support</t>
        </is>
      </c>
      <c r="C9109" t="n">
        <v>5</v>
      </c>
      <c r="D9109" t="inlineStr">
        <is>
          <t>PPE/equipment flow</t>
        </is>
      </c>
      <c r="E9109" s="7" t="inlineStr">
        <is>
          <t>C</t>
        </is>
      </c>
      <c r="F9109" t="inlineStr">
        <is>
          <t>S</t>
        </is>
      </c>
      <c r="G9109" t="inlineStr">
        <is>
          <t>Yes</t>
        </is>
      </c>
      <c r="H9109" t="inlineStr">
        <is>
          <t>safety</t>
        </is>
      </c>
      <c r="J9109" t="inlineStr">
        <is>
          <t>targeted review: PPE / protection</t>
        </is>
      </c>
    </row>
    <row r="9110">
      <c r="A9110" t="inlineStr">
        <is>
          <t>LS-COM-010</t>
        </is>
      </c>
      <c r="B9110" t="inlineStr">
        <is>
          <t>Livestock Support</t>
        </is>
      </c>
      <c r="C9110" t="n">
        <v>6</v>
      </c>
      <c r="D9110" t="inlineStr">
        <is>
          <t>restricted movement and outstanding authorized actions.</t>
        </is>
      </c>
      <c r="E9110" s="6" t="inlineStr">
        <is>
          <t>E</t>
        </is>
      </c>
      <c r="F9110" t="inlineStr">
        <is>
          <t>C</t>
        </is>
      </c>
      <c r="G9110" t="inlineStr">
        <is>
          <t>Yes</t>
        </is>
      </c>
      <c r="H9110" t="inlineStr">
        <is>
          <t>combined</t>
        </is>
      </c>
    </row>
    <row r="9111">
      <c r="A9111" t="inlineStr">
        <is>
          <t>LS-COM-011</t>
        </is>
      </c>
      <c r="B9111" t="inlineStr">
        <is>
          <t>Livestock Support</t>
        </is>
      </c>
      <c r="C9111" t="n">
        <v>1</v>
      </c>
      <c r="D9111" t="inlineStr">
        <is>
          <t>Do not disclose private/farm-sensitive details beyond authority</t>
        </is>
      </c>
      <c r="E9111" s="6" t="inlineStr">
        <is>
          <t>E</t>
        </is>
      </c>
      <c r="F9111" t="inlineStr">
        <is>
          <t>C</t>
        </is>
      </c>
      <c r="G9111" t="inlineStr">
        <is>
          <t>Yes</t>
        </is>
      </c>
      <c r="H9111" t="inlineStr">
        <is>
          <t>combined</t>
        </is>
      </c>
    </row>
    <row r="9112">
      <c r="A9112" t="inlineStr">
        <is>
          <t>LS-COM-011</t>
        </is>
      </c>
      <c r="B9112" t="inlineStr">
        <is>
          <t>Livestock Support</t>
        </is>
      </c>
      <c r="C9112" t="n">
        <v>2</v>
      </c>
      <c r="D9112" t="inlineStr">
        <is>
          <t>keep visitor out of restricted area</t>
        </is>
      </c>
      <c r="E9112" s="7" t="inlineStr">
        <is>
          <t>C</t>
        </is>
      </c>
      <c r="F9112" t="inlineStr">
        <is>
          <t>C</t>
        </is>
      </c>
    </row>
    <row r="9113">
      <c r="A9113" t="inlineStr">
        <is>
          <t>LS-COM-011</t>
        </is>
      </c>
      <c r="B9113" t="inlineStr">
        <is>
          <t>Livestock Support</t>
        </is>
      </c>
      <c r="C9113" t="n">
        <v>3</v>
      </c>
      <c r="D9113" t="inlineStr">
        <is>
          <t>refer to authorized supervisor/veterinary contact.</t>
        </is>
      </c>
      <c r="E9113" s="7" t="inlineStr">
        <is>
          <t>C</t>
        </is>
      </c>
      <c r="F9113" t="inlineStr">
        <is>
          <t>C</t>
        </is>
      </c>
      <c r="G9113" t="inlineStr">
        <is>
          <t>Yes</t>
        </is>
      </c>
      <c r="H9113" t="inlineStr">
        <is>
          <t>combined</t>
        </is>
      </c>
    </row>
    <row r="9114">
      <c r="A9114" t="inlineStr">
        <is>
          <t>LS-COM-012</t>
        </is>
      </c>
      <c r="B9114" t="inlineStr">
        <is>
          <t>Livestock Support</t>
        </is>
      </c>
      <c r="C9114" t="n">
        <v>1</v>
      </c>
      <c r="D9114" t="inlineStr">
        <is>
          <t>Alert others immediately</t>
        </is>
      </c>
      <c r="E9114" s="7" t="inlineStr">
        <is>
          <t>C</t>
        </is>
      </c>
      <c r="F9114" t="inlineStr">
        <is>
          <t>C</t>
        </is>
      </c>
    </row>
    <row r="9115">
      <c r="A9115" t="inlineStr">
        <is>
          <t>LS-COM-012</t>
        </is>
      </c>
      <c r="B9115" t="inlineStr">
        <is>
          <t>Livestock Support</t>
        </is>
      </c>
      <c r="C9115" t="n">
        <v>2</v>
      </c>
      <c r="D9115" t="inlineStr">
        <is>
          <t>state animal/type, last location/direction and public/traffic risk</t>
        </is>
      </c>
      <c r="E9115" s="7" t="inlineStr">
        <is>
          <t>C</t>
        </is>
      </c>
      <c r="F9115" t="inlineStr">
        <is>
          <t>C</t>
        </is>
      </c>
      <c r="G9115" t="inlineStr">
        <is>
          <t>Yes</t>
        </is>
      </c>
      <c r="H9115" t="inlineStr">
        <is>
          <t>combined</t>
        </is>
      </c>
    </row>
    <row r="9116">
      <c r="A9116" t="inlineStr">
        <is>
          <t>LS-COM-012</t>
        </is>
      </c>
      <c r="B9116" t="inlineStr">
        <is>
          <t>Livestock Support</t>
        </is>
      </c>
      <c r="C9116" t="n">
        <v>3</v>
      </c>
      <c r="D9116" t="inlineStr">
        <is>
          <t>activate farm escape plan</t>
        </is>
      </c>
      <c r="E9116" s="7" t="inlineStr">
        <is>
          <t>C</t>
        </is>
      </c>
      <c r="F9116" t="inlineStr">
        <is>
          <t>C</t>
        </is>
      </c>
    </row>
    <row r="9117">
      <c r="A9117" t="inlineStr">
        <is>
          <t>LS-COM-012</t>
        </is>
      </c>
      <c r="B9117" t="inlineStr">
        <is>
          <t>Livestock Support</t>
        </is>
      </c>
      <c r="C9117" t="n">
        <v>4</v>
      </c>
      <c r="D9117" t="inlineStr">
        <is>
          <t>avoid confusing or speculative messages.</t>
        </is>
      </c>
      <c r="E9117" t="inlineStr">
        <is>
          <t>S</t>
        </is>
      </c>
      <c r="F9117" t="inlineStr">
        <is>
          <t>S</t>
        </is>
      </c>
      <c r="H9117" t="inlineStr">
        <is>
          <t>safety</t>
        </is>
      </c>
    </row>
    <row r="9118">
      <c r="A9118" t="inlineStr">
        <is>
          <t>LS-COM-013</t>
        </is>
      </c>
      <c r="B9118" t="inlineStr">
        <is>
          <t>Livestock Support</t>
        </is>
      </c>
      <c r="C9118" t="n">
        <v>1</v>
      </c>
      <c r="D9118" t="inlineStr">
        <is>
          <t>Report objective behavior, animal/location/time and immediate welfare risk through approved route</t>
        </is>
      </c>
      <c r="E9118" s="7" t="inlineStr">
        <is>
          <t>C</t>
        </is>
      </c>
      <c r="F9118" t="inlineStr">
        <is>
          <t>C</t>
        </is>
      </c>
      <c r="G9118" t="inlineStr">
        <is>
          <t>Yes</t>
        </is>
      </c>
      <c r="H9118" t="inlineStr">
        <is>
          <t>combined</t>
        </is>
      </c>
    </row>
    <row r="9119">
      <c r="A9119" t="inlineStr">
        <is>
          <t>LS-COM-013</t>
        </is>
      </c>
      <c r="B9119" t="inlineStr">
        <is>
          <t>Livestock Support</t>
        </is>
      </c>
      <c r="C9119" t="n">
        <v>2</v>
      </c>
      <c r="D9119" t="inlineStr">
        <is>
          <t>avoid rumor/exaggeration</t>
        </is>
      </c>
      <c r="E9119" s="7" t="inlineStr">
        <is>
          <t>C</t>
        </is>
      </c>
      <c r="F9119" t="inlineStr">
        <is>
          <t>C</t>
        </is>
      </c>
      <c r="G9119" t="inlineStr">
        <is>
          <t>Yes</t>
        </is>
      </c>
      <c r="H9119" t="inlineStr">
        <is>
          <t>combined</t>
        </is>
      </c>
    </row>
    <row r="9120">
      <c r="A9120" t="inlineStr">
        <is>
          <t>LS-COM-013</t>
        </is>
      </c>
      <c r="B9120" t="inlineStr">
        <is>
          <t>Livestock Support</t>
        </is>
      </c>
      <c r="C9120" t="n">
        <v>3</v>
      </c>
      <c r="D9120" t="inlineStr">
        <is>
          <t>preserve confidentiality.</t>
        </is>
      </c>
      <c r="E9120" t="inlineStr">
        <is>
          <t>S</t>
        </is>
      </c>
      <c r="F9120" t="inlineStr">
        <is>
          <t>S</t>
        </is>
      </c>
    </row>
    <row r="9121">
      <c r="A9121" t="inlineStr">
        <is>
          <t>LS-COM-014</t>
        </is>
      </c>
      <c r="B9121" t="inlineStr">
        <is>
          <t>Livestock Support</t>
        </is>
      </c>
      <c r="C9121" t="n">
        <v>1</v>
      </c>
      <c r="D9121" t="inlineStr">
        <is>
          <t>Confirm who controls animals/gates, when area is clear, dirty/clean routes and restart signal</t>
        </is>
      </c>
      <c r="E9121" s="7" t="inlineStr">
        <is>
          <t>C</t>
        </is>
      </c>
      <c r="F9121" t="inlineStr">
        <is>
          <t>C</t>
        </is>
      </c>
      <c r="G9121" t="inlineStr">
        <is>
          <t>Yes</t>
        </is>
      </c>
      <c r="H9121" t="inlineStr">
        <is>
          <t>combined</t>
        </is>
      </c>
    </row>
    <row r="9122">
      <c r="A9122" t="inlineStr">
        <is>
          <t>LS-COM-014</t>
        </is>
      </c>
      <c r="B9122" t="inlineStr">
        <is>
          <t>Livestock Support</t>
        </is>
      </c>
      <c r="C9122" t="n">
        <v>2</v>
      </c>
      <c r="D9122" t="inlineStr">
        <is>
          <t>repeat back roles</t>
        </is>
      </c>
      <c r="E9122" t="inlineStr">
        <is>
          <t>S</t>
        </is>
      </c>
      <c r="F9122" t="inlineStr">
        <is>
          <t>S</t>
        </is>
      </c>
    </row>
    <row r="9123">
      <c r="A9123" t="inlineStr">
        <is>
          <t>LS-COM-014</t>
        </is>
      </c>
      <c r="B9123" t="inlineStr">
        <is>
          <t>Livestock Support</t>
        </is>
      </c>
      <c r="C9123" t="n">
        <v>3</v>
      </c>
      <c r="D9123" t="inlineStr">
        <is>
          <t>do not enter before clearance.</t>
        </is>
      </c>
      <c r="E9123" s="6" t="inlineStr">
        <is>
          <t>E</t>
        </is>
      </c>
      <c r="F9123" t="inlineStr">
        <is>
          <t>C</t>
        </is>
      </c>
    </row>
    <row r="9124">
      <c r="A9124" t="inlineStr">
        <is>
          <t>LS-COM-015</t>
        </is>
      </c>
      <c r="B9124" t="inlineStr">
        <is>
          <t>Livestock Support</t>
        </is>
      </c>
      <c r="C9124" t="n">
        <v>1</v>
      </c>
      <c r="D9124" t="inlineStr">
        <is>
          <t>State animal/group, objective signs, actions/notifications, current location/status and next required follow-up</t>
        </is>
      </c>
      <c r="E9124" s="7" t="inlineStr">
        <is>
          <t>C</t>
        </is>
      </c>
      <c r="F9124" t="inlineStr">
        <is>
          <t>C</t>
        </is>
      </c>
      <c r="G9124" t="inlineStr">
        <is>
          <t>Yes</t>
        </is>
      </c>
      <c r="H9124" t="inlineStr">
        <is>
          <t>combined</t>
        </is>
      </c>
    </row>
    <row r="9125">
      <c r="A9125" t="inlineStr">
        <is>
          <t>LS-COM-015</t>
        </is>
      </c>
      <c r="B9125" t="inlineStr">
        <is>
          <t>Livestock Support</t>
        </is>
      </c>
      <c r="C9125" t="n">
        <v>2</v>
      </c>
      <c r="D9125" t="inlineStr">
        <is>
          <t>ensure receiving person accepts handover.</t>
        </is>
      </c>
      <c r="E9125" s="7" t="inlineStr">
        <is>
          <t>C</t>
        </is>
      </c>
      <c r="F9125" t="inlineStr">
        <is>
          <t>C</t>
        </is>
      </c>
    </row>
    <row r="9126">
      <c r="A9126" t="inlineStr">
        <is>
          <t>LS-HYG-006</t>
        </is>
      </c>
      <c r="B9126" t="inlineStr">
        <is>
          <t>Livestock Support</t>
        </is>
      </c>
      <c r="C9126" t="n">
        <v>1</v>
      </c>
      <c r="D9126" t="inlineStr">
        <is>
          <t>Follow quarantine exit flow</t>
        </is>
      </c>
      <c r="E9126" s="7" t="inlineStr">
        <is>
          <t>C</t>
        </is>
      </c>
      <c r="F9126" t="inlineStr">
        <is>
          <t>C</t>
        </is>
      </c>
    </row>
    <row r="9127">
      <c r="A9127" t="inlineStr">
        <is>
          <t>LS-HYG-006</t>
        </is>
      </c>
      <c r="B9127" t="inlineStr">
        <is>
          <t>Livestock Support</t>
        </is>
      </c>
      <c r="C9127" t="n">
        <v>2</v>
      </c>
      <c r="D9127" t="inlineStr">
        <is>
          <t>remove/segregate PPE</t>
        </is>
      </c>
      <c r="E9127" s="7" t="inlineStr">
        <is>
          <t>C</t>
        </is>
      </c>
      <c r="F9127" t="inlineStr">
        <is>
          <t>S</t>
        </is>
      </c>
      <c r="G9127" t="inlineStr">
        <is>
          <t>Yes</t>
        </is>
      </c>
      <c r="H9127" t="inlineStr">
        <is>
          <t>safety</t>
        </is>
      </c>
      <c r="J9127" t="inlineStr">
        <is>
          <t>targeted review: PPE / protection</t>
        </is>
      </c>
    </row>
    <row r="9128">
      <c r="A9128" t="inlineStr">
        <is>
          <t>LS-HYG-006</t>
        </is>
      </c>
      <c r="B9128" t="inlineStr">
        <is>
          <t>Livestock Support</t>
        </is>
      </c>
      <c r="C9128" t="n">
        <v>3</v>
      </c>
      <c r="D9128" t="inlineStr">
        <is>
          <t>clean/disinfect footwear/equipment</t>
        </is>
      </c>
      <c r="E9128" s="7" t="inlineStr">
        <is>
          <t>C</t>
        </is>
      </c>
      <c r="F9128" t="inlineStr">
        <is>
          <t>C</t>
        </is>
      </c>
      <c r="G9128" t="inlineStr">
        <is>
          <t>Yes</t>
        </is>
      </c>
      <c r="H9128" t="inlineStr">
        <is>
          <t>combined</t>
        </is>
      </c>
    </row>
    <row r="9129">
      <c r="A9129" t="inlineStr">
        <is>
          <t>LS-HYG-006</t>
        </is>
      </c>
      <c r="B9129" t="inlineStr">
        <is>
          <t>Livestock Support</t>
        </is>
      </c>
      <c r="C9129" t="n">
        <v>4</v>
      </c>
      <c r="D9129" t="inlineStr">
        <is>
          <t>wash hands</t>
        </is>
      </c>
      <c r="E9129" s="7" t="inlineStr">
        <is>
          <t>C</t>
        </is>
      </c>
      <c r="F9129" t="inlineStr">
        <is>
          <t>C</t>
        </is>
      </c>
    </row>
    <row r="9130">
      <c r="A9130" t="inlineStr">
        <is>
          <t>LS-HYG-006</t>
        </is>
      </c>
      <c r="B9130" t="inlineStr">
        <is>
          <t>Livestock Support</t>
        </is>
      </c>
      <c r="C9130" t="n">
        <v>5</v>
      </c>
      <c r="D9130" t="inlineStr">
        <is>
          <t>enter healthy area only after required biosecurity steps.</t>
        </is>
      </c>
      <c r="E9130" s="6" t="inlineStr">
        <is>
          <t>E</t>
        </is>
      </c>
      <c r="F9130" t="inlineStr">
        <is>
          <t>C</t>
        </is>
      </c>
    </row>
    <row r="9131">
      <c r="A9131" t="inlineStr">
        <is>
          <t>LS-HYG-007</t>
        </is>
      </c>
      <c r="B9131" t="inlineStr">
        <is>
          <t>Livestock Support</t>
        </is>
      </c>
      <c r="C9131" t="n">
        <v>1</v>
      </c>
      <c r="D9131" t="inlineStr">
        <is>
          <t>Remove it without contaminating feed</t>
        </is>
      </c>
      <c r="E9131" s="7" t="inlineStr">
        <is>
          <t>C</t>
        </is>
      </c>
      <c r="F9131" t="inlineStr">
        <is>
          <t>C</t>
        </is>
      </c>
    </row>
    <row r="9132">
      <c r="A9132" t="inlineStr">
        <is>
          <t>LS-HYG-007</t>
        </is>
      </c>
      <c r="B9132" t="inlineStr">
        <is>
          <t>Livestock Support</t>
        </is>
      </c>
      <c r="C9132" t="n">
        <v>2</v>
      </c>
      <c r="D9132" t="inlineStr">
        <is>
          <t>clean/disinfect or return to dirty-tool area</t>
        </is>
      </c>
      <c r="E9132" s="7" t="inlineStr">
        <is>
          <t>C</t>
        </is>
      </c>
      <c r="F9132" t="inlineStr">
        <is>
          <t>C</t>
        </is>
      </c>
      <c r="G9132" t="inlineStr">
        <is>
          <t>Yes</t>
        </is>
      </c>
      <c r="H9132" t="inlineStr">
        <is>
          <t>combined</t>
        </is>
      </c>
    </row>
    <row r="9133">
      <c r="A9133" t="inlineStr">
        <is>
          <t>LS-HYG-007</t>
        </is>
      </c>
      <c r="B9133" t="inlineStr">
        <is>
          <t>Livestock Support</t>
        </is>
      </c>
      <c r="C9133" t="n">
        <v>3</v>
      </c>
      <c r="D9133" t="inlineStr">
        <is>
          <t>inspect affected surfaces/feed</t>
        </is>
      </c>
      <c r="E9133" t="inlineStr">
        <is>
          <t>S</t>
        </is>
      </c>
      <c r="F9133" t="inlineStr">
        <is>
          <t>S</t>
        </is>
      </c>
      <c r="G9133" t="inlineStr">
        <is>
          <t>Yes</t>
        </is>
      </c>
      <c r="H9133" t="inlineStr">
        <is>
          <t>prep_check</t>
        </is>
      </c>
    </row>
    <row r="9134">
      <c r="A9134" t="inlineStr">
        <is>
          <t>LS-HYG-007</t>
        </is>
      </c>
      <c r="B9134" t="inlineStr">
        <is>
          <t>Livestock Support</t>
        </is>
      </c>
      <c r="C9134" t="n">
        <v>4</v>
      </c>
      <c r="D9134" t="inlineStr">
        <is>
          <t>report cross-contamination.</t>
        </is>
      </c>
      <c r="E9134" s="7" t="inlineStr">
        <is>
          <t>C</t>
        </is>
      </c>
      <c r="F9134" t="inlineStr">
        <is>
          <t>C</t>
        </is>
      </c>
    </row>
    <row r="9135">
      <c r="A9135" t="inlineStr">
        <is>
          <t>LS-HYG-008</t>
        </is>
      </c>
      <c r="B9135" t="inlineStr">
        <is>
          <t>Livestock Support</t>
        </is>
      </c>
      <c r="C9135" t="n">
        <v>1</v>
      </c>
      <c r="D9135" t="inlineStr">
        <is>
          <t>Remove from use</t>
        </is>
      </c>
      <c r="E9135" s="6" t="inlineStr">
        <is>
          <t>E</t>
        </is>
      </c>
      <c r="F9135" t="inlineStr">
        <is>
          <t>C</t>
        </is>
      </c>
    </row>
    <row r="9136">
      <c r="A9136" t="inlineStr">
        <is>
          <t>LS-HYG-008</t>
        </is>
      </c>
      <c r="B9136" t="inlineStr">
        <is>
          <t>Livestock Support</t>
        </is>
      </c>
      <c r="C9136" t="n">
        <v>2</v>
      </c>
      <c r="D9136" t="inlineStr">
        <is>
          <t>clean/disinfect per feed-hygiene procedure before reuse or replace</t>
        </is>
      </c>
      <c r="E9136" s="7" t="inlineStr">
        <is>
          <t>C</t>
        </is>
      </c>
      <c r="F9136" t="inlineStr">
        <is>
          <t>C</t>
        </is>
      </c>
      <c r="G9136" t="inlineStr">
        <is>
          <t>Yes</t>
        </is>
      </c>
      <c r="H9136" t="inlineStr">
        <is>
          <t>combined</t>
        </is>
      </c>
    </row>
    <row r="9137">
      <c r="A9137" t="inlineStr">
        <is>
          <t>LS-HYG-008</t>
        </is>
      </c>
      <c r="B9137" t="inlineStr">
        <is>
          <t>Livestock Support</t>
        </is>
      </c>
      <c r="C9137" t="n">
        <v>3</v>
      </c>
      <c r="D9137" t="inlineStr">
        <is>
          <t>protect feed</t>
        </is>
      </c>
      <c r="E9137" s="7" t="inlineStr">
        <is>
          <t>C</t>
        </is>
      </c>
      <c r="F9137" t="inlineStr">
        <is>
          <t>C</t>
        </is>
      </c>
    </row>
    <row r="9138">
      <c r="A9138" t="inlineStr">
        <is>
          <t>LS-HYG-008</t>
        </is>
      </c>
      <c r="B9138" t="inlineStr">
        <is>
          <t>Livestock Support</t>
        </is>
      </c>
      <c r="C9138" t="n">
        <v>4</v>
      </c>
      <c r="D9138" t="inlineStr">
        <is>
          <t>wash hands/change gloves if contaminated.</t>
        </is>
      </c>
      <c r="E9138" s="7" t="inlineStr">
        <is>
          <t>C</t>
        </is>
      </c>
      <c r="F9138" t="inlineStr">
        <is>
          <t>S</t>
        </is>
      </c>
      <c r="G9138" t="inlineStr">
        <is>
          <t>Yes</t>
        </is>
      </c>
      <c r="H9138" t="inlineStr">
        <is>
          <t>safety</t>
        </is>
      </c>
      <c r="J9138" t="inlineStr">
        <is>
          <t>targeted review: hand hygiene</t>
        </is>
      </c>
    </row>
    <row r="9139">
      <c r="A9139" t="inlineStr">
        <is>
          <t>LS-HYG-009</t>
        </is>
      </c>
      <c r="B9139" t="inlineStr">
        <is>
          <t>Livestock Support</t>
        </is>
      </c>
      <c r="C9139" t="n">
        <v>1</v>
      </c>
      <c r="D9139" t="inlineStr">
        <is>
          <t>Dispose/segregate waste and PPE correctly</t>
        </is>
      </c>
      <c r="E9139" s="7" t="inlineStr">
        <is>
          <t>C</t>
        </is>
      </c>
      <c r="F9139" t="inlineStr">
        <is>
          <t>C</t>
        </is>
      </c>
      <c r="G9139" t="inlineStr">
        <is>
          <t>Yes</t>
        </is>
      </c>
      <c r="H9139" t="inlineStr">
        <is>
          <t>combined</t>
        </is>
      </c>
    </row>
    <row r="9140">
      <c r="A9140" t="inlineStr">
        <is>
          <t>LS-HYG-009</t>
        </is>
      </c>
      <c r="B9140" t="inlineStr">
        <is>
          <t>Livestock Support</t>
        </is>
      </c>
      <c r="C9140" t="n">
        <v>2</v>
      </c>
      <c r="D9140" t="inlineStr">
        <is>
          <t>clean/disinfect tools/boots</t>
        </is>
      </c>
      <c r="E9140" s="7" t="inlineStr">
        <is>
          <t>C</t>
        </is>
      </c>
      <c r="F9140" t="inlineStr">
        <is>
          <t>C</t>
        </is>
      </c>
      <c r="G9140" t="inlineStr">
        <is>
          <t>Yes</t>
        </is>
      </c>
      <c r="H9140" t="inlineStr">
        <is>
          <t>combined</t>
        </is>
      </c>
    </row>
    <row r="9141">
      <c r="A9141" t="inlineStr">
        <is>
          <t>LS-HYG-009</t>
        </is>
      </c>
      <c r="B9141" t="inlineStr">
        <is>
          <t>Livestock Support</t>
        </is>
      </c>
      <c r="C9141" t="n">
        <v>3</v>
      </c>
      <c r="D9141" t="inlineStr">
        <is>
          <t>wash hands</t>
        </is>
      </c>
      <c r="E9141" s="7" t="inlineStr">
        <is>
          <t>C</t>
        </is>
      </c>
      <c r="F9141" t="inlineStr">
        <is>
          <t>C</t>
        </is>
      </c>
    </row>
    <row r="9142">
      <c r="A9142" t="inlineStr">
        <is>
          <t>LS-HYG-009</t>
        </is>
      </c>
      <c r="B9142" t="inlineStr">
        <is>
          <t>Livestock Support</t>
        </is>
      </c>
      <c r="C9142" t="n">
        <v>4</v>
      </c>
      <c r="D9142" t="inlineStr">
        <is>
          <t>keep equipment in quarantine flow until released</t>
        </is>
      </c>
      <c r="E9142" s="6" t="inlineStr">
        <is>
          <t>E</t>
        </is>
      </c>
      <c r="F9142" t="inlineStr">
        <is>
          <t>C</t>
        </is>
      </c>
    </row>
    <row r="9143">
      <c r="A9143" t="inlineStr">
        <is>
          <t>LS-HYG-009</t>
        </is>
      </c>
      <c r="B9143" t="inlineStr">
        <is>
          <t>Livestock Support</t>
        </is>
      </c>
      <c r="C9143" t="n">
        <v>5</v>
      </c>
      <c r="D9143" t="inlineStr">
        <is>
          <t>record breach if any.</t>
        </is>
      </c>
      <c r="E9143" t="inlineStr">
        <is>
          <t>S</t>
        </is>
      </c>
      <c r="F9143" t="inlineStr">
        <is>
          <t>S</t>
        </is>
      </c>
      <c r="H9143" t="inlineStr">
        <is>
          <t>documentation</t>
        </is>
      </c>
    </row>
    <row r="9144">
      <c r="A9144" t="inlineStr">
        <is>
          <t>LS-HYG-010</t>
        </is>
      </c>
      <c r="B9144" t="inlineStr">
        <is>
          <t>Livestock Support</t>
        </is>
      </c>
      <c r="C9144" t="n">
        <v>1</v>
      </c>
      <c r="D9144" t="inlineStr">
        <is>
          <t>Prevent drinking from the contaminated trough safely under farm procedure and arrange clean alternative water</t>
        </is>
      </c>
      <c r="E9144" s="6" t="inlineStr">
        <is>
          <t>E</t>
        </is>
      </c>
      <c r="F9144" t="inlineStr">
        <is>
          <t>C</t>
        </is>
      </c>
      <c r="G9144" t="inlineStr">
        <is>
          <t>Yes</t>
        </is>
      </c>
      <c r="H9144" t="inlineStr">
        <is>
          <t>combined</t>
        </is>
      </c>
    </row>
    <row r="9145">
      <c r="A9145" t="inlineStr">
        <is>
          <t>LS-HYG-010</t>
        </is>
      </c>
      <c r="B9145" t="inlineStr">
        <is>
          <t>Livestock Support</t>
        </is>
      </c>
      <c r="C9145" t="n">
        <v>2</v>
      </c>
      <c r="D9145" t="inlineStr">
        <is>
          <t>empty, clean, disinfect and rinse as specified before refilling</t>
        </is>
      </c>
      <c r="E9145" s="7" t="inlineStr">
        <is>
          <t>C</t>
        </is>
      </c>
      <c r="F9145" t="inlineStr">
        <is>
          <t>C</t>
        </is>
      </c>
      <c r="G9145" t="inlineStr">
        <is>
          <t>Yes</t>
        </is>
      </c>
      <c r="H9145" t="inlineStr">
        <is>
          <t>combined</t>
        </is>
      </c>
    </row>
    <row r="9146">
      <c r="A9146" t="inlineStr">
        <is>
          <t>LS-HYG-010</t>
        </is>
      </c>
      <c r="B9146" t="inlineStr">
        <is>
          <t>Livestock Support</t>
        </is>
      </c>
      <c r="C9146" t="n">
        <v>3</v>
      </c>
      <c r="D9146" t="inlineStr">
        <is>
          <t>report the source and monitor the group as instructed.</t>
        </is>
      </c>
      <c r="E9146" s="7" t="inlineStr">
        <is>
          <t>C</t>
        </is>
      </c>
      <c r="F9146" t="inlineStr">
        <is>
          <t>C</t>
        </is>
      </c>
      <c r="G9146" t="inlineStr">
        <is>
          <t>Yes</t>
        </is>
      </c>
      <c r="H9146" t="inlineStr">
        <is>
          <t>combined</t>
        </is>
      </c>
    </row>
    <row r="9147">
      <c r="A9147" t="inlineStr">
        <is>
          <t>LS-HYG-011</t>
        </is>
      </c>
      <c r="B9147" t="inlineStr">
        <is>
          <t>Livestock Support</t>
        </is>
      </c>
      <c r="C9147" t="n">
        <v>1</v>
      </c>
      <c r="D9147" t="inlineStr">
        <is>
          <t>Do not feed</t>
        </is>
      </c>
      <c r="E9147" s="6" t="inlineStr">
        <is>
          <t>E</t>
        </is>
      </c>
      <c r="F9147" t="inlineStr">
        <is>
          <t>C</t>
        </is>
      </c>
    </row>
    <row r="9148">
      <c r="A9148" t="inlineStr">
        <is>
          <t>LS-HYG-011</t>
        </is>
      </c>
      <c r="B9148" t="inlineStr">
        <is>
          <t>Livestock Support</t>
        </is>
      </c>
      <c r="C9148" t="n">
        <v>2</v>
      </c>
      <c r="D9148" t="inlineStr">
        <is>
          <t>segregate/label suspect stock</t>
        </is>
      </c>
      <c r="E9148" s="7" t="inlineStr">
        <is>
          <t>C</t>
        </is>
      </c>
      <c r="F9148" t="inlineStr">
        <is>
          <t>C</t>
        </is>
      </c>
      <c r="G9148" t="inlineStr">
        <is>
          <t>Yes</t>
        </is>
      </c>
      <c r="H9148" t="inlineStr">
        <is>
          <t>combined</t>
        </is>
      </c>
    </row>
    <row r="9149">
      <c r="A9149" t="inlineStr">
        <is>
          <t>LS-HYG-011</t>
        </is>
      </c>
      <c r="B9149" t="inlineStr">
        <is>
          <t>Livestock Support</t>
        </is>
      </c>
      <c r="C9149" t="n">
        <v>3</v>
      </c>
      <c r="D9149" t="inlineStr">
        <is>
          <t>report</t>
        </is>
      </c>
      <c r="E9149" s="7" t="inlineStr">
        <is>
          <t>C</t>
        </is>
      </c>
      <c r="F9149" t="inlineStr">
        <is>
          <t>C</t>
        </is>
      </c>
    </row>
    <row r="9150">
      <c r="A9150" t="inlineStr">
        <is>
          <t>LS-HYG-011</t>
        </is>
      </c>
      <c r="B9150" t="inlineStr">
        <is>
          <t>Livestock Support</t>
        </is>
      </c>
      <c r="C9150" t="n">
        <v>4</v>
      </c>
      <c r="D9150" t="inlineStr">
        <is>
          <t>clean storage area</t>
        </is>
      </c>
      <c r="E9150" t="inlineStr">
        <is>
          <t>S</t>
        </is>
      </c>
      <c r="F9150" t="inlineStr">
        <is>
          <t>S</t>
        </is>
      </c>
    </row>
    <row r="9151">
      <c r="A9151" t="inlineStr">
        <is>
          <t>LS-HYG-011</t>
        </is>
      </c>
      <c r="B9151" t="inlineStr">
        <is>
          <t>Livestock Support</t>
        </is>
      </c>
      <c r="C9151" t="n">
        <v>5</v>
      </c>
      <c r="D9151" t="inlineStr">
        <is>
          <t>protect unaffected feed</t>
        </is>
      </c>
      <c r="E9151" t="inlineStr">
        <is>
          <t>S</t>
        </is>
      </c>
      <c r="F9151" t="inlineStr">
        <is>
          <t>S</t>
        </is>
      </c>
    </row>
    <row r="9152">
      <c r="A9152" t="inlineStr">
        <is>
          <t>LS-HYG-011</t>
        </is>
      </c>
      <c r="B9152" t="inlineStr">
        <is>
          <t>Livestock Support</t>
        </is>
      </c>
      <c r="C9152" t="n">
        <v>6</v>
      </c>
      <c r="D9152" t="inlineStr">
        <is>
          <t>follow disposal/quality decision.</t>
        </is>
      </c>
      <c r="E9152" t="inlineStr">
        <is>
          <t>S</t>
        </is>
      </c>
      <c r="F9152" t="inlineStr">
        <is>
          <t>S</t>
        </is>
      </c>
      <c r="G9152" t="inlineStr">
        <is>
          <t>Yes</t>
        </is>
      </c>
    </row>
    <row r="9153">
      <c r="A9153" t="inlineStr">
        <is>
          <t>LS-HYG-012</t>
        </is>
      </c>
      <c r="B9153" t="inlineStr">
        <is>
          <t>Livestock Support</t>
        </is>
      </c>
      <c r="C9153" t="n">
        <v>1</v>
      </c>
      <c r="D9153" t="inlineStr">
        <is>
          <t>Clean/treat and cover with suitable waterproof dressing/glove as required</t>
        </is>
      </c>
      <c r="E9153" s="6" t="inlineStr">
        <is>
          <t>E</t>
        </is>
      </c>
      <c r="F9153" t="inlineStr">
        <is>
          <t>C</t>
        </is>
      </c>
      <c r="G9153" t="inlineStr">
        <is>
          <t>Yes</t>
        </is>
      </c>
      <c r="H9153" t="inlineStr">
        <is>
          <t>combined</t>
        </is>
      </c>
    </row>
    <row r="9154">
      <c r="A9154" t="inlineStr">
        <is>
          <t>LS-HYG-012</t>
        </is>
      </c>
      <c r="B9154" t="inlineStr">
        <is>
          <t>Livestock Support</t>
        </is>
      </c>
      <c r="C9154" t="n">
        <v>2</v>
      </c>
      <c r="D9154" t="inlineStr">
        <is>
          <t>avoid high-contamination tasks if control inadequate</t>
        </is>
      </c>
      <c r="E9154" s="7" t="inlineStr">
        <is>
          <t>C</t>
        </is>
      </c>
      <c r="F9154" t="inlineStr">
        <is>
          <t>C</t>
        </is>
      </c>
    </row>
    <row r="9155">
      <c r="A9155" t="inlineStr">
        <is>
          <t>LS-HYG-012</t>
        </is>
      </c>
      <c r="B9155" t="inlineStr">
        <is>
          <t>Livestock Support</t>
        </is>
      </c>
      <c r="C9155" t="n">
        <v>3</v>
      </c>
      <c r="D9155" t="inlineStr">
        <is>
          <t>report exposure.</t>
        </is>
      </c>
      <c r="E9155" t="inlineStr">
        <is>
          <t>S</t>
        </is>
      </c>
      <c r="F9155" t="inlineStr">
        <is>
          <t>S</t>
        </is>
      </c>
      <c r="H9155" t="inlineStr">
        <is>
          <t>documentation</t>
        </is>
      </c>
    </row>
    <row r="9156">
      <c r="A9156" t="inlineStr">
        <is>
          <t>LS-HYG-013</t>
        </is>
      </c>
      <c r="B9156" t="inlineStr">
        <is>
          <t>Livestock Support</t>
        </is>
      </c>
      <c r="C9156" t="n">
        <v>1</v>
      </c>
      <c r="D9156" t="inlineStr">
        <is>
          <t>Remove gross soil/manure</t>
        </is>
      </c>
      <c r="E9156" s="7" t="inlineStr">
        <is>
          <t>C</t>
        </is>
      </c>
      <c r="F9156" t="inlineStr">
        <is>
          <t>C</t>
        </is>
      </c>
      <c r="G9156" t="inlineStr">
        <is>
          <t>Yes</t>
        </is>
      </c>
      <c r="H9156" t="inlineStr">
        <is>
          <t>combined</t>
        </is>
      </c>
    </row>
    <row r="9157">
      <c r="A9157" t="inlineStr">
        <is>
          <t>LS-HYG-013</t>
        </is>
      </c>
      <c r="B9157" t="inlineStr">
        <is>
          <t>Livestock Support</t>
        </is>
      </c>
      <c r="C9157" t="n">
        <v>2</v>
      </c>
      <c r="D9157" t="inlineStr">
        <is>
          <t>wash then disinfect at approved concentration/contact time</t>
        </is>
      </c>
      <c r="E9157" s="7" t="inlineStr">
        <is>
          <t>C</t>
        </is>
      </c>
      <c r="F9157" t="inlineStr">
        <is>
          <t>C</t>
        </is>
      </c>
      <c r="G9157" t="inlineStr">
        <is>
          <t>Yes</t>
        </is>
      </c>
      <c r="H9157" t="inlineStr">
        <is>
          <t>combined</t>
        </is>
      </c>
    </row>
    <row r="9158">
      <c r="A9158" t="inlineStr">
        <is>
          <t>LS-HYG-013</t>
        </is>
      </c>
      <c r="B9158" t="inlineStr">
        <is>
          <t>Livestock Support</t>
        </is>
      </c>
      <c r="C9158" t="n">
        <v>3</v>
      </c>
      <c r="D9158" t="inlineStr">
        <is>
          <t>allow required drying</t>
        </is>
      </c>
      <c r="E9158" t="inlineStr">
        <is>
          <t>S</t>
        </is>
      </c>
      <c r="F9158" t="inlineStr">
        <is>
          <t>S</t>
        </is>
      </c>
    </row>
    <row r="9159">
      <c r="A9159" t="inlineStr">
        <is>
          <t>LS-HYG-013</t>
        </is>
      </c>
      <c r="B9159" t="inlineStr">
        <is>
          <t>Livestock Support</t>
        </is>
      </c>
      <c r="C9159" t="n">
        <v>4</v>
      </c>
      <c r="D9159" t="inlineStr">
        <is>
          <t>follow group-specific boot policy.</t>
        </is>
      </c>
      <c r="E9159" s="7" t="inlineStr">
        <is>
          <t>C</t>
        </is>
      </c>
      <c r="F9159" t="inlineStr">
        <is>
          <t>C</t>
        </is>
      </c>
    </row>
    <row r="9160">
      <c r="A9160" t="inlineStr">
        <is>
          <t>LS-HYG-014</t>
        </is>
      </c>
      <c r="B9160" t="inlineStr">
        <is>
          <t>Livestock Support</t>
        </is>
      </c>
      <c r="C9160" t="n">
        <v>1</v>
      </c>
      <c r="D9160" t="inlineStr">
        <is>
          <t>Stop further movement politely</t>
        </is>
      </c>
      <c r="E9160" s="7" t="inlineStr">
        <is>
          <t>C</t>
        </is>
      </c>
      <c r="F9160" t="inlineStr">
        <is>
          <t>C</t>
        </is>
      </c>
    </row>
    <row r="9161">
      <c r="A9161" t="inlineStr">
        <is>
          <t>LS-HYG-014</t>
        </is>
      </c>
      <c r="B9161" t="inlineStr">
        <is>
          <t>Livestock Support</t>
        </is>
      </c>
      <c r="C9161" t="n">
        <v>2</v>
      </c>
      <c r="D9161" t="inlineStr">
        <is>
          <t>keep them from animal areas</t>
        </is>
      </c>
      <c r="E9161" s="6" t="inlineStr">
        <is>
          <t>E</t>
        </is>
      </c>
      <c r="F9161" t="inlineStr">
        <is>
          <t>C</t>
        </is>
      </c>
    </row>
    <row r="9162">
      <c r="A9162" t="inlineStr">
        <is>
          <t>LS-HYG-014</t>
        </is>
      </c>
      <c r="B9162" t="inlineStr">
        <is>
          <t>Livestock Support</t>
        </is>
      </c>
      <c r="C9162" t="n">
        <v>3</v>
      </c>
      <c r="D9162" t="inlineStr">
        <is>
          <t>direct to required PPE/footwear/hand hygiene and authorization</t>
        </is>
      </c>
      <c r="E9162" s="7" t="inlineStr">
        <is>
          <t>C</t>
        </is>
      </c>
      <c r="F9162" t="inlineStr">
        <is>
          <t>C</t>
        </is>
      </c>
      <c r="G9162" t="inlineStr">
        <is>
          <t>Yes</t>
        </is>
      </c>
      <c r="H9162" t="inlineStr">
        <is>
          <t>combined</t>
        </is>
      </c>
    </row>
    <row r="9163">
      <c r="A9163" t="inlineStr">
        <is>
          <t>LS-HYG-014</t>
        </is>
      </c>
      <c r="B9163" t="inlineStr">
        <is>
          <t>Livestock Support</t>
        </is>
      </c>
      <c r="C9163" t="n">
        <v>4</v>
      </c>
      <c r="D9163" t="inlineStr">
        <is>
          <t>report breach.</t>
        </is>
      </c>
      <c r="E9163" t="inlineStr">
        <is>
          <t>S</t>
        </is>
      </c>
      <c r="F9163" t="inlineStr">
        <is>
          <t>S</t>
        </is>
      </c>
      <c r="H9163" t="inlineStr">
        <is>
          <t>documentation</t>
        </is>
      </c>
    </row>
    <row r="9164">
      <c r="A9164" t="inlineStr">
        <is>
          <t>LS-HYG-015</t>
        </is>
      </c>
      <c r="B9164" t="inlineStr">
        <is>
          <t>Livestock Support</t>
        </is>
      </c>
      <c r="C9164" t="n">
        <v>1</v>
      </c>
      <c r="D9164" t="inlineStr">
        <is>
          <t>Keep others/animals away</t>
        </is>
      </c>
      <c r="E9164" s="7" t="inlineStr">
        <is>
          <t>C</t>
        </is>
      </c>
      <c r="F9164" t="inlineStr">
        <is>
          <t>C</t>
        </is>
      </c>
      <c r="G9164" t="inlineStr">
        <is>
          <t>Yes</t>
        </is>
      </c>
      <c r="H9164" t="inlineStr">
        <is>
          <t>combined</t>
        </is>
      </c>
    </row>
    <row r="9165">
      <c r="A9165" t="inlineStr">
        <is>
          <t>LS-HYG-015</t>
        </is>
      </c>
      <c r="B9165" t="inlineStr">
        <is>
          <t>Livestock Support</t>
        </is>
      </c>
      <c r="C9165" t="n">
        <v>2</v>
      </c>
      <c r="D9165" t="inlineStr">
        <is>
          <t>do not move without farm mortality/biosecurity procedure and PPE</t>
        </is>
      </c>
      <c r="E9165" s="6" t="inlineStr">
        <is>
          <t>E</t>
        </is>
      </c>
      <c r="F9165" t="inlineStr">
        <is>
          <t>C</t>
        </is>
      </c>
      <c r="G9165" t="inlineStr">
        <is>
          <t>Yes</t>
        </is>
      </c>
      <c r="H9165" t="inlineStr">
        <is>
          <t>combined</t>
        </is>
      </c>
    </row>
    <row r="9166">
      <c r="A9166" t="inlineStr">
        <is>
          <t>LS-HYG-015</t>
        </is>
      </c>
      <c r="B9166" t="inlineStr">
        <is>
          <t>Livestock Support</t>
        </is>
      </c>
      <c r="C9166" t="n">
        <v>3</v>
      </c>
      <c r="D9166" t="inlineStr">
        <is>
          <t>notify supervisor/veterinary lead</t>
        </is>
      </c>
      <c r="E9166" s="7" t="inlineStr">
        <is>
          <t>C</t>
        </is>
      </c>
      <c r="F9166" t="inlineStr">
        <is>
          <t>C</t>
        </is>
      </c>
      <c r="G9166" t="inlineStr">
        <is>
          <t>Yes</t>
        </is>
      </c>
      <c r="H9166" t="inlineStr">
        <is>
          <t>combined</t>
        </is>
      </c>
    </row>
    <row r="9167">
      <c r="A9167" t="inlineStr">
        <is>
          <t>LS-HYG-015</t>
        </is>
      </c>
      <c r="B9167" t="inlineStr">
        <is>
          <t>Livestock Support</t>
        </is>
      </c>
      <c r="C9167" t="n">
        <v>4</v>
      </c>
      <c r="D9167" t="inlineStr">
        <is>
          <t>clean/disinfect affected area after authorized removal.</t>
        </is>
      </c>
      <c r="E9167" t="inlineStr">
        <is>
          <t>S</t>
        </is>
      </c>
      <c r="F9167" t="inlineStr">
        <is>
          <t>S</t>
        </is>
      </c>
      <c r="G9167" t="inlineStr">
        <is>
          <t>Yes</t>
        </is>
      </c>
    </row>
    <row r="9168">
      <c r="A9168" t="inlineStr">
        <is>
          <t>LS-HYG-016</t>
        </is>
      </c>
      <c r="B9168" t="inlineStr">
        <is>
          <t>Livestock Support</t>
        </is>
      </c>
      <c r="C9168" t="n">
        <v>1</v>
      </c>
      <c r="D9168" t="inlineStr">
        <is>
          <t>Remove dirty PPE</t>
        </is>
      </c>
      <c r="E9168" s="7" t="inlineStr">
        <is>
          <t>C</t>
        </is>
      </c>
      <c r="F9168" t="inlineStr">
        <is>
          <t>C</t>
        </is>
      </c>
    </row>
    <row r="9169">
      <c r="A9169" t="inlineStr">
        <is>
          <t>LS-HYG-016</t>
        </is>
      </c>
      <c r="B9169" t="inlineStr">
        <is>
          <t>Livestock Support</t>
        </is>
      </c>
      <c r="C9169" t="n">
        <v>2</v>
      </c>
      <c r="D9169" t="inlineStr">
        <is>
          <t>wash hands</t>
        </is>
      </c>
      <c r="E9169" s="7" t="inlineStr">
        <is>
          <t>C</t>
        </is>
      </c>
      <c r="F9169" t="inlineStr">
        <is>
          <t>C</t>
        </is>
      </c>
    </row>
    <row r="9170">
      <c r="A9170" t="inlineStr">
        <is>
          <t>LS-HYG-016</t>
        </is>
      </c>
      <c r="B9170" t="inlineStr">
        <is>
          <t>Livestock Support</t>
        </is>
      </c>
      <c r="C9170" t="n">
        <v>3</v>
      </c>
      <c r="D9170" t="inlineStr">
        <is>
          <t>clean/change footwear/gloves as required</t>
        </is>
      </c>
      <c r="E9170" s="7" t="inlineStr">
        <is>
          <t>C</t>
        </is>
      </c>
      <c r="F9170" t="inlineStr">
        <is>
          <t>S</t>
        </is>
      </c>
      <c r="G9170" t="inlineStr">
        <is>
          <t>Yes</t>
        </is>
      </c>
      <c r="H9170" t="inlineStr">
        <is>
          <t>safety</t>
        </is>
      </c>
      <c r="J9170" t="inlineStr">
        <is>
          <t>targeted review: PPE / protection</t>
        </is>
      </c>
    </row>
    <row r="9171">
      <c r="A9171" t="inlineStr">
        <is>
          <t>LS-HYG-016</t>
        </is>
      </c>
      <c r="B9171" t="inlineStr">
        <is>
          <t>Livestock Support</t>
        </is>
      </c>
      <c r="C9171" t="n">
        <v>4</v>
      </c>
      <c r="D9171" t="inlineStr">
        <is>
          <t>use clean designated feed tools</t>
        </is>
      </c>
      <c r="E9171" s="7" t="inlineStr">
        <is>
          <t>C</t>
        </is>
      </c>
      <c r="F9171" t="inlineStr">
        <is>
          <t>C</t>
        </is>
      </c>
    </row>
    <row r="9172">
      <c r="A9172" t="inlineStr">
        <is>
          <t>LS-HYG-016</t>
        </is>
      </c>
      <c r="B9172" t="inlineStr">
        <is>
          <t>Livestock Support</t>
        </is>
      </c>
      <c r="C9172" t="n">
        <v>5</v>
      </c>
      <c r="D9172" t="inlineStr">
        <is>
          <t>never carry manure tools into feed area.</t>
        </is>
      </c>
      <c r="E9172" s="6" t="inlineStr">
        <is>
          <t>E</t>
        </is>
      </c>
      <c r="F9172" t="inlineStr">
        <is>
          <t>C</t>
        </is>
      </c>
    </row>
    <row r="9173">
      <c r="A9173" t="inlineStr">
        <is>
          <t>LS-HYG-017</t>
        </is>
      </c>
      <c r="B9173" t="inlineStr">
        <is>
          <t>Livestock Support</t>
        </is>
      </c>
      <c r="C9173" t="n">
        <v>1</v>
      </c>
      <c r="D9173" t="inlineStr">
        <is>
          <t>Segregate affected feed</t>
        </is>
      </c>
      <c r="E9173" s="7" t="inlineStr">
        <is>
          <t>C</t>
        </is>
      </c>
      <c r="F9173" t="inlineStr">
        <is>
          <t>C</t>
        </is>
      </c>
    </row>
    <row r="9174">
      <c r="A9174" t="inlineStr">
        <is>
          <t>LS-HYG-017</t>
        </is>
      </c>
      <c r="B9174" t="inlineStr">
        <is>
          <t>Livestock Support</t>
        </is>
      </c>
      <c r="C9174" t="n">
        <v>2</v>
      </c>
      <c r="D9174" t="inlineStr">
        <is>
          <t>do not feed contaminated stock</t>
        </is>
      </c>
      <c r="E9174" s="6" t="inlineStr">
        <is>
          <t>E</t>
        </is>
      </c>
      <c r="F9174" t="inlineStr">
        <is>
          <t>C</t>
        </is>
      </c>
    </row>
    <row r="9175">
      <c r="A9175" t="inlineStr">
        <is>
          <t>LS-HYG-017</t>
        </is>
      </c>
      <c r="B9175" t="inlineStr">
        <is>
          <t>Livestock Support</t>
        </is>
      </c>
      <c r="C9175" t="n">
        <v>3</v>
      </c>
      <c r="D9175" t="inlineStr">
        <is>
          <t>report pest issue</t>
        </is>
      </c>
      <c r="E9175" s="7" t="inlineStr">
        <is>
          <t>C</t>
        </is>
      </c>
      <c r="F9175" t="inlineStr">
        <is>
          <t>C</t>
        </is>
      </c>
    </row>
    <row r="9176">
      <c r="A9176" t="inlineStr">
        <is>
          <t>LS-HYG-017</t>
        </is>
      </c>
      <c r="B9176" t="inlineStr">
        <is>
          <t>Livestock Support</t>
        </is>
      </c>
      <c r="C9176" t="n">
        <v>4</v>
      </c>
      <c r="D9176" t="inlineStr">
        <is>
          <t>clean/disinfect safely</t>
        </is>
      </c>
      <c r="E9176" t="inlineStr">
        <is>
          <t>S</t>
        </is>
      </c>
      <c r="F9176" t="inlineStr">
        <is>
          <t>S</t>
        </is>
      </c>
      <c r="G9176" t="inlineStr">
        <is>
          <t>Yes</t>
        </is>
      </c>
      <c r="H9176" t="inlineStr">
        <is>
          <t>safety</t>
        </is>
      </c>
    </row>
    <row r="9177">
      <c r="A9177" t="inlineStr">
        <is>
          <t>LS-HYG-017</t>
        </is>
      </c>
      <c r="B9177" t="inlineStr">
        <is>
          <t>Livestock Support</t>
        </is>
      </c>
      <c r="C9177" t="n">
        <v>5</v>
      </c>
      <c r="D9177" t="inlineStr">
        <is>
          <t>protect remaining feed and close entry points via approved control.</t>
        </is>
      </c>
      <c r="E9177" t="inlineStr">
        <is>
          <t>S</t>
        </is>
      </c>
      <c r="F9177" t="inlineStr">
        <is>
          <t>S</t>
        </is>
      </c>
      <c r="G9177" t="inlineStr">
        <is>
          <t>Yes</t>
        </is>
      </c>
    </row>
    <row r="9178">
      <c r="A9178" t="inlineStr">
        <is>
          <t>LS-HYG-018</t>
        </is>
      </c>
      <c r="B9178" t="inlineStr">
        <is>
          <t>Livestock Support</t>
        </is>
      </c>
      <c r="C9178" t="n">
        <v>1</v>
      </c>
      <c r="D9178" t="inlineStr">
        <is>
          <t>Do not guess or use for critical disinfection</t>
        </is>
      </c>
      <c r="E9178" s="6" t="inlineStr">
        <is>
          <t>E</t>
        </is>
      </c>
      <c r="F9178" t="inlineStr">
        <is>
          <t>C</t>
        </is>
      </c>
      <c r="H9178" t="inlineStr">
        <is>
          <t>combined</t>
        </is>
      </c>
    </row>
    <row r="9179">
      <c r="A9179" t="inlineStr">
        <is>
          <t>LS-HYG-018</t>
        </is>
      </c>
      <c r="B9179" t="inlineStr">
        <is>
          <t>Livestock Support</t>
        </is>
      </c>
      <c r="C9179" t="n">
        <v>2</v>
      </c>
      <c r="D9179" t="inlineStr">
        <is>
          <t>prepare/obtain correctly labeled approved concentration per procedure</t>
        </is>
      </c>
      <c r="E9179" s="7" t="inlineStr">
        <is>
          <t>C</t>
        </is>
      </c>
      <c r="F9179" t="inlineStr">
        <is>
          <t>C</t>
        </is>
      </c>
      <c r="G9179" t="inlineStr">
        <is>
          <t>Yes</t>
        </is>
      </c>
      <c r="H9179" t="inlineStr">
        <is>
          <t>combined</t>
        </is>
      </c>
    </row>
    <row r="9180">
      <c r="A9180" t="inlineStr">
        <is>
          <t>LS-HYG-018</t>
        </is>
      </c>
      <c r="B9180" t="inlineStr">
        <is>
          <t>Livestock Support</t>
        </is>
      </c>
      <c r="C9180" t="n">
        <v>3</v>
      </c>
      <c r="D9180" t="inlineStr">
        <is>
          <t>dispose old solution as instructed.</t>
        </is>
      </c>
      <c r="E9180" t="inlineStr">
        <is>
          <t>S</t>
        </is>
      </c>
      <c r="F9180" t="inlineStr">
        <is>
          <t>S</t>
        </is>
      </c>
    </row>
    <row r="9181">
      <c r="A9181" t="inlineStr">
        <is>
          <t>LS-HYG-019</t>
        </is>
      </c>
      <c r="B9181" t="inlineStr">
        <is>
          <t>Livestock Support</t>
        </is>
      </c>
      <c r="C9181" t="n">
        <v>1</v>
      </c>
      <c r="D9181" t="inlineStr">
        <is>
          <t>Move/protect clean bedding in designated dry separated storage</t>
        </is>
      </c>
      <c r="E9181" s="7" t="inlineStr">
        <is>
          <t>C</t>
        </is>
      </c>
      <c r="F9181" t="inlineStr">
        <is>
          <t>C</t>
        </is>
      </c>
      <c r="G9181" t="inlineStr">
        <is>
          <t>Yes</t>
        </is>
      </c>
      <c r="H9181" t="inlineStr">
        <is>
          <t>combined</t>
        </is>
      </c>
    </row>
    <row r="9182">
      <c r="A9182" t="inlineStr">
        <is>
          <t>LS-HYG-019</t>
        </is>
      </c>
      <c r="B9182" t="inlineStr">
        <is>
          <t>Livestock Support</t>
        </is>
      </c>
      <c r="C9182" t="n">
        <v>2</v>
      </c>
      <c r="D9182" t="inlineStr">
        <is>
          <t>reject contaminated material</t>
        </is>
      </c>
      <c r="E9182" s="6" t="inlineStr">
        <is>
          <t>E</t>
        </is>
      </c>
      <c r="F9182" t="inlineStr">
        <is>
          <t>C</t>
        </is>
      </c>
    </row>
    <row r="9183">
      <c r="A9183" t="inlineStr">
        <is>
          <t>LS-HYG-019</t>
        </is>
      </c>
      <c r="B9183" t="inlineStr">
        <is>
          <t>Livestock Support</t>
        </is>
      </c>
      <c r="C9183" t="n">
        <v>3</v>
      </c>
      <c r="D9183" t="inlineStr">
        <is>
          <t>report storage-separation issue.</t>
        </is>
      </c>
      <c r="E9183" t="inlineStr">
        <is>
          <t>S</t>
        </is>
      </c>
      <c r="F9183" t="inlineStr">
        <is>
          <t>S</t>
        </is>
      </c>
      <c r="H9183" t="inlineStr">
        <is>
          <t>documentation</t>
        </is>
      </c>
    </row>
    <row r="9184">
      <c r="A9184" t="inlineStr">
        <is>
          <t>LS-HYG-020</t>
        </is>
      </c>
      <c r="B9184" t="inlineStr">
        <is>
          <t>Livestock Support</t>
        </is>
      </c>
      <c r="C9184" t="n">
        <v>1</v>
      </c>
      <c r="D9184" t="inlineStr">
        <is>
          <t>Treat as potentially contaminated</t>
        </is>
      </c>
      <c r="E9184" s="7" t="inlineStr">
        <is>
          <t>C</t>
        </is>
      </c>
      <c r="F9184" t="inlineStr">
        <is>
          <t>C</t>
        </is>
      </c>
    </row>
    <row r="9185">
      <c r="A9185" t="inlineStr">
        <is>
          <t>LS-HYG-020</t>
        </is>
      </c>
      <c r="B9185" t="inlineStr">
        <is>
          <t>Livestock Support</t>
        </is>
      </c>
      <c r="C9185" t="n">
        <v>2</v>
      </c>
      <c r="D9185" t="inlineStr">
        <is>
          <t>clean/disinfect per incoming-equipment biosecurity procedure before use</t>
        </is>
      </c>
      <c r="E9185" s="6" t="inlineStr">
        <is>
          <t>E</t>
        </is>
      </c>
      <c r="F9185" t="inlineStr">
        <is>
          <t>C</t>
        </is>
      </c>
      <c r="G9185" t="inlineStr">
        <is>
          <t>Yes</t>
        </is>
      </c>
      <c r="H9185" t="inlineStr">
        <is>
          <t>combined</t>
        </is>
      </c>
    </row>
    <row r="9186">
      <c r="A9186" t="inlineStr">
        <is>
          <t>LS-HYG-020</t>
        </is>
      </c>
      <c r="B9186" t="inlineStr">
        <is>
          <t>Livestock Support</t>
        </is>
      </c>
      <c r="C9186" t="n">
        <v>3</v>
      </c>
      <c r="D9186" t="inlineStr">
        <is>
          <t>document movement if required.</t>
        </is>
      </c>
      <c r="E9186" t="inlineStr">
        <is>
          <t>S</t>
        </is>
      </c>
      <c r="F9186" t="inlineStr">
        <is>
          <t>S</t>
        </is>
      </c>
      <c r="H9186" t="inlineStr">
        <is>
          <t>documentation</t>
        </is>
      </c>
    </row>
    <row r="9187">
      <c r="A9187" t="inlineStr">
        <is>
          <t>LS-HYG-021</t>
        </is>
      </c>
      <c r="B9187" t="inlineStr">
        <is>
          <t>Livestock Support</t>
        </is>
      </c>
      <c r="C9187" t="n">
        <v>1</v>
      </c>
      <c r="D9187" t="inlineStr">
        <is>
          <t>Stop when safe</t>
        </is>
      </c>
      <c r="E9187" s="7" t="inlineStr">
        <is>
          <t>C</t>
        </is>
      </c>
      <c r="F9187" t="inlineStr">
        <is>
          <t>C</t>
        </is>
      </c>
    </row>
    <row r="9188">
      <c r="A9188" t="inlineStr">
        <is>
          <t>LS-HYG-021</t>
        </is>
      </c>
      <c r="B9188" t="inlineStr">
        <is>
          <t>Livestock Support</t>
        </is>
      </c>
      <c r="C9188" t="n">
        <v>2</v>
      </c>
      <c r="D9188" t="inlineStr">
        <is>
          <t>remove gloves without spreading contamination</t>
        </is>
      </c>
      <c r="E9188" s="6" t="inlineStr">
        <is>
          <t>E</t>
        </is>
      </c>
      <c r="F9188" t="inlineStr">
        <is>
          <t>C</t>
        </is>
      </c>
    </row>
    <row r="9189">
      <c r="A9189" t="inlineStr">
        <is>
          <t>LS-HYG-021</t>
        </is>
      </c>
      <c r="B9189" t="inlineStr">
        <is>
          <t>Livestock Support</t>
        </is>
      </c>
      <c r="C9189" t="n">
        <v>3</v>
      </c>
      <c r="D9189" t="inlineStr">
        <is>
          <t>wash hands</t>
        </is>
      </c>
      <c r="E9189" s="7" t="inlineStr">
        <is>
          <t>C</t>
        </is>
      </c>
      <c r="F9189" t="inlineStr">
        <is>
          <t>C</t>
        </is>
      </c>
    </row>
    <row r="9190">
      <c r="A9190" t="inlineStr">
        <is>
          <t>LS-HYG-021</t>
        </is>
      </c>
      <c r="B9190" t="inlineStr">
        <is>
          <t>Livestock Support</t>
        </is>
      </c>
      <c r="C9190" t="n">
        <v>4</v>
      </c>
      <c r="D9190" t="inlineStr">
        <is>
          <t>replace with correct gloves</t>
        </is>
      </c>
      <c r="E9190" s="7" t="inlineStr">
        <is>
          <t>C</t>
        </is>
      </c>
      <c r="F9190" t="inlineStr">
        <is>
          <t>C</t>
        </is>
      </c>
    </row>
    <row r="9191">
      <c r="A9191" t="inlineStr">
        <is>
          <t>LS-HYG-021</t>
        </is>
      </c>
      <c r="B9191" t="inlineStr">
        <is>
          <t>Livestock Support</t>
        </is>
      </c>
      <c r="C9191" t="n">
        <v>5</v>
      </c>
      <c r="D9191" t="inlineStr">
        <is>
          <t>clean contaminated surfaces/equipment as needed.</t>
        </is>
      </c>
      <c r="E9191" t="inlineStr">
        <is>
          <t>S</t>
        </is>
      </c>
      <c r="F9191" t="inlineStr">
        <is>
          <t>S</t>
        </is>
      </c>
      <c r="G9191" t="inlineStr">
        <is>
          <t>Yes</t>
        </is>
      </c>
    </row>
    <row r="9192">
      <c r="A9192" t="inlineStr">
        <is>
          <t>LS-HYG-022</t>
        </is>
      </c>
      <c r="B9192" t="inlineStr">
        <is>
          <t>Livestock Support</t>
        </is>
      </c>
      <c r="C9192" t="n">
        <v>1</v>
      </c>
      <c r="D9192" t="inlineStr">
        <is>
          <t>Remove it from feed service</t>
        </is>
      </c>
      <c r="E9192" s="7" t="inlineStr">
        <is>
          <t>C</t>
        </is>
      </c>
      <c r="F9192" t="inlineStr">
        <is>
          <t>C</t>
        </is>
      </c>
    </row>
    <row r="9193">
      <c r="A9193" t="inlineStr">
        <is>
          <t>LS-HYG-022</t>
        </is>
      </c>
      <c r="B9193" t="inlineStr">
        <is>
          <t>Livestock Support</t>
        </is>
      </c>
      <c r="C9193" t="n">
        <v>2</v>
      </c>
      <c r="D9193" t="inlineStr">
        <is>
          <t>do not return without approved decontamination and policy allowing reuse</t>
        </is>
      </c>
      <c r="E9193" s="6" t="inlineStr">
        <is>
          <t>E</t>
        </is>
      </c>
      <c r="F9193" t="inlineStr">
        <is>
          <t>C</t>
        </is>
      </c>
      <c r="G9193" t="inlineStr">
        <is>
          <t>Yes</t>
        </is>
      </c>
      <c r="H9193" t="inlineStr">
        <is>
          <t>combined</t>
        </is>
      </c>
    </row>
    <row r="9194">
      <c r="A9194" t="inlineStr">
        <is>
          <t>LS-HYG-022</t>
        </is>
      </c>
      <c r="B9194" t="inlineStr">
        <is>
          <t>Livestock Support</t>
        </is>
      </c>
      <c r="C9194" t="n">
        <v>3</v>
      </c>
      <c r="D9194" t="inlineStr">
        <is>
          <t>preferably use designated waste container</t>
        </is>
      </c>
      <c r="E9194" t="inlineStr">
        <is>
          <t>S</t>
        </is>
      </c>
      <c r="F9194" t="inlineStr">
        <is>
          <t>S</t>
        </is>
      </c>
    </row>
    <row r="9195">
      <c r="A9195" t="inlineStr">
        <is>
          <t>LS-HYG-022</t>
        </is>
      </c>
      <c r="B9195" t="inlineStr">
        <is>
          <t>Livestock Support</t>
        </is>
      </c>
      <c r="C9195" t="n">
        <v>4</v>
      </c>
      <c r="D9195" t="inlineStr">
        <is>
          <t>report cross-use.</t>
        </is>
      </c>
      <c r="E9195" t="inlineStr">
        <is>
          <t>S</t>
        </is>
      </c>
      <c r="F9195" t="inlineStr">
        <is>
          <t>S</t>
        </is>
      </c>
      <c r="H9195" t="inlineStr">
        <is>
          <t>documentation</t>
        </is>
      </c>
    </row>
    <row r="9196">
      <c r="A9196" t="inlineStr">
        <is>
          <t>LS-HYG-023</t>
        </is>
      </c>
      <c r="B9196" t="inlineStr">
        <is>
          <t>Livestock Support</t>
        </is>
      </c>
      <c r="C9196" t="n">
        <v>1</v>
      </c>
      <c r="D9196" t="inlineStr">
        <is>
          <t>Remove organic matter</t>
        </is>
      </c>
      <c r="E9196" s="7" t="inlineStr">
        <is>
          <t>C</t>
        </is>
      </c>
      <c r="F9196" t="inlineStr">
        <is>
          <t>C</t>
        </is>
      </c>
    </row>
    <row r="9197">
      <c r="A9197" t="inlineStr">
        <is>
          <t>LS-HYG-023</t>
        </is>
      </c>
      <c r="B9197" t="inlineStr">
        <is>
          <t>Livestock Support</t>
        </is>
      </c>
      <c r="C9197" t="n">
        <v>2</v>
      </c>
      <c r="D9197" t="inlineStr">
        <is>
          <t>clean/disinfect as required</t>
        </is>
      </c>
      <c r="E9197" s="7" t="inlineStr">
        <is>
          <t>C</t>
        </is>
      </c>
      <c r="F9197" t="inlineStr">
        <is>
          <t>C</t>
        </is>
      </c>
      <c r="G9197" t="inlineStr">
        <is>
          <t>Yes</t>
        </is>
      </c>
      <c r="H9197" t="inlineStr">
        <is>
          <t>combined</t>
        </is>
      </c>
    </row>
    <row r="9198">
      <c r="A9198" t="inlineStr">
        <is>
          <t>LS-HYG-023</t>
        </is>
      </c>
      <c r="B9198" t="inlineStr">
        <is>
          <t>Livestock Support</t>
        </is>
      </c>
      <c r="C9198" t="n">
        <v>3</v>
      </c>
      <c r="D9198" t="inlineStr">
        <is>
          <t>dry</t>
        </is>
      </c>
      <c r="E9198" t="inlineStr">
        <is>
          <t>S</t>
        </is>
      </c>
      <c r="F9198" t="inlineStr">
        <is>
          <t>S</t>
        </is>
      </c>
    </row>
    <row r="9199">
      <c r="A9199" t="inlineStr">
        <is>
          <t>LS-HYG-023</t>
        </is>
      </c>
      <c r="B9199" t="inlineStr">
        <is>
          <t>Livestock Support</t>
        </is>
      </c>
      <c r="C9199" t="n">
        <v>4</v>
      </c>
      <c r="D9199" t="inlineStr">
        <is>
          <t>inspect damage</t>
        </is>
      </c>
      <c r="E9199" t="inlineStr">
        <is>
          <t>S</t>
        </is>
      </c>
      <c r="F9199" t="inlineStr">
        <is>
          <t>S</t>
        </is>
      </c>
      <c r="H9199" t="inlineStr">
        <is>
          <t>prep_check</t>
        </is>
      </c>
    </row>
    <row r="9200">
      <c r="A9200" t="inlineStr">
        <is>
          <t>LS-HYG-023</t>
        </is>
      </c>
      <c r="B9200" t="inlineStr">
        <is>
          <t>Livestock Support</t>
        </is>
      </c>
      <c r="C9200" t="n">
        <v>5</v>
      </c>
      <c r="D9200" t="inlineStr">
        <is>
          <t>store in designated clean/dirty zone by status</t>
        </is>
      </c>
      <c r="E9200" s="7" t="inlineStr">
        <is>
          <t>C</t>
        </is>
      </c>
      <c r="F9200" t="inlineStr">
        <is>
          <t>C</t>
        </is>
      </c>
      <c r="G9200" t="inlineStr">
        <is>
          <t>Yes</t>
        </is>
      </c>
      <c r="H9200" t="inlineStr">
        <is>
          <t>combined</t>
        </is>
      </c>
    </row>
    <row r="9201">
      <c r="A9201" t="inlineStr">
        <is>
          <t>LS-HYG-023</t>
        </is>
      </c>
      <c r="B9201" t="inlineStr">
        <is>
          <t>Livestock Support</t>
        </is>
      </c>
      <c r="C9201" t="n">
        <v>6</v>
      </c>
      <c r="D9201" t="inlineStr">
        <is>
          <t>prevent cross-group contamination.</t>
        </is>
      </c>
      <c r="E9201" s="6" t="inlineStr">
        <is>
          <t>E</t>
        </is>
      </c>
      <c r="F9201" t="inlineStr">
        <is>
          <t>C</t>
        </is>
      </c>
    </row>
    <row r="9202">
      <c r="A9202" t="inlineStr">
        <is>
          <t>LS-SAF-006</t>
        </is>
      </c>
      <c r="B9202" t="inlineStr">
        <is>
          <t>Livestock Support</t>
        </is>
      </c>
      <c r="C9202" t="n">
        <v>1</v>
      </c>
      <c r="D9202" t="inlineStr">
        <is>
          <t>Use escape route and move out of crush zone calmly</t>
        </is>
      </c>
      <c r="E9202" s="6" t="inlineStr">
        <is>
          <t>E</t>
        </is>
      </c>
      <c r="F9202" t="inlineStr">
        <is>
          <t>C</t>
        </is>
      </c>
      <c r="G9202" t="inlineStr">
        <is>
          <t>Yes</t>
        </is>
      </c>
      <c r="H9202" t="inlineStr">
        <is>
          <t>combined</t>
        </is>
      </c>
    </row>
    <row r="9203">
      <c r="A9203" t="inlineStr">
        <is>
          <t>LS-SAF-006</t>
        </is>
      </c>
      <c r="B9203" t="inlineStr">
        <is>
          <t>Livestock Support</t>
        </is>
      </c>
      <c r="C9203" t="n">
        <v>2</v>
      </c>
      <c r="D9203" t="inlineStr">
        <is>
          <t>do not fight/push from trapped position</t>
        </is>
      </c>
      <c r="E9203" s="6" t="inlineStr">
        <is>
          <t>E</t>
        </is>
      </c>
      <c r="F9203" t="inlineStr">
        <is>
          <t>C</t>
        </is>
      </c>
      <c r="G9203" t="inlineStr">
        <is>
          <t>Yes</t>
        </is>
      </c>
      <c r="H9203" t="inlineStr">
        <is>
          <t>combined</t>
        </is>
      </c>
    </row>
    <row r="9204">
      <c r="A9204" t="inlineStr">
        <is>
          <t>LS-SAF-006</t>
        </is>
      </c>
      <c r="B9204" t="inlineStr">
        <is>
          <t>Livestock Support</t>
        </is>
      </c>
      <c r="C9204" t="n">
        <v>3</v>
      </c>
      <c r="D9204" t="inlineStr">
        <is>
          <t>alert trained handler</t>
        </is>
      </c>
      <c r="E9204" s="7" t="inlineStr">
        <is>
          <t>C</t>
        </is>
      </c>
      <c r="F9204" t="inlineStr">
        <is>
          <t>C</t>
        </is>
      </c>
    </row>
    <row r="9205">
      <c r="A9205" t="inlineStr">
        <is>
          <t>LS-SAF-006</t>
        </is>
      </c>
      <c r="B9205" t="inlineStr">
        <is>
          <t>Livestock Support</t>
        </is>
      </c>
      <c r="C9205" t="n">
        <v>4</v>
      </c>
      <c r="D9205" t="inlineStr">
        <is>
          <t>reassess handling setup.</t>
        </is>
      </c>
      <c r="E9205" t="inlineStr">
        <is>
          <t>S</t>
        </is>
      </c>
      <c r="F9205" t="inlineStr">
        <is>
          <t>S</t>
        </is>
      </c>
    </row>
    <row r="9206">
      <c r="A9206" t="inlineStr">
        <is>
          <t>LS-SAF-007</t>
        </is>
      </c>
      <c r="B9206" t="inlineStr">
        <is>
          <t>Livestock Support</t>
        </is>
      </c>
      <c r="C9206" t="n">
        <v>1</v>
      </c>
      <c r="D9206" t="inlineStr">
        <is>
          <t>Stay outside kick zone</t>
        </is>
      </c>
      <c r="E9206" s="6" t="inlineStr">
        <is>
          <t>E</t>
        </is>
      </c>
      <c r="F9206" t="inlineStr">
        <is>
          <t>C</t>
        </is>
      </c>
    </row>
    <row r="9207">
      <c r="A9207" t="inlineStr">
        <is>
          <t>LS-SAF-007</t>
        </is>
      </c>
      <c r="B9207" t="inlineStr">
        <is>
          <t>Livestock Support</t>
        </is>
      </c>
      <c r="C9207" t="n">
        <v>2</v>
      </c>
      <c r="D9207" t="inlineStr">
        <is>
          <t>stop unsafe approach</t>
        </is>
      </c>
      <c r="E9207" s="7" t="inlineStr">
        <is>
          <t>C</t>
        </is>
      </c>
      <c r="F9207" t="inlineStr">
        <is>
          <t>C</t>
        </is>
      </c>
    </row>
    <row r="9208">
      <c r="A9208" t="inlineStr">
        <is>
          <t>LS-SAF-007</t>
        </is>
      </c>
      <c r="B9208" t="inlineStr">
        <is>
          <t>Livestock Support</t>
        </is>
      </c>
      <c r="C9208" t="n">
        <v>3</v>
      </c>
      <c r="D9208" t="inlineStr">
        <is>
          <t>use approved restraint/barrier only within training</t>
        </is>
      </c>
      <c r="E9208" t="inlineStr">
        <is>
          <t>S</t>
        </is>
      </c>
      <c r="F9208" t="inlineStr">
        <is>
          <t>S</t>
        </is>
      </c>
      <c r="G9208" t="inlineStr">
        <is>
          <t>Yes</t>
        </is>
      </c>
      <c r="H9208" t="inlineStr">
        <is>
          <t>safety</t>
        </is>
      </c>
    </row>
    <row r="9209">
      <c r="A9209" t="inlineStr">
        <is>
          <t>LS-SAF-007</t>
        </is>
      </c>
      <c r="B9209" t="inlineStr">
        <is>
          <t>Livestock Support</t>
        </is>
      </c>
      <c r="C9209" t="n">
        <v>4</v>
      </c>
      <c r="D9209" t="inlineStr">
        <is>
          <t>request experienced handler</t>
        </is>
      </c>
      <c r="E9209" s="7" t="inlineStr">
        <is>
          <t>C</t>
        </is>
      </c>
      <c r="F9209" t="inlineStr">
        <is>
          <t>C</t>
        </is>
      </c>
    </row>
    <row r="9210">
      <c r="A9210" t="inlineStr">
        <is>
          <t>LS-SAF-007</t>
        </is>
      </c>
      <c r="B9210" t="inlineStr">
        <is>
          <t>Livestock Support</t>
        </is>
      </c>
      <c r="C9210" t="n">
        <v>5</v>
      </c>
      <c r="D9210" t="inlineStr">
        <is>
          <t>do not punish animal.</t>
        </is>
      </c>
      <c r="E9210" s="6" t="inlineStr">
        <is>
          <t>E</t>
        </is>
      </c>
      <c r="F9210" t="inlineStr">
        <is>
          <t>C</t>
        </is>
      </c>
    </row>
    <row r="9211">
      <c r="A9211" t="inlineStr">
        <is>
          <t>LS-SAF-008</t>
        </is>
      </c>
      <c r="B9211" t="inlineStr">
        <is>
          <t>Livestock Support</t>
        </is>
      </c>
      <c r="C9211" t="n">
        <v>1</v>
      </c>
      <c r="D9211" t="inlineStr">
        <is>
          <t>Restrict unsafe access</t>
        </is>
      </c>
      <c r="E9211" s="7" t="inlineStr">
        <is>
          <t>C</t>
        </is>
      </c>
      <c r="F9211" t="inlineStr">
        <is>
          <t>C</t>
        </is>
      </c>
    </row>
    <row r="9212">
      <c r="A9212" t="inlineStr">
        <is>
          <t>LS-SAF-008</t>
        </is>
      </c>
      <c r="B9212" t="inlineStr">
        <is>
          <t>Livestock Support</t>
        </is>
      </c>
      <c r="C9212" t="n">
        <v>2</v>
      </c>
      <c r="D9212" t="inlineStr">
        <is>
          <t>improve drainage/cleaning or add approved footing material</t>
        </is>
      </c>
      <c r="E9212" s="7" t="inlineStr">
        <is>
          <t>C</t>
        </is>
      </c>
      <c r="F9212" t="inlineStr">
        <is>
          <t>C</t>
        </is>
      </c>
      <c r="G9212" t="inlineStr">
        <is>
          <t>Yes</t>
        </is>
      </c>
      <c r="H9212" t="inlineStr">
        <is>
          <t>combined</t>
        </is>
      </c>
    </row>
    <row r="9213">
      <c r="A9213" t="inlineStr">
        <is>
          <t>LS-SAF-008</t>
        </is>
      </c>
      <c r="B9213" t="inlineStr">
        <is>
          <t>Livestock Support</t>
        </is>
      </c>
      <c r="C9213" t="n">
        <v>3</v>
      </c>
      <c r="D9213" t="inlineStr">
        <is>
          <t>move animals only if safe</t>
        </is>
      </c>
      <c r="E9213" s="7" t="inlineStr">
        <is>
          <t>C</t>
        </is>
      </c>
      <c r="F9213" t="inlineStr">
        <is>
          <t>C</t>
        </is>
      </c>
    </row>
    <row r="9214">
      <c r="A9214" t="inlineStr">
        <is>
          <t>LS-SAF-008</t>
        </is>
      </c>
      <c r="B9214" t="inlineStr">
        <is>
          <t>Livestock Support</t>
        </is>
      </c>
      <c r="C9214" t="n">
        <v>4</v>
      </c>
      <c r="D9214" t="inlineStr">
        <is>
          <t>report recurring hazard.</t>
        </is>
      </c>
      <c r="E9214" t="inlineStr">
        <is>
          <t>S</t>
        </is>
      </c>
      <c r="F9214" t="inlineStr">
        <is>
          <t>S</t>
        </is>
      </c>
      <c r="H9214" t="inlineStr">
        <is>
          <t>documentation</t>
        </is>
      </c>
    </row>
    <row r="9215">
      <c r="A9215" t="inlineStr">
        <is>
          <t>LS-SAF-009</t>
        </is>
      </c>
      <c r="B9215" t="inlineStr">
        <is>
          <t>Livestock Support</t>
        </is>
      </c>
      <c r="C9215" t="n">
        <v>1</v>
      </c>
      <c r="D9215" t="inlineStr">
        <is>
          <t>Secure animals with approved temporary control only if safe</t>
        </is>
      </c>
      <c r="E9215" s="7" t="inlineStr">
        <is>
          <t>C</t>
        </is>
      </c>
      <c r="F9215" t="inlineStr">
        <is>
          <t>C</t>
        </is>
      </c>
    </row>
    <row r="9216">
      <c r="A9216" t="inlineStr">
        <is>
          <t>LS-SAF-009</t>
        </is>
      </c>
      <c r="B9216" t="inlineStr">
        <is>
          <t>Livestock Support</t>
        </is>
      </c>
      <c r="C9216" t="n">
        <v>2</v>
      </c>
      <c r="D9216" t="inlineStr">
        <is>
          <t>isolate defective gate</t>
        </is>
      </c>
      <c r="E9216" s="7" t="inlineStr">
        <is>
          <t>C</t>
        </is>
      </c>
      <c r="F9216" t="inlineStr">
        <is>
          <t>C</t>
        </is>
      </c>
    </row>
    <row r="9217">
      <c r="A9217" t="inlineStr">
        <is>
          <t>LS-SAF-009</t>
        </is>
      </c>
      <c r="B9217" t="inlineStr">
        <is>
          <t>Livestock Support</t>
        </is>
      </c>
      <c r="C9217" t="n">
        <v>3</v>
      </c>
      <c r="D9217" t="inlineStr">
        <is>
          <t>report repair</t>
        </is>
      </c>
      <c r="E9217" t="inlineStr">
        <is>
          <t>S</t>
        </is>
      </c>
      <c r="F9217" t="inlineStr">
        <is>
          <t>S</t>
        </is>
      </c>
      <c r="H9217" t="inlineStr">
        <is>
          <t>documentation</t>
        </is>
      </c>
    </row>
    <row r="9218">
      <c r="A9218" t="inlineStr">
        <is>
          <t>LS-SAF-009</t>
        </is>
      </c>
      <c r="B9218" t="inlineStr">
        <is>
          <t>Livestock Support</t>
        </is>
      </c>
      <c r="C9218" t="n">
        <v>4</v>
      </c>
      <c r="D9218" t="inlineStr">
        <is>
          <t>do not rely on improvised weak closure.</t>
        </is>
      </c>
      <c r="E9218" s="6" t="inlineStr">
        <is>
          <t>E</t>
        </is>
      </c>
      <c r="F9218" t="inlineStr">
        <is>
          <t>C</t>
        </is>
      </c>
    </row>
    <row r="9219">
      <c r="A9219" t="inlineStr">
        <is>
          <t>LS-SAF-010</t>
        </is>
      </c>
      <c r="B9219" t="inlineStr">
        <is>
          <t>Livestock Support</t>
        </is>
      </c>
      <c r="C9219" t="n">
        <v>1</v>
      </c>
      <c r="D9219" t="inlineStr">
        <is>
          <t>Follow species/farm high-risk handling procedure</t>
        </is>
      </c>
      <c r="E9219" s="7" t="inlineStr">
        <is>
          <t>C</t>
        </is>
      </c>
      <c r="F9219" t="inlineStr">
        <is>
          <t>C</t>
        </is>
      </c>
      <c r="G9219" t="inlineStr">
        <is>
          <t>Yes</t>
        </is>
      </c>
      <c r="H9219" t="inlineStr">
        <is>
          <t>combined</t>
        </is>
      </c>
    </row>
    <row r="9220">
      <c r="A9220" t="inlineStr">
        <is>
          <t>LS-SAF-010</t>
        </is>
      </c>
      <c r="B9220" t="inlineStr">
        <is>
          <t>Livestock Support</t>
        </is>
      </c>
      <c r="C9220" t="n">
        <v>2</v>
      </c>
      <c r="D9220" t="inlineStr">
        <is>
          <t>use trained handlers, barriers/restraint and escape route</t>
        </is>
      </c>
      <c r="E9220" s="7" t="inlineStr">
        <is>
          <t>C</t>
        </is>
      </c>
      <c r="F9220" t="inlineStr">
        <is>
          <t>C</t>
        </is>
      </c>
      <c r="G9220" t="inlineStr">
        <is>
          <t>Yes</t>
        </is>
      </c>
      <c r="H9220" t="inlineStr">
        <is>
          <t>combined</t>
        </is>
      </c>
    </row>
    <row r="9221">
      <c r="A9221" t="inlineStr">
        <is>
          <t>LS-SAF-010</t>
        </is>
      </c>
      <c r="B9221" t="inlineStr">
        <is>
          <t>Livestock Support</t>
        </is>
      </c>
      <c r="C9221" t="n">
        <v>3</v>
      </c>
      <c r="D9221" t="inlineStr">
        <is>
          <t>do not enter alone or beyond authorization.</t>
        </is>
      </c>
      <c r="E9221" s="6" t="inlineStr">
        <is>
          <t>E</t>
        </is>
      </c>
      <c r="F9221" t="inlineStr">
        <is>
          <t>C</t>
        </is>
      </c>
      <c r="H9221" t="inlineStr">
        <is>
          <t>combined</t>
        </is>
      </c>
    </row>
    <row r="9222">
      <c r="A9222" t="inlineStr">
        <is>
          <t>LS-SAF-011</t>
        </is>
      </c>
      <c r="B9222" t="inlineStr">
        <is>
          <t>Livestock Support</t>
        </is>
      </c>
      <c r="C9222" t="n">
        <v>1</v>
      </c>
      <c r="D9222" t="inlineStr">
        <is>
          <t>Warn them and stop movement if safe</t>
        </is>
      </c>
      <c r="E9222" s="6" t="inlineStr">
        <is>
          <t>E</t>
        </is>
      </c>
      <c r="F9222" t="inlineStr">
        <is>
          <t>C</t>
        </is>
      </c>
      <c r="G9222" t="inlineStr">
        <is>
          <t>Yes</t>
        </is>
      </c>
      <c r="H9222" t="inlineStr">
        <is>
          <t>combined</t>
        </is>
      </c>
    </row>
    <row r="9223">
      <c r="A9223" t="inlineStr">
        <is>
          <t>LS-SAF-011</t>
        </is>
      </c>
      <c r="B9223" t="inlineStr">
        <is>
          <t>Livestock Support</t>
        </is>
      </c>
      <c r="C9223" t="n">
        <v>2</v>
      </c>
      <c r="D9223" t="inlineStr">
        <is>
          <t>move them out of crush zone</t>
        </is>
      </c>
      <c r="E9223" s="6" t="inlineStr">
        <is>
          <t>E</t>
        </is>
      </c>
      <c r="F9223" t="inlineStr">
        <is>
          <t>C</t>
        </is>
      </c>
    </row>
    <row r="9224">
      <c r="A9224" t="inlineStr">
        <is>
          <t>LS-SAF-011</t>
        </is>
      </c>
      <c r="B9224" t="inlineStr">
        <is>
          <t>Livestock Support</t>
        </is>
      </c>
      <c r="C9224" t="n">
        <v>3</v>
      </c>
      <c r="D9224" t="inlineStr">
        <is>
          <t>reposition handling route/barrier before continuing.</t>
        </is>
      </c>
      <c r="E9224" t="inlineStr">
        <is>
          <t>S</t>
        </is>
      </c>
      <c r="F9224" t="inlineStr">
        <is>
          <t>S</t>
        </is>
      </c>
      <c r="G9224" t="inlineStr">
        <is>
          <t>Yes</t>
        </is>
      </c>
      <c r="H9224" t="inlineStr">
        <is>
          <t>safety</t>
        </is>
      </c>
    </row>
    <row r="9225">
      <c r="A9225" t="inlineStr">
        <is>
          <t>LS-SAF-012</t>
        </is>
      </c>
      <c r="B9225" t="inlineStr">
        <is>
          <t>Livestock Support</t>
        </is>
      </c>
      <c r="C9225" t="n">
        <v>1</v>
      </c>
      <c r="D9225" t="inlineStr">
        <is>
          <t>Keep safe distance and prevent further movement</t>
        </is>
      </c>
      <c r="E9225" s="7" t="inlineStr">
        <is>
          <t>C</t>
        </is>
      </c>
      <c r="F9225" t="inlineStr">
        <is>
          <t>C</t>
        </is>
      </c>
      <c r="G9225" t="inlineStr">
        <is>
          <t>Yes</t>
        </is>
      </c>
      <c r="H9225" t="inlineStr">
        <is>
          <t>combined</t>
        </is>
      </c>
    </row>
    <row r="9226">
      <c r="A9226" t="inlineStr">
        <is>
          <t>LS-SAF-012</t>
        </is>
      </c>
      <c r="B9226" t="inlineStr">
        <is>
          <t>Livestock Support</t>
        </is>
      </c>
      <c r="C9226" t="n">
        <v>2</v>
      </c>
      <c r="D9226" t="inlineStr">
        <is>
          <t>alert experienced handler/supervisor</t>
        </is>
      </c>
      <c r="E9226" s="7" t="inlineStr">
        <is>
          <t>C</t>
        </is>
      </c>
      <c r="F9226" t="inlineStr">
        <is>
          <t>C</t>
        </is>
      </c>
      <c r="G9226" t="inlineStr">
        <is>
          <t>Yes</t>
        </is>
      </c>
      <c r="H9226" t="inlineStr">
        <is>
          <t>combined</t>
        </is>
      </c>
    </row>
    <row r="9227">
      <c r="A9227" t="inlineStr">
        <is>
          <t>LS-SAF-012</t>
        </is>
      </c>
      <c r="B9227" t="inlineStr">
        <is>
          <t>Livestock Support</t>
        </is>
      </c>
      <c r="C9227" t="n">
        <v>3</v>
      </c>
      <c r="D9227" t="inlineStr">
        <is>
          <t>isolate energy/sharp hazards as applicable</t>
        </is>
      </c>
      <c r="E9227" s="7" t="inlineStr">
        <is>
          <t>C</t>
        </is>
      </c>
      <c r="F9227" t="inlineStr">
        <is>
          <t>S</t>
        </is>
      </c>
      <c r="G9227" t="inlineStr">
        <is>
          <t>Yes</t>
        </is>
      </c>
      <c r="H9227" t="inlineStr">
        <is>
          <t>safety</t>
        </is>
      </c>
      <c r="J9227" t="inlineStr">
        <is>
          <t>targeted review: isolation / spill / sharps / chemicals</t>
        </is>
      </c>
    </row>
    <row r="9228">
      <c r="A9228" t="inlineStr">
        <is>
          <t>LS-SAF-012</t>
        </is>
      </c>
      <c r="B9228" t="inlineStr">
        <is>
          <t>Livestock Support</t>
        </is>
      </c>
      <c r="C9228" t="n">
        <v>4</v>
      </c>
      <c r="D9228" t="inlineStr">
        <is>
          <t>free animal only with trained plan.</t>
        </is>
      </c>
      <c r="E9228" s="6" t="inlineStr">
        <is>
          <t>E</t>
        </is>
      </c>
      <c r="F9228" t="inlineStr">
        <is>
          <t>C</t>
        </is>
      </c>
    </row>
    <row r="9229">
      <c r="A9229" t="inlineStr">
        <is>
          <t>LS-SAF-013</t>
        </is>
      </c>
      <c r="B9229" t="inlineStr">
        <is>
          <t>Livestock Support</t>
        </is>
      </c>
      <c r="C9229" t="n">
        <v>1</v>
      </c>
      <c r="D9229" t="inlineStr">
        <is>
          <t>Do not load/unload</t>
        </is>
      </c>
      <c r="E9229" s="6" t="inlineStr">
        <is>
          <t>E</t>
        </is>
      </c>
      <c r="F9229" t="inlineStr">
        <is>
          <t>C</t>
        </is>
      </c>
      <c r="G9229" t="inlineStr">
        <is>
          <t>Yes</t>
        </is>
      </c>
      <c r="H9229" t="inlineStr">
        <is>
          <t>combined</t>
        </is>
      </c>
    </row>
    <row r="9230">
      <c r="A9230" t="inlineStr">
        <is>
          <t>LS-SAF-013</t>
        </is>
      </c>
      <c r="B9230" t="inlineStr">
        <is>
          <t>Livestock Support</t>
        </is>
      </c>
      <c r="C9230" t="n">
        <v>2</v>
      </c>
      <c r="D9230" t="inlineStr">
        <is>
          <t>isolate ramp</t>
        </is>
      </c>
      <c r="E9230" s="7" t="inlineStr">
        <is>
          <t>C</t>
        </is>
      </c>
      <c r="F9230" t="inlineStr">
        <is>
          <t>C</t>
        </is>
      </c>
    </row>
    <row r="9231">
      <c r="A9231" t="inlineStr">
        <is>
          <t>LS-SAF-013</t>
        </is>
      </c>
      <c r="B9231" t="inlineStr">
        <is>
          <t>Livestock Support</t>
        </is>
      </c>
      <c r="C9231" t="n">
        <v>3</v>
      </c>
      <c r="D9231" t="inlineStr">
        <is>
          <t>report and use approved repaired/alternative loading system</t>
        </is>
      </c>
      <c r="E9231" s="7" t="inlineStr">
        <is>
          <t>C</t>
        </is>
      </c>
      <c r="F9231" t="inlineStr">
        <is>
          <t>C</t>
        </is>
      </c>
      <c r="G9231" t="inlineStr">
        <is>
          <t>Yes</t>
        </is>
      </c>
      <c r="H9231" t="inlineStr">
        <is>
          <t>combined</t>
        </is>
      </c>
    </row>
    <row r="9232">
      <c r="A9232" t="inlineStr">
        <is>
          <t>LS-SAF-013</t>
        </is>
      </c>
      <c r="B9232" t="inlineStr">
        <is>
          <t>Livestock Support</t>
        </is>
      </c>
      <c r="C9232" t="n">
        <v>4</v>
      </c>
      <c r="D9232" t="inlineStr">
        <is>
          <t>keep animals contained calmly.</t>
        </is>
      </c>
      <c r="E9232" t="inlineStr">
        <is>
          <t>S</t>
        </is>
      </c>
      <c r="F9232" t="inlineStr">
        <is>
          <t>S</t>
        </is>
      </c>
    </row>
    <row r="9233">
      <c r="A9233" t="inlineStr">
        <is>
          <t>LS-SAF-014</t>
        </is>
      </c>
      <c r="B9233" t="inlineStr">
        <is>
          <t>Livestock Support</t>
        </is>
      </c>
      <c r="C9233" t="n">
        <v>1</v>
      </c>
      <c r="D9233" t="inlineStr">
        <is>
          <t>Stop unsafe use</t>
        </is>
      </c>
      <c r="E9233" s="6" t="inlineStr">
        <is>
          <t>E</t>
        </is>
      </c>
      <c r="F9233" t="inlineStr">
        <is>
          <t>C</t>
        </is>
      </c>
    </row>
    <row r="9234">
      <c r="A9234" t="inlineStr">
        <is>
          <t>LS-SAF-014</t>
        </is>
      </c>
      <c r="B9234" t="inlineStr">
        <is>
          <t>Livestock Support</t>
        </is>
      </c>
      <c r="C9234" t="n">
        <v>2</v>
      </c>
      <c r="D9234" t="inlineStr">
        <is>
          <t>keep people/animals clear</t>
        </is>
      </c>
      <c r="E9234" s="7" t="inlineStr">
        <is>
          <t>C</t>
        </is>
      </c>
      <c r="F9234" t="inlineStr">
        <is>
          <t>C</t>
        </is>
      </c>
      <c r="G9234" t="inlineStr">
        <is>
          <t>Yes</t>
        </is>
      </c>
      <c r="H9234" t="inlineStr">
        <is>
          <t>combined</t>
        </is>
      </c>
    </row>
    <row r="9235">
      <c r="A9235" t="inlineStr">
        <is>
          <t>LS-SAF-014</t>
        </is>
      </c>
      <c r="B9235" t="inlineStr">
        <is>
          <t>Livestock Support</t>
        </is>
      </c>
      <c r="C9235" t="n">
        <v>3</v>
      </c>
      <c r="D9235" t="inlineStr">
        <is>
          <t>isolate electrical source within authority</t>
        </is>
      </c>
      <c r="E9235" s="7" t="inlineStr">
        <is>
          <t>C</t>
        </is>
      </c>
      <c r="F9235" t="inlineStr">
        <is>
          <t>C</t>
        </is>
      </c>
    </row>
    <row r="9236">
      <c r="A9236" t="inlineStr">
        <is>
          <t>LS-SAF-014</t>
        </is>
      </c>
      <c r="B9236" t="inlineStr">
        <is>
          <t>Livestock Support</t>
        </is>
      </c>
      <c r="C9236" t="n">
        <v>4</v>
      </c>
      <c r="D9236" t="inlineStr">
        <is>
          <t>require safe rated equipment/authorized correction.</t>
        </is>
      </c>
      <c r="E9236" t="inlineStr">
        <is>
          <t>S</t>
        </is>
      </c>
      <c r="F9236" t="inlineStr">
        <is>
          <t>S</t>
        </is>
      </c>
      <c r="G9236" t="inlineStr">
        <is>
          <t>Yes</t>
        </is>
      </c>
      <c r="H9236" t="inlineStr">
        <is>
          <t>safety</t>
        </is>
      </c>
    </row>
    <row r="9237">
      <c r="A9237" t="inlineStr">
        <is>
          <t>LS-SAF-015</t>
        </is>
      </c>
      <c r="B9237" t="inlineStr">
        <is>
          <t>Livestock Support</t>
        </is>
      </c>
      <c r="C9237" t="n">
        <v>1</v>
      </c>
      <c r="D9237" t="inlineStr">
        <is>
          <t>Stop</t>
        </is>
      </c>
      <c r="E9237" s="6" t="inlineStr">
        <is>
          <t>E</t>
        </is>
      </c>
      <c r="F9237" t="inlineStr">
        <is>
          <t>C</t>
        </is>
      </c>
    </row>
    <row r="9238">
      <c r="A9238" t="inlineStr">
        <is>
          <t>LS-SAF-015</t>
        </is>
      </c>
      <c r="B9238" t="inlineStr">
        <is>
          <t>Livestock Support</t>
        </is>
      </c>
      <c r="C9238" t="n">
        <v>2</v>
      </c>
      <c r="D9238" t="inlineStr">
        <is>
          <t>move to cool safe area</t>
        </is>
      </c>
      <c r="E9238" s="7" t="inlineStr">
        <is>
          <t>C</t>
        </is>
      </c>
      <c r="F9238" t="inlineStr">
        <is>
          <t>C</t>
        </is>
      </c>
    </row>
    <row r="9239">
      <c r="A9239" t="inlineStr">
        <is>
          <t>LS-SAF-015</t>
        </is>
      </c>
      <c r="B9239" t="inlineStr">
        <is>
          <t>Livestock Support</t>
        </is>
      </c>
      <c r="C9239" t="n">
        <v>3</v>
      </c>
      <c r="D9239" t="inlineStr">
        <is>
          <t>notify supervisor/first aid</t>
        </is>
      </c>
      <c r="E9239" s="7" t="inlineStr">
        <is>
          <t>C</t>
        </is>
      </c>
      <c r="F9239" t="inlineStr">
        <is>
          <t>C</t>
        </is>
      </c>
      <c r="G9239" t="inlineStr">
        <is>
          <t>Yes</t>
        </is>
      </c>
      <c r="H9239" t="inlineStr">
        <is>
          <t>combined</t>
        </is>
      </c>
    </row>
    <row r="9240">
      <c r="A9240" t="inlineStr">
        <is>
          <t>LS-SAF-015</t>
        </is>
      </c>
      <c r="B9240" t="inlineStr">
        <is>
          <t>Livestock Support</t>
        </is>
      </c>
      <c r="C9240" t="n">
        <v>4</v>
      </c>
      <c r="D9240" t="inlineStr">
        <is>
          <t>hydrate if appropriate</t>
        </is>
      </c>
      <c r="E9240" t="inlineStr">
        <is>
          <t>S</t>
        </is>
      </c>
      <c r="F9240" t="inlineStr">
        <is>
          <t>S</t>
        </is>
      </c>
    </row>
    <row r="9241">
      <c r="A9241" t="inlineStr">
        <is>
          <t>LS-SAF-015</t>
        </is>
      </c>
      <c r="B9241" t="inlineStr">
        <is>
          <t>Livestock Support</t>
        </is>
      </c>
      <c r="C9241" t="n">
        <v>5</v>
      </c>
      <c r="D9241" t="inlineStr">
        <is>
          <t>seek urgent help for severe symptoms</t>
        </is>
      </c>
      <c r="E9241" t="inlineStr">
        <is>
          <t>S</t>
        </is>
      </c>
      <c r="F9241" t="inlineStr">
        <is>
          <t>S</t>
        </is>
      </c>
    </row>
    <row r="9242">
      <c r="A9242" t="inlineStr">
        <is>
          <t>LS-SAF-015</t>
        </is>
      </c>
      <c r="B9242" t="inlineStr">
        <is>
          <t>Livestock Support</t>
        </is>
      </c>
      <c r="C9242" t="n">
        <v>6</v>
      </c>
      <c r="D9242" t="inlineStr">
        <is>
          <t>do not continue impaired.</t>
        </is>
      </c>
      <c r="E9242" s="6" t="inlineStr">
        <is>
          <t>E</t>
        </is>
      </c>
      <c r="F9242" t="inlineStr">
        <is>
          <t>C</t>
        </is>
      </c>
    </row>
    <row r="9243">
      <c r="A9243" t="inlineStr">
        <is>
          <t>LS-SAF-016</t>
        </is>
      </c>
      <c r="B9243" t="inlineStr">
        <is>
          <t>Livestock Support</t>
        </is>
      </c>
      <c r="C9243" t="n">
        <v>1</v>
      </c>
      <c r="D9243" t="inlineStr">
        <is>
          <t>Assess weight/route</t>
        </is>
      </c>
      <c r="E9243" s="7" t="inlineStr">
        <is>
          <t>C</t>
        </is>
      </c>
      <c r="F9243" t="inlineStr">
        <is>
          <t>C</t>
        </is>
      </c>
      <c r="G9243" t="inlineStr">
        <is>
          <t>Yes</t>
        </is>
      </c>
      <c r="H9243" t="inlineStr">
        <is>
          <t>combined</t>
        </is>
      </c>
    </row>
    <row r="9244">
      <c r="A9244" t="inlineStr">
        <is>
          <t>LS-SAF-016</t>
        </is>
      </c>
      <c r="B9244" t="inlineStr">
        <is>
          <t>Livestock Support</t>
        </is>
      </c>
      <c r="C9244" t="n">
        <v>2</v>
      </c>
      <c r="D9244" t="inlineStr">
        <is>
          <t>use mechanical aid or team lift</t>
        </is>
      </c>
      <c r="E9244" s="7" t="inlineStr">
        <is>
          <t>C</t>
        </is>
      </c>
      <c r="F9244" t="inlineStr">
        <is>
          <t>C</t>
        </is>
      </c>
      <c r="H9244" t="inlineStr">
        <is>
          <t>combined</t>
        </is>
      </c>
    </row>
    <row r="9245">
      <c r="A9245" t="inlineStr">
        <is>
          <t>LS-SAF-016</t>
        </is>
      </c>
      <c r="B9245" t="inlineStr">
        <is>
          <t>Livestock Support</t>
        </is>
      </c>
      <c r="C9245" t="n">
        <v>3</v>
      </c>
      <c r="D9245" t="inlineStr">
        <is>
          <t>stable footing/load close</t>
        </is>
      </c>
      <c r="E9245" t="inlineStr">
        <is>
          <t>S</t>
        </is>
      </c>
      <c r="F9245" t="inlineStr">
        <is>
          <t>S</t>
        </is>
      </c>
      <c r="G9245" t="inlineStr">
        <is>
          <t>Yes</t>
        </is>
      </c>
    </row>
    <row r="9246">
      <c r="A9246" t="inlineStr">
        <is>
          <t>LS-SAF-016</t>
        </is>
      </c>
      <c r="B9246" t="inlineStr">
        <is>
          <t>Livestock Support</t>
        </is>
      </c>
      <c r="C9246" t="n">
        <v>4</v>
      </c>
      <c r="D9246" t="inlineStr">
        <is>
          <t>avoid twisting</t>
        </is>
      </c>
      <c r="E9246" s="7" t="inlineStr">
        <is>
          <t>C</t>
        </is>
      </c>
      <c r="F9246" t="inlineStr">
        <is>
          <t>C</t>
        </is>
      </c>
    </row>
    <row r="9247">
      <c r="A9247" t="inlineStr">
        <is>
          <t>LS-SAF-016</t>
        </is>
      </c>
      <c r="B9247" t="inlineStr">
        <is>
          <t>Livestock Support</t>
        </is>
      </c>
      <c r="C9247" t="n">
        <v>5</v>
      </c>
      <c r="D9247" t="inlineStr">
        <is>
          <t>do not exceed site/personal limits.</t>
        </is>
      </c>
      <c r="E9247" t="inlineStr">
        <is>
          <t>S</t>
        </is>
      </c>
      <c r="F9247" t="inlineStr">
        <is>
          <t>S</t>
        </is>
      </c>
      <c r="G9247" t="inlineStr">
        <is>
          <t>Yes</t>
        </is>
      </c>
      <c r="H9247" t="inlineStr">
        <is>
          <t>safety</t>
        </is>
      </c>
    </row>
    <row r="9248">
      <c r="A9248" t="inlineStr">
        <is>
          <t>LS-SAF-017</t>
        </is>
      </c>
      <c r="B9248" t="inlineStr">
        <is>
          <t>Livestock Support</t>
        </is>
      </c>
      <c r="C9248" t="n">
        <v>1</v>
      </c>
      <c r="D9248" t="inlineStr">
        <is>
          <t>Keep clear of legs/head and other animals</t>
        </is>
      </c>
      <c r="E9248" s="7" t="inlineStr">
        <is>
          <t>C</t>
        </is>
      </c>
      <c r="F9248" t="inlineStr">
        <is>
          <t>C</t>
        </is>
      </c>
      <c r="G9248" t="inlineStr">
        <is>
          <t>Yes</t>
        </is>
      </c>
      <c r="H9248" t="inlineStr">
        <is>
          <t>combined</t>
        </is>
      </c>
    </row>
    <row r="9249">
      <c r="A9249" t="inlineStr">
        <is>
          <t>LS-SAF-017</t>
        </is>
      </c>
      <c r="B9249" t="inlineStr">
        <is>
          <t>Livestock Support</t>
        </is>
      </c>
      <c r="C9249" t="n">
        <v>2</v>
      </c>
      <c r="D9249" t="inlineStr">
        <is>
          <t>alert supervisor/veterinary lead</t>
        </is>
      </c>
      <c r="E9249" s="7" t="inlineStr">
        <is>
          <t>C</t>
        </is>
      </c>
      <c r="F9249" t="inlineStr">
        <is>
          <t>C</t>
        </is>
      </c>
      <c r="G9249" t="inlineStr">
        <is>
          <t>Yes</t>
        </is>
      </c>
      <c r="H9249" t="inlineStr">
        <is>
          <t>combined</t>
        </is>
      </c>
    </row>
    <row r="9250">
      <c r="A9250" t="inlineStr">
        <is>
          <t>LS-SAF-017</t>
        </is>
      </c>
      <c r="B9250" t="inlineStr">
        <is>
          <t>Livestock Support</t>
        </is>
      </c>
      <c r="C9250" t="n">
        <v>3</v>
      </c>
      <c r="D9250" t="inlineStr">
        <is>
          <t>protect area</t>
        </is>
      </c>
      <c r="E9250" t="inlineStr">
        <is>
          <t>S</t>
        </is>
      </c>
      <c r="F9250" t="inlineStr">
        <is>
          <t>S</t>
        </is>
      </c>
    </row>
    <row r="9251">
      <c r="A9251" t="inlineStr">
        <is>
          <t>LS-SAF-017</t>
        </is>
      </c>
      <c r="B9251" t="inlineStr">
        <is>
          <t>Livestock Support</t>
        </is>
      </c>
      <c r="C9251" t="n">
        <v>4</v>
      </c>
      <c r="D9251" t="inlineStr">
        <is>
          <t>do not diagnose/treat unless trained and authorized.</t>
        </is>
      </c>
      <c r="E9251" s="6" t="inlineStr">
        <is>
          <t>E</t>
        </is>
      </c>
      <c r="F9251" t="inlineStr">
        <is>
          <t>C</t>
        </is>
      </c>
      <c r="G9251" t="inlineStr">
        <is>
          <t>Yes</t>
        </is>
      </c>
      <c r="H9251" t="inlineStr">
        <is>
          <t>combined</t>
        </is>
      </c>
    </row>
    <row r="9252">
      <c r="A9252" t="inlineStr">
        <is>
          <t>LS-SAF-018</t>
        </is>
      </c>
      <c r="B9252" t="inlineStr">
        <is>
          <t>Livestock Support</t>
        </is>
      </c>
      <c r="C9252" t="n">
        <v>1</v>
      </c>
      <c r="D9252" t="inlineStr">
        <is>
          <t>Do not pick up by bare hand</t>
        </is>
      </c>
      <c r="E9252" s="6" t="inlineStr">
        <is>
          <t>E</t>
        </is>
      </c>
      <c r="F9252" t="inlineStr">
        <is>
          <t>C</t>
        </is>
      </c>
    </row>
    <row r="9253">
      <c r="A9253" t="inlineStr">
        <is>
          <t>LS-SAF-018</t>
        </is>
      </c>
      <c r="B9253" t="inlineStr">
        <is>
          <t>Livestock Support</t>
        </is>
      </c>
      <c r="C9253" t="n">
        <v>2</v>
      </c>
      <c r="D9253" t="inlineStr">
        <is>
          <t>isolate area</t>
        </is>
      </c>
      <c r="E9253" s="7" t="inlineStr">
        <is>
          <t>C</t>
        </is>
      </c>
      <c r="F9253" t="inlineStr">
        <is>
          <t>C</t>
        </is>
      </c>
    </row>
    <row r="9254">
      <c r="A9254" t="inlineStr">
        <is>
          <t>LS-SAF-018</t>
        </is>
      </c>
      <c r="B9254" t="inlineStr">
        <is>
          <t>Livestock Support</t>
        </is>
      </c>
      <c r="C9254" t="n">
        <v>3</v>
      </c>
      <c r="D9254" t="inlineStr">
        <is>
          <t>use approved sharps tool/container if trained or notify authorized person</t>
        </is>
      </c>
      <c r="E9254" s="7" t="inlineStr">
        <is>
          <t>C</t>
        </is>
      </c>
      <c r="F9254" t="inlineStr">
        <is>
          <t>C</t>
        </is>
      </c>
      <c r="G9254" t="inlineStr">
        <is>
          <t>Yes</t>
        </is>
      </c>
      <c r="H9254" t="inlineStr">
        <is>
          <t>combined</t>
        </is>
      </c>
    </row>
    <row r="9255">
      <c r="A9255" t="inlineStr">
        <is>
          <t>LS-SAF-018</t>
        </is>
      </c>
      <c r="B9255" t="inlineStr">
        <is>
          <t>Livestock Support</t>
        </is>
      </c>
      <c r="C9255" t="n">
        <v>4</v>
      </c>
      <c r="D9255" t="inlineStr">
        <is>
          <t>report exposure risk.</t>
        </is>
      </c>
      <c r="E9255" t="inlineStr">
        <is>
          <t>S</t>
        </is>
      </c>
      <c r="F9255" t="inlineStr">
        <is>
          <t>S</t>
        </is>
      </c>
      <c r="H9255" t="inlineStr">
        <is>
          <t>documentation</t>
        </is>
      </c>
    </row>
    <row r="9256">
      <c r="A9256" t="inlineStr">
        <is>
          <t>LS-SAF-019</t>
        </is>
      </c>
      <c r="B9256" t="inlineStr">
        <is>
          <t>Livestock Support</t>
        </is>
      </c>
      <c r="C9256" t="n">
        <v>1</v>
      </c>
      <c r="D9256" t="inlineStr">
        <is>
          <t>Keep people/animals away</t>
        </is>
      </c>
      <c r="E9256" s="6" t="inlineStr">
        <is>
          <t>E</t>
        </is>
      </c>
      <c r="F9256" t="inlineStr">
        <is>
          <t>C</t>
        </is>
      </c>
      <c r="G9256" t="inlineStr">
        <is>
          <t>Yes</t>
        </is>
      </c>
      <c r="H9256" t="inlineStr">
        <is>
          <t>combined</t>
        </is>
      </c>
    </row>
    <row r="9257">
      <c r="A9257" t="inlineStr">
        <is>
          <t>LS-SAF-019</t>
        </is>
      </c>
      <c r="B9257" t="inlineStr">
        <is>
          <t>Livestock Support</t>
        </is>
      </c>
      <c r="C9257" t="n">
        <v>2</v>
      </c>
      <c r="D9257" t="inlineStr">
        <is>
          <t>stop/isolate within authority</t>
        </is>
      </c>
      <c r="E9257" s="7" t="inlineStr">
        <is>
          <t>C</t>
        </is>
      </c>
      <c r="F9257" t="inlineStr">
        <is>
          <t>C</t>
        </is>
      </c>
      <c r="G9257" t="inlineStr">
        <is>
          <t>Yes</t>
        </is>
      </c>
      <c r="H9257" t="inlineStr">
        <is>
          <t>combined</t>
        </is>
      </c>
    </row>
    <row r="9258">
      <c r="A9258" t="inlineStr">
        <is>
          <t>LS-SAF-019</t>
        </is>
      </c>
      <c r="B9258" t="inlineStr">
        <is>
          <t>Livestock Support</t>
        </is>
      </c>
      <c r="C9258" t="n">
        <v>3</v>
      </c>
      <c r="D9258" t="inlineStr">
        <is>
          <t>report missing guard</t>
        </is>
      </c>
      <c r="E9258" s="7" t="inlineStr">
        <is>
          <t>C</t>
        </is>
      </c>
      <c r="F9258" t="inlineStr">
        <is>
          <t>C</t>
        </is>
      </c>
    </row>
    <row r="9259">
      <c r="A9259" t="inlineStr">
        <is>
          <t>LS-SAF-019</t>
        </is>
      </c>
      <c r="B9259" t="inlineStr">
        <is>
          <t>Livestock Support</t>
        </is>
      </c>
      <c r="C9259" t="n">
        <v>4</v>
      </c>
      <c r="D9259" t="inlineStr">
        <is>
          <t>authorized repair before reuse.</t>
        </is>
      </c>
      <c r="E9259" t="inlineStr">
        <is>
          <t>S</t>
        </is>
      </c>
      <c r="F9259" t="inlineStr">
        <is>
          <t>S</t>
        </is>
      </c>
    </row>
    <row r="9260">
      <c r="A9260" t="inlineStr">
        <is>
          <t>LS-SAF-020</t>
        </is>
      </c>
      <c r="B9260" t="inlineStr">
        <is>
          <t>Livestock Support</t>
        </is>
      </c>
      <c r="C9260" t="n">
        <v>1</v>
      </c>
      <c r="D9260" t="inlineStr">
        <is>
          <t>Do not enter</t>
        </is>
      </c>
      <c r="E9260" s="6" t="inlineStr">
        <is>
          <t>E</t>
        </is>
      </c>
      <c r="F9260" t="inlineStr">
        <is>
          <t>C</t>
        </is>
      </c>
    </row>
    <row r="9261">
      <c r="A9261" t="inlineStr">
        <is>
          <t>LS-SAF-020</t>
        </is>
      </c>
      <c r="B9261" t="inlineStr">
        <is>
          <t>Livestock Support</t>
        </is>
      </c>
      <c r="C9261" t="n">
        <v>2</v>
      </c>
      <c r="D9261" t="inlineStr">
        <is>
          <t>treat as confined-space/high-gas hazard</t>
        </is>
      </c>
      <c r="E9261" s="7" t="inlineStr">
        <is>
          <t>C</t>
        </is>
      </c>
      <c r="F9261" t="inlineStr">
        <is>
          <t>C</t>
        </is>
      </c>
      <c r="G9261" t="inlineStr">
        <is>
          <t>Yes</t>
        </is>
      </c>
      <c r="H9261" t="inlineStr">
        <is>
          <t>combined</t>
        </is>
      </c>
    </row>
    <row r="9262">
      <c r="A9262" t="inlineStr">
        <is>
          <t>LS-SAF-020</t>
        </is>
      </c>
      <c r="B9262" t="inlineStr">
        <is>
          <t>Livestock Support</t>
        </is>
      </c>
      <c r="C9262" t="n">
        <v>3</v>
      </c>
      <c r="D9262" t="inlineStr">
        <is>
          <t>only specifically trained/authorized team with permit, testing and rescue controls may enter.</t>
        </is>
      </c>
      <c r="E9262" s="6" t="inlineStr">
        <is>
          <t>E</t>
        </is>
      </c>
      <c r="F9262" t="inlineStr">
        <is>
          <t>C</t>
        </is>
      </c>
      <c r="G9262" t="inlineStr">
        <is>
          <t>Yes</t>
        </is>
      </c>
      <c r="H9262" t="inlineStr">
        <is>
          <t>combined</t>
        </is>
      </c>
    </row>
    <row r="9263">
      <c r="A9263" t="inlineStr">
        <is>
          <t>LS-SAF-021</t>
        </is>
      </c>
      <c r="B9263" t="inlineStr">
        <is>
          <t>Livestock Support</t>
        </is>
      </c>
      <c r="C9263" t="n">
        <v>1</v>
      </c>
      <c r="D9263" t="inlineStr">
        <is>
          <t>Alert farm/emergency traffic control immediately</t>
        </is>
      </c>
      <c r="E9263" s="7" t="inlineStr">
        <is>
          <t>C</t>
        </is>
      </c>
      <c r="F9263" t="inlineStr">
        <is>
          <t>C</t>
        </is>
      </c>
      <c r="G9263" t="inlineStr">
        <is>
          <t>Yes</t>
        </is>
      </c>
      <c r="H9263" t="inlineStr">
        <is>
          <t>combined</t>
        </is>
      </c>
    </row>
    <row r="9264">
      <c r="A9264" t="inlineStr">
        <is>
          <t>LS-SAF-021</t>
        </is>
      </c>
      <c r="B9264" t="inlineStr">
        <is>
          <t>Livestock Support</t>
        </is>
      </c>
      <c r="C9264" t="n">
        <v>2</v>
      </c>
      <c r="D9264" t="inlineStr">
        <is>
          <t>protect people/traffic from safe position</t>
        </is>
      </c>
      <c r="E9264" s="7" t="inlineStr">
        <is>
          <t>C</t>
        </is>
      </c>
      <c r="F9264" t="inlineStr">
        <is>
          <t>C</t>
        </is>
      </c>
      <c r="G9264" t="inlineStr">
        <is>
          <t>Yes</t>
        </is>
      </c>
      <c r="H9264" t="inlineStr">
        <is>
          <t>combined</t>
        </is>
      </c>
    </row>
    <row r="9265">
      <c r="A9265" t="inlineStr">
        <is>
          <t>LS-SAF-021</t>
        </is>
      </c>
      <c r="B9265" t="inlineStr">
        <is>
          <t>Livestock Support</t>
        </is>
      </c>
      <c r="C9265" t="n">
        <v>3</v>
      </c>
      <c r="D9265" t="inlineStr">
        <is>
          <t>follow escape plan with trained handlers</t>
        </is>
      </c>
      <c r="E9265" t="inlineStr">
        <is>
          <t>S</t>
        </is>
      </c>
      <c r="F9265" t="inlineStr">
        <is>
          <t>S</t>
        </is>
      </c>
    </row>
    <row r="9266">
      <c r="A9266" t="inlineStr">
        <is>
          <t>LS-SAF-021</t>
        </is>
      </c>
      <c r="B9266" t="inlineStr">
        <is>
          <t>Livestock Support</t>
        </is>
      </c>
      <c r="C9266" t="n">
        <v>4</v>
      </c>
      <c r="D9266" t="inlineStr">
        <is>
          <t>do not chase into traffic.</t>
        </is>
      </c>
      <c r="E9266" s="6" t="inlineStr">
        <is>
          <t>E</t>
        </is>
      </c>
      <c r="F9266" t="inlineStr">
        <is>
          <t>C</t>
        </is>
      </c>
    </row>
    <row r="9267">
      <c r="A9267" t="inlineStr">
        <is>
          <t>LS-SAF-022</t>
        </is>
      </c>
      <c r="B9267" t="inlineStr">
        <is>
          <t>Livestock Support</t>
        </is>
      </c>
      <c r="C9267" t="n">
        <v>1</v>
      </c>
      <c r="D9267" t="inlineStr">
        <is>
          <t>Keep people safe</t>
        </is>
      </c>
      <c r="E9267" s="7" t="inlineStr">
        <is>
          <t>C</t>
        </is>
      </c>
      <c r="F9267" t="inlineStr">
        <is>
          <t>C</t>
        </is>
      </c>
    </row>
    <row r="9268">
      <c r="A9268" t="inlineStr">
        <is>
          <t>LS-SAF-022</t>
        </is>
      </c>
      <c r="B9268" t="inlineStr">
        <is>
          <t>Livestock Support</t>
        </is>
      </c>
      <c r="C9268" t="n">
        <v>2</v>
      </c>
      <c r="D9268" t="inlineStr">
        <is>
          <t>contain animals using approved secondary barriers/area</t>
        </is>
      </c>
      <c r="E9268" s="7" t="inlineStr">
        <is>
          <t>C</t>
        </is>
      </c>
      <c r="F9268" t="inlineStr">
        <is>
          <t>C</t>
        </is>
      </c>
      <c r="G9268" t="inlineStr">
        <is>
          <t>Yes</t>
        </is>
      </c>
      <c r="H9268" t="inlineStr">
        <is>
          <t>combined</t>
        </is>
      </c>
    </row>
    <row r="9269">
      <c r="A9269" t="inlineStr">
        <is>
          <t>LS-SAF-022</t>
        </is>
      </c>
      <c r="B9269" t="inlineStr">
        <is>
          <t>Livestock Support</t>
        </is>
      </c>
      <c r="C9269" t="n">
        <v>3</v>
      </c>
      <c r="D9269" t="inlineStr">
        <is>
          <t>report</t>
        </is>
      </c>
      <c r="E9269" t="inlineStr">
        <is>
          <t>S</t>
        </is>
      </c>
      <c r="F9269" t="inlineStr">
        <is>
          <t>S</t>
        </is>
      </c>
      <c r="H9269" t="inlineStr">
        <is>
          <t>documentation</t>
        </is>
      </c>
    </row>
    <row r="9270">
      <c r="A9270" t="inlineStr">
        <is>
          <t>LS-SAF-022</t>
        </is>
      </c>
      <c r="B9270" t="inlineStr">
        <is>
          <t>Livestock Support</t>
        </is>
      </c>
      <c r="C9270" t="n">
        <v>4</v>
      </c>
      <c r="D9270" t="inlineStr">
        <is>
          <t>repair only when weather and task are safe and within role.</t>
        </is>
      </c>
      <c r="E9270" s="6" t="inlineStr">
        <is>
          <t>E</t>
        </is>
      </c>
      <c r="F9270" t="inlineStr">
        <is>
          <t>C</t>
        </is>
      </c>
      <c r="G9270" t="inlineStr">
        <is>
          <t>Yes</t>
        </is>
      </c>
      <c r="H9270" t="inlineStr">
        <is>
          <t>combined</t>
        </is>
      </c>
    </row>
    <row r="9271">
      <c r="A9271" t="inlineStr">
        <is>
          <t>LS-SAF-023</t>
        </is>
      </c>
      <c r="B9271" t="inlineStr">
        <is>
          <t>Livestock Support</t>
        </is>
      </c>
      <c r="C9271" t="n">
        <v>1</v>
      </c>
      <c r="D9271" t="inlineStr">
        <is>
          <t>Start immediate irrigation using the eyewash facility or suitable clean water without delaying to read the label</t>
        </is>
      </c>
      <c r="E9271" s="6" t="inlineStr">
        <is>
          <t>E</t>
        </is>
      </c>
      <c r="F9271" t="inlineStr">
        <is>
          <t>C</t>
        </is>
      </c>
      <c r="H9271" t="inlineStr">
        <is>
          <t>combined</t>
        </is>
      </c>
    </row>
    <row r="9272">
      <c r="A9272" t="inlineStr">
        <is>
          <t>LS-SAF-023</t>
        </is>
      </c>
      <c r="B9272" t="inlineStr">
        <is>
          <t>Livestock Support</t>
        </is>
      </c>
      <c r="C9272" t="n">
        <v>2</v>
      </c>
      <c r="D9272" t="inlineStr">
        <is>
          <t>alert first aid/supervisor and obtain medical help</t>
        </is>
      </c>
      <c r="E9272" s="7" t="inlineStr">
        <is>
          <t>C</t>
        </is>
      </c>
      <c r="F9272" t="inlineStr">
        <is>
          <t>C</t>
        </is>
      </c>
      <c r="G9272" t="inlineStr">
        <is>
          <t>Yes</t>
        </is>
      </c>
      <c r="H9272" t="inlineStr">
        <is>
          <t>combined</t>
        </is>
      </c>
    </row>
    <row r="9273">
      <c r="A9273" t="inlineStr">
        <is>
          <t>LS-SAF-023</t>
        </is>
      </c>
      <c r="B9273" t="inlineStr">
        <is>
          <t>Livestock Support</t>
        </is>
      </c>
      <c r="C9273" t="n">
        <v>3</v>
      </c>
      <c r="D9273" t="inlineStr">
        <is>
          <t>continue irrigation as directed by SDS/emergency guidance and bring product information.</t>
        </is>
      </c>
      <c r="E9273" s="7" t="inlineStr">
        <is>
          <t>C</t>
        </is>
      </c>
      <c r="F9273" t="inlineStr">
        <is>
          <t>S</t>
        </is>
      </c>
      <c r="G9273" t="inlineStr">
        <is>
          <t>Yes</t>
        </is>
      </c>
      <c r="H9273" t="inlineStr">
        <is>
          <t>safety</t>
        </is>
      </c>
      <c r="J9273" t="inlineStr">
        <is>
          <t>targeted review: isolation / spill / sharps / chemicals</t>
        </is>
      </c>
    </row>
    <row r="9274">
      <c r="A9274" t="inlineStr">
        <is>
          <t>LS-TSK-007</t>
        </is>
      </c>
      <c r="B9274" t="inlineStr">
        <is>
          <t>Livestock Support</t>
        </is>
      </c>
      <c r="C9274" t="n">
        <v>1</v>
      </c>
      <c r="D9274" t="inlineStr">
        <is>
          <t>Confirm group, ration/feed type and quantity</t>
        </is>
      </c>
      <c r="E9274" s="7" t="inlineStr">
        <is>
          <t>C</t>
        </is>
      </c>
      <c r="F9274" t="inlineStr">
        <is>
          <t>C</t>
        </is>
      </c>
      <c r="G9274" t="inlineStr">
        <is>
          <t>Yes</t>
        </is>
      </c>
      <c r="H9274" t="inlineStr">
        <is>
          <t>combined</t>
        </is>
      </c>
    </row>
    <row r="9275">
      <c r="A9275" t="inlineStr">
        <is>
          <t>LS-TSK-007</t>
        </is>
      </c>
      <c r="B9275" t="inlineStr">
        <is>
          <t>Livestock Support</t>
        </is>
      </c>
      <c r="C9275" t="n">
        <v>2</v>
      </c>
      <c r="D9275" t="inlineStr">
        <is>
          <t>inspect feed</t>
        </is>
      </c>
      <c r="E9275" s="7" t="inlineStr">
        <is>
          <t>C</t>
        </is>
      </c>
      <c r="F9275" t="inlineStr">
        <is>
          <t>C</t>
        </is>
      </c>
    </row>
    <row r="9276">
      <c r="A9276" t="inlineStr">
        <is>
          <t>LS-TSK-007</t>
        </is>
      </c>
      <c r="B9276" t="inlineStr">
        <is>
          <t>Livestock Support</t>
        </is>
      </c>
      <c r="C9276" t="n">
        <v>3</v>
      </c>
      <c r="D9276" t="inlineStr">
        <is>
          <t>prevent cross-mix/contamination</t>
        </is>
      </c>
      <c r="E9276" s="6" t="inlineStr">
        <is>
          <t>E</t>
        </is>
      </c>
      <c r="F9276" t="inlineStr">
        <is>
          <t>C</t>
        </is>
      </c>
      <c r="G9276" t="inlineStr">
        <is>
          <t>Yes</t>
        </is>
      </c>
      <c r="H9276" t="inlineStr">
        <is>
          <t>combined</t>
        </is>
      </c>
    </row>
    <row r="9277">
      <c r="A9277" t="inlineStr">
        <is>
          <t>LS-TSK-007</t>
        </is>
      </c>
      <c r="B9277" t="inlineStr">
        <is>
          <t>Livestock Support</t>
        </is>
      </c>
      <c r="C9277" t="n">
        <v>4</v>
      </c>
      <c r="D9277" t="inlineStr">
        <is>
          <t>distribute as instructed</t>
        </is>
      </c>
      <c r="E9277" t="inlineStr">
        <is>
          <t>S</t>
        </is>
      </c>
      <c r="F9277" t="inlineStr">
        <is>
          <t>S</t>
        </is>
      </c>
    </row>
    <row r="9278">
      <c r="A9278" t="inlineStr">
        <is>
          <t>LS-TSK-007</t>
        </is>
      </c>
      <c r="B9278" t="inlineStr">
        <is>
          <t>Livestock Support</t>
        </is>
      </c>
      <c r="C9278" t="n">
        <v>5</v>
      </c>
      <c r="D9278" t="inlineStr">
        <is>
          <t>observe access/intake</t>
        </is>
      </c>
      <c r="E9278" t="inlineStr">
        <is>
          <t>S</t>
        </is>
      </c>
      <c r="F9278" t="inlineStr">
        <is>
          <t>S</t>
        </is>
      </c>
      <c r="G9278" t="inlineStr">
        <is>
          <t>Yes</t>
        </is>
      </c>
    </row>
    <row r="9279">
      <c r="A9279" t="inlineStr">
        <is>
          <t>LS-TSK-007</t>
        </is>
      </c>
      <c r="B9279" t="inlineStr">
        <is>
          <t>Livestock Support</t>
        </is>
      </c>
      <c r="C9279" t="n">
        <v>6</v>
      </c>
      <c r="D9279" t="inlineStr">
        <is>
          <t>record shortage/refusal.</t>
        </is>
      </c>
      <c r="E9279" t="inlineStr">
        <is>
          <t>S</t>
        </is>
      </c>
      <c r="F9279" t="inlineStr">
        <is>
          <t>S</t>
        </is>
      </c>
      <c r="G9279" t="inlineStr">
        <is>
          <t>Yes</t>
        </is>
      </c>
      <c r="H9279" t="inlineStr">
        <is>
          <t>consent,documentation</t>
        </is>
      </c>
    </row>
    <row r="9280">
      <c r="A9280" t="inlineStr">
        <is>
          <t>LS-TSK-008</t>
        </is>
      </c>
      <c r="B9280" t="inlineStr">
        <is>
          <t>Livestock Support</t>
        </is>
      </c>
      <c r="C9280" t="n">
        <v>1</v>
      </c>
      <c r="D9280" t="inlineStr">
        <is>
          <t>Confirm clean supply</t>
        </is>
      </c>
      <c r="E9280" s="7" t="inlineStr">
        <is>
          <t>C</t>
        </is>
      </c>
      <c r="F9280" t="inlineStr">
        <is>
          <t>C</t>
        </is>
      </c>
    </row>
    <row r="9281">
      <c r="A9281" t="inlineStr">
        <is>
          <t>LS-TSK-008</t>
        </is>
      </c>
      <c r="B9281" t="inlineStr">
        <is>
          <t>Livestock Support</t>
        </is>
      </c>
      <c r="C9281" t="n">
        <v>2</v>
      </c>
      <c r="D9281" t="inlineStr">
        <is>
          <t>inspect trough, flow and leaks</t>
        </is>
      </c>
      <c r="E9281" s="7" t="inlineStr">
        <is>
          <t>C</t>
        </is>
      </c>
      <c r="F9281" t="inlineStr">
        <is>
          <t>C</t>
        </is>
      </c>
      <c r="G9281" t="inlineStr">
        <is>
          <t>Yes</t>
        </is>
      </c>
      <c r="H9281" t="inlineStr">
        <is>
          <t>combined</t>
        </is>
      </c>
    </row>
    <row r="9282">
      <c r="A9282" t="inlineStr">
        <is>
          <t>LS-TSK-008</t>
        </is>
      </c>
      <c r="B9282" t="inlineStr">
        <is>
          <t>Livestock Support</t>
        </is>
      </c>
      <c r="C9282" t="n">
        <v>3</v>
      </c>
      <c r="D9282" t="inlineStr">
        <is>
          <t>clean as scheduled</t>
        </is>
      </c>
      <c r="E9282" t="inlineStr">
        <is>
          <t>S</t>
        </is>
      </c>
      <c r="F9282" t="inlineStr">
        <is>
          <t>S</t>
        </is>
      </c>
    </row>
    <row r="9283">
      <c r="A9283" t="inlineStr">
        <is>
          <t>LS-TSK-008</t>
        </is>
      </c>
      <c r="B9283" t="inlineStr">
        <is>
          <t>Livestock Support</t>
        </is>
      </c>
      <c r="C9283" t="n">
        <v>4</v>
      </c>
      <c r="D9283" t="inlineStr">
        <is>
          <t>refill</t>
        </is>
      </c>
      <c r="E9283" t="inlineStr">
        <is>
          <t>S</t>
        </is>
      </c>
      <c r="F9283" t="inlineStr">
        <is>
          <t>S</t>
        </is>
      </c>
    </row>
    <row r="9284">
      <c r="A9284" t="inlineStr">
        <is>
          <t>LS-TSK-008</t>
        </is>
      </c>
      <c r="B9284" t="inlineStr">
        <is>
          <t>Livestock Support</t>
        </is>
      </c>
      <c r="C9284" t="n">
        <v>5</v>
      </c>
      <c r="D9284" t="inlineStr">
        <is>
          <t>ensure safe animal access</t>
        </is>
      </c>
      <c r="E9284" t="inlineStr">
        <is>
          <t>S</t>
        </is>
      </c>
      <c r="F9284" t="inlineStr">
        <is>
          <t>S</t>
        </is>
      </c>
      <c r="H9284" t="inlineStr">
        <is>
          <t>safety</t>
        </is>
      </c>
    </row>
    <row r="9285">
      <c r="A9285" t="inlineStr">
        <is>
          <t>LS-TSK-008</t>
        </is>
      </c>
      <c r="B9285" t="inlineStr">
        <is>
          <t>Livestock Support</t>
        </is>
      </c>
      <c r="C9285" t="n">
        <v>6</v>
      </c>
      <c r="D9285" t="inlineStr">
        <is>
          <t>report abnormal consumption or mechanical fault.</t>
        </is>
      </c>
      <c r="E9285" s="7" t="inlineStr">
        <is>
          <t>C</t>
        </is>
      </c>
      <c r="F9285" t="inlineStr">
        <is>
          <t>C</t>
        </is>
      </c>
      <c r="H9285" t="inlineStr">
        <is>
          <t>combined</t>
        </is>
      </c>
    </row>
    <row r="9286">
      <c r="A9286" t="inlineStr">
        <is>
          <t>LS-TSK-009</t>
        </is>
      </c>
      <c r="B9286" t="inlineStr">
        <is>
          <t>Livestock Support</t>
        </is>
      </c>
      <c r="C9286" t="n">
        <v>1</v>
      </c>
      <c r="D9286" t="inlineStr">
        <is>
          <t>Plan route/roles/escape points</t>
        </is>
      </c>
      <c r="E9286" s="7" t="inlineStr">
        <is>
          <t>C</t>
        </is>
      </c>
      <c r="F9286" t="inlineStr">
        <is>
          <t>C</t>
        </is>
      </c>
      <c r="G9286" t="inlineStr">
        <is>
          <t>Yes</t>
        </is>
      </c>
      <c r="H9286" t="inlineStr">
        <is>
          <t>combined</t>
        </is>
      </c>
    </row>
    <row r="9287">
      <c r="A9287" t="inlineStr">
        <is>
          <t>LS-TSK-009</t>
        </is>
      </c>
      <c r="B9287" t="inlineStr">
        <is>
          <t>Livestock Support</t>
        </is>
      </c>
      <c r="C9287" t="n">
        <v>2</v>
      </c>
      <c r="D9287" t="inlineStr">
        <is>
          <t>check gates/barriers</t>
        </is>
      </c>
      <c r="E9287" s="7" t="inlineStr">
        <is>
          <t>C</t>
        </is>
      </c>
      <c r="F9287" t="inlineStr">
        <is>
          <t>C</t>
        </is>
      </c>
      <c r="G9287" t="inlineStr">
        <is>
          <t>Yes</t>
        </is>
      </c>
      <c r="H9287" t="inlineStr">
        <is>
          <t>combined</t>
        </is>
      </c>
    </row>
    <row r="9288">
      <c r="A9288" t="inlineStr">
        <is>
          <t>LS-TSK-009</t>
        </is>
      </c>
      <c r="B9288" t="inlineStr">
        <is>
          <t>Livestock Support</t>
        </is>
      </c>
      <c r="C9288" t="n">
        <v>3</v>
      </c>
      <c r="D9288" t="inlineStr">
        <is>
          <t>use calm pressure and approved signals</t>
        </is>
      </c>
      <c r="E9288" s="7" t="inlineStr">
        <is>
          <t>C</t>
        </is>
      </c>
      <c r="F9288" t="inlineStr">
        <is>
          <t>C</t>
        </is>
      </c>
      <c r="G9288" t="inlineStr">
        <is>
          <t>Yes</t>
        </is>
      </c>
      <c r="H9288" t="inlineStr">
        <is>
          <t>combined</t>
        </is>
      </c>
    </row>
    <row r="9289">
      <c r="A9289" t="inlineStr">
        <is>
          <t>LS-TSK-009</t>
        </is>
      </c>
      <c r="B9289" t="inlineStr">
        <is>
          <t>Livestock Support</t>
        </is>
      </c>
      <c r="C9289" t="n">
        <v>4</v>
      </c>
      <c r="D9289" t="inlineStr">
        <is>
          <t>avoid crowding</t>
        </is>
      </c>
      <c r="E9289" t="inlineStr">
        <is>
          <t>S</t>
        </is>
      </c>
      <c r="F9289" t="inlineStr">
        <is>
          <t>S</t>
        </is>
      </c>
      <c r="H9289" t="inlineStr">
        <is>
          <t>safety</t>
        </is>
      </c>
    </row>
    <row r="9290">
      <c r="A9290" t="inlineStr">
        <is>
          <t>LS-TSK-009</t>
        </is>
      </c>
      <c r="B9290" t="inlineStr">
        <is>
          <t>Livestock Support</t>
        </is>
      </c>
      <c r="C9290" t="n">
        <v>5</v>
      </c>
      <c r="D9290" t="inlineStr">
        <is>
          <t>count animals</t>
        </is>
      </c>
      <c r="E9290" t="inlineStr">
        <is>
          <t>S</t>
        </is>
      </c>
      <c r="F9290" t="inlineStr">
        <is>
          <t>S</t>
        </is>
      </c>
    </row>
    <row r="9291">
      <c r="A9291" t="inlineStr">
        <is>
          <t>LS-TSK-009</t>
        </is>
      </c>
      <c r="B9291" t="inlineStr">
        <is>
          <t>Livestock Support</t>
        </is>
      </c>
      <c r="C9291" t="n">
        <v>6</v>
      </c>
      <c r="D9291" t="inlineStr">
        <is>
          <t>secure gate after movement.</t>
        </is>
      </c>
      <c r="E9291" s="6" t="inlineStr">
        <is>
          <t>E</t>
        </is>
      </c>
      <c r="F9291" t="inlineStr">
        <is>
          <t>C</t>
        </is>
      </c>
    </row>
    <row r="9292">
      <c r="A9292" t="inlineStr">
        <is>
          <t>LS-TSK-010</t>
        </is>
      </c>
      <c r="B9292" t="inlineStr">
        <is>
          <t>Livestock Support</t>
        </is>
      </c>
      <c r="C9292" t="n">
        <v>1</v>
      </c>
      <c r="D9292" t="inlineStr">
        <is>
          <t>Inspect gate/latch/fence, sharp edges, floor, bedding, water/feed access and cleanliness</t>
        </is>
      </c>
      <c r="E9292" s="7" t="inlineStr">
        <is>
          <t>C</t>
        </is>
      </c>
      <c r="F9292" t="inlineStr">
        <is>
          <t>C</t>
        </is>
      </c>
      <c r="G9292" t="inlineStr">
        <is>
          <t>Yes</t>
        </is>
      </c>
      <c r="H9292" t="inlineStr">
        <is>
          <t>combined</t>
        </is>
      </c>
    </row>
    <row r="9293">
      <c r="A9293" t="inlineStr">
        <is>
          <t>LS-TSK-010</t>
        </is>
      </c>
      <c r="B9293" t="inlineStr">
        <is>
          <t>Livestock Support</t>
        </is>
      </c>
      <c r="C9293" t="n">
        <v>2</v>
      </c>
      <c r="D9293" t="inlineStr">
        <is>
          <t>remove hazards</t>
        </is>
      </c>
      <c r="E9293" s="7" t="inlineStr">
        <is>
          <t>C</t>
        </is>
      </c>
      <c r="F9293" t="inlineStr">
        <is>
          <t>C</t>
        </is>
      </c>
    </row>
    <row r="9294">
      <c r="A9294" t="inlineStr">
        <is>
          <t>LS-TSK-010</t>
        </is>
      </c>
      <c r="B9294" t="inlineStr">
        <is>
          <t>Livestock Support</t>
        </is>
      </c>
      <c r="C9294" t="n">
        <v>3</v>
      </c>
      <c r="D9294" t="inlineStr">
        <is>
          <t>report defects</t>
        </is>
      </c>
      <c r="E9294" t="inlineStr">
        <is>
          <t>S</t>
        </is>
      </c>
      <c r="F9294" t="inlineStr">
        <is>
          <t>S</t>
        </is>
      </c>
      <c r="H9294" t="inlineStr">
        <is>
          <t>documentation</t>
        </is>
      </c>
    </row>
    <row r="9295">
      <c r="A9295" t="inlineStr">
        <is>
          <t>LS-TSK-010</t>
        </is>
      </c>
      <c r="B9295" t="inlineStr">
        <is>
          <t>Livestock Support</t>
        </is>
      </c>
      <c r="C9295" t="n">
        <v>4</v>
      </c>
      <c r="D9295" t="inlineStr">
        <is>
          <t>admit animals only when ready.</t>
        </is>
      </c>
      <c r="E9295" s="6" t="inlineStr">
        <is>
          <t>E</t>
        </is>
      </c>
      <c r="F9295" t="inlineStr">
        <is>
          <t>C</t>
        </is>
      </c>
    </row>
    <row r="9296">
      <c r="A9296" t="inlineStr">
        <is>
          <t>LS-TSK-011</t>
        </is>
      </c>
      <c r="B9296" t="inlineStr">
        <is>
          <t>Livestock Support</t>
        </is>
      </c>
      <c r="C9296" t="n">
        <v>1</v>
      </c>
      <c r="D9296" t="inlineStr">
        <is>
          <t>Verify source/destination groups and movement records</t>
        </is>
      </c>
      <c r="E9296" s="7" t="inlineStr">
        <is>
          <t>C</t>
        </is>
      </c>
      <c r="F9296" t="inlineStr">
        <is>
          <t>C</t>
        </is>
      </c>
      <c r="G9296" t="inlineStr">
        <is>
          <t>Yes</t>
        </is>
      </c>
      <c r="H9296" t="inlineStr">
        <is>
          <t>combined</t>
        </is>
      </c>
    </row>
    <row r="9297">
      <c r="A9297" t="inlineStr">
        <is>
          <t>LS-TSK-011</t>
        </is>
      </c>
      <c r="B9297" t="inlineStr">
        <is>
          <t>Livestock Support</t>
        </is>
      </c>
      <c r="C9297" t="n">
        <v>2</v>
      </c>
      <c r="D9297" t="inlineStr">
        <is>
          <t>recount safely without crowding</t>
        </is>
      </c>
      <c r="E9297" s="7" t="inlineStr">
        <is>
          <t>C</t>
        </is>
      </c>
      <c r="F9297" t="inlineStr">
        <is>
          <t>C</t>
        </is>
      </c>
    </row>
    <row r="9298">
      <c r="A9298" t="inlineStr">
        <is>
          <t>LS-TSK-011</t>
        </is>
      </c>
      <c r="B9298" t="inlineStr">
        <is>
          <t>Livestock Support</t>
        </is>
      </c>
      <c r="C9298" t="n">
        <v>3</v>
      </c>
      <c r="D9298" t="inlineStr">
        <is>
          <t>compare before/after numbers and identify missing/extra animals</t>
        </is>
      </c>
      <c r="E9298" t="inlineStr">
        <is>
          <t>S</t>
        </is>
      </c>
      <c r="F9298" t="inlineStr">
        <is>
          <t>S</t>
        </is>
      </c>
      <c r="G9298" t="inlineStr">
        <is>
          <t>Yes</t>
        </is>
      </c>
      <c r="H9298" t="inlineStr">
        <is>
          <t>prep_check</t>
        </is>
      </c>
    </row>
    <row r="9299">
      <c r="A9299" t="inlineStr">
        <is>
          <t>LS-TSK-011</t>
        </is>
      </c>
      <c r="B9299" t="inlineStr">
        <is>
          <t>Livestock Support</t>
        </is>
      </c>
      <c r="C9299" t="n">
        <v>4</v>
      </c>
      <c r="D9299" t="inlineStr">
        <is>
          <t>report unresolved differences promptly</t>
        </is>
      </c>
      <c r="E9299" s="7" t="inlineStr">
        <is>
          <t>C</t>
        </is>
      </c>
      <c r="F9299" t="inlineStr">
        <is>
          <t>C</t>
        </is>
      </c>
    </row>
    <row r="9300">
      <c r="A9300" t="inlineStr">
        <is>
          <t>LS-TSK-011</t>
        </is>
      </c>
      <c r="B9300" t="inlineStr">
        <is>
          <t>Livestock Support</t>
        </is>
      </c>
      <c r="C9300" t="n">
        <v>5</v>
      </c>
      <c r="D9300" t="inlineStr">
        <is>
          <t>record verified counts without forcing a match.</t>
        </is>
      </c>
      <c r="E9300" s="6" t="inlineStr">
        <is>
          <t>E</t>
        </is>
      </c>
      <c r="F9300" t="inlineStr">
        <is>
          <t>C</t>
        </is>
      </c>
    </row>
    <row r="9301">
      <c r="A9301" t="inlineStr">
        <is>
          <t>LS-TSK-012</t>
        </is>
      </c>
      <c r="B9301" t="inlineStr">
        <is>
          <t>Livestock Support</t>
        </is>
      </c>
      <c r="C9301" t="n">
        <v>1</v>
      </c>
      <c r="D9301" t="inlineStr">
        <is>
          <t>Remove old/contaminated feed</t>
        </is>
      </c>
      <c r="E9301" s="7" t="inlineStr">
        <is>
          <t>C</t>
        </is>
      </c>
      <c r="F9301" t="inlineStr">
        <is>
          <t>C</t>
        </is>
      </c>
      <c r="G9301" t="inlineStr">
        <is>
          <t>Yes</t>
        </is>
      </c>
      <c r="H9301" t="inlineStr">
        <is>
          <t>combined</t>
        </is>
      </c>
    </row>
    <row r="9302">
      <c r="A9302" t="inlineStr">
        <is>
          <t>LS-TSK-012</t>
        </is>
      </c>
      <c r="B9302" t="inlineStr">
        <is>
          <t>Livestock Support</t>
        </is>
      </c>
      <c r="C9302" t="n">
        <v>2</v>
      </c>
      <c r="D9302" t="inlineStr">
        <is>
          <t>clean with designated tools/method</t>
        </is>
      </c>
      <c r="E9302" t="inlineStr">
        <is>
          <t>S</t>
        </is>
      </c>
      <c r="F9302" t="inlineStr">
        <is>
          <t>S</t>
        </is>
      </c>
      <c r="G9302" t="inlineStr">
        <is>
          <t>Yes</t>
        </is>
      </c>
    </row>
    <row r="9303">
      <c r="A9303" t="inlineStr">
        <is>
          <t>LS-TSK-012</t>
        </is>
      </c>
      <c r="B9303" t="inlineStr">
        <is>
          <t>Livestock Support</t>
        </is>
      </c>
      <c r="C9303" t="n">
        <v>3</v>
      </c>
      <c r="D9303" t="inlineStr">
        <is>
          <t>keep chemicals away from feed</t>
        </is>
      </c>
      <c r="E9303" s="6" t="inlineStr">
        <is>
          <t>E</t>
        </is>
      </c>
      <c r="F9303" t="inlineStr">
        <is>
          <t>C</t>
        </is>
      </c>
    </row>
    <row r="9304">
      <c r="A9304" t="inlineStr">
        <is>
          <t>LS-TSK-012</t>
        </is>
      </c>
      <c r="B9304" t="inlineStr">
        <is>
          <t>Livestock Support</t>
        </is>
      </c>
      <c r="C9304" t="n">
        <v>4</v>
      </c>
      <c r="D9304" t="inlineStr">
        <is>
          <t>rinse/dry if required</t>
        </is>
      </c>
      <c r="E9304" t="inlineStr">
        <is>
          <t>S</t>
        </is>
      </c>
      <c r="F9304" t="inlineStr">
        <is>
          <t>S</t>
        </is>
      </c>
      <c r="G9304" t="inlineStr">
        <is>
          <t>Yes</t>
        </is>
      </c>
    </row>
    <row r="9305">
      <c r="A9305" t="inlineStr">
        <is>
          <t>LS-TSK-012</t>
        </is>
      </c>
      <c r="B9305" t="inlineStr">
        <is>
          <t>Livestock Support</t>
        </is>
      </c>
      <c r="C9305" t="n">
        <v>5</v>
      </c>
      <c r="D9305" t="inlineStr">
        <is>
          <t>refill only when suitable.</t>
        </is>
      </c>
      <c r="E9305" s="7" t="inlineStr">
        <is>
          <t>C</t>
        </is>
      </c>
      <c r="F9305" t="inlineStr">
        <is>
          <t>C</t>
        </is>
      </c>
    </row>
    <row r="9306">
      <c r="A9306" t="inlineStr">
        <is>
          <t>LS-TSK-013</t>
        </is>
      </c>
      <c r="B9306" t="inlineStr">
        <is>
          <t>Livestock Support</t>
        </is>
      </c>
      <c r="C9306" t="n">
        <v>1</v>
      </c>
      <c r="D9306" t="inlineStr">
        <is>
          <t>Move/secure animals as procedure requires</t>
        </is>
      </c>
      <c r="E9306" s="7" t="inlineStr">
        <is>
          <t>C</t>
        </is>
      </c>
      <c r="F9306" t="inlineStr">
        <is>
          <t>C</t>
        </is>
      </c>
      <c r="G9306" t="inlineStr">
        <is>
          <t>Yes</t>
        </is>
      </c>
      <c r="H9306" t="inlineStr">
        <is>
          <t>combined</t>
        </is>
      </c>
    </row>
    <row r="9307">
      <c r="A9307" t="inlineStr">
        <is>
          <t>LS-TSK-013</t>
        </is>
      </c>
      <c r="B9307" t="inlineStr">
        <is>
          <t>Livestock Support</t>
        </is>
      </c>
      <c r="C9307" t="n">
        <v>2</v>
      </c>
      <c r="D9307" t="inlineStr">
        <is>
          <t>wear PPE</t>
        </is>
      </c>
      <c r="E9307" s="7" t="inlineStr">
        <is>
          <t>C</t>
        </is>
      </c>
      <c r="F9307" t="inlineStr">
        <is>
          <t>S</t>
        </is>
      </c>
      <c r="H9307" t="inlineStr">
        <is>
          <t>safety</t>
        </is>
      </c>
      <c r="J9307" t="inlineStr">
        <is>
          <t>targeted review: PPE / protection</t>
        </is>
      </c>
    </row>
    <row r="9308">
      <c r="A9308" t="inlineStr">
        <is>
          <t>LS-TSK-013</t>
        </is>
      </c>
      <c r="B9308" t="inlineStr">
        <is>
          <t>Livestock Support</t>
        </is>
      </c>
      <c r="C9308" t="n">
        <v>3</v>
      </c>
      <c r="D9308" t="inlineStr">
        <is>
          <t>remove soiled material via dirty route</t>
        </is>
      </c>
      <c r="E9308" s="7" t="inlineStr">
        <is>
          <t>C</t>
        </is>
      </c>
      <c r="F9308" t="inlineStr">
        <is>
          <t>C</t>
        </is>
      </c>
    </row>
    <row r="9309">
      <c r="A9309" t="inlineStr">
        <is>
          <t>LS-TSK-013</t>
        </is>
      </c>
      <c r="B9309" t="inlineStr">
        <is>
          <t>Livestock Support</t>
        </is>
      </c>
      <c r="C9309" t="n">
        <v>4</v>
      </c>
      <c r="D9309" t="inlineStr">
        <is>
          <t>place clean dry bedding</t>
        </is>
      </c>
      <c r="E9309" t="inlineStr">
        <is>
          <t>S</t>
        </is>
      </c>
      <c r="F9309" t="inlineStr">
        <is>
          <t>S</t>
        </is>
      </c>
    </row>
    <row r="9310">
      <c r="A9310" t="inlineStr">
        <is>
          <t>LS-TSK-013</t>
        </is>
      </c>
      <c r="B9310" t="inlineStr">
        <is>
          <t>Livestock Support</t>
        </is>
      </c>
      <c r="C9310" t="n">
        <v>5</v>
      </c>
      <c r="D9310" t="inlineStr">
        <is>
          <t>keep feed/water uncontaminated</t>
        </is>
      </c>
      <c r="E9310" s="6" t="inlineStr">
        <is>
          <t>E</t>
        </is>
      </c>
      <c r="F9310" t="inlineStr">
        <is>
          <t>C</t>
        </is>
      </c>
      <c r="G9310" t="inlineStr">
        <is>
          <t>Yes</t>
        </is>
      </c>
      <c r="H9310" t="inlineStr">
        <is>
          <t>combined</t>
        </is>
      </c>
    </row>
    <row r="9311">
      <c r="A9311" t="inlineStr">
        <is>
          <t>LS-TSK-013</t>
        </is>
      </c>
      <c r="B9311" t="inlineStr">
        <is>
          <t>Livestock Support</t>
        </is>
      </c>
      <c r="C9311" t="n">
        <v>6</v>
      </c>
      <c r="D9311" t="inlineStr">
        <is>
          <t>clean tools.</t>
        </is>
      </c>
      <c r="E9311" t="inlineStr">
        <is>
          <t>S</t>
        </is>
      </c>
      <c r="F9311" t="inlineStr">
        <is>
          <t>S</t>
        </is>
      </c>
    </row>
    <row r="9312">
      <c r="A9312" t="inlineStr">
        <is>
          <t>LS-TSK-014</t>
        </is>
      </c>
      <c r="B9312" t="inlineStr">
        <is>
          <t>Livestock Support</t>
        </is>
      </c>
      <c r="C9312" t="n">
        <v>1</v>
      </c>
      <c r="D9312" t="inlineStr">
        <is>
          <t>Match feed type/quantity/lot and condition</t>
        </is>
      </c>
      <c r="E9312" s="7" t="inlineStr">
        <is>
          <t>C</t>
        </is>
      </c>
      <c r="F9312" t="inlineStr">
        <is>
          <t>C</t>
        </is>
      </c>
      <c r="G9312" t="inlineStr">
        <is>
          <t>Yes</t>
        </is>
      </c>
      <c r="H9312" t="inlineStr">
        <is>
          <t>combined</t>
        </is>
      </c>
    </row>
    <row r="9313">
      <c r="A9313" t="inlineStr">
        <is>
          <t>LS-TSK-014</t>
        </is>
      </c>
      <c r="B9313" t="inlineStr">
        <is>
          <t>Livestock Support</t>
        </is>
      </c>
      <c r="C9313" t="n">
        <v>2</v>
      </c>
      <c r="D9313" t="inlineStr">
        <is>
          <t>inspect moisture, pests, damage and label</t>
        </is>
      </c>
      <c r="E9313" s="7" t="inlineStr">
        <is>
          <t>C</t>
        </is>
      </c>
      <c r="F9313" t="inlineStr">
        <is>
          <t>C</t>
        </is>
      </c>
      <c r="G9313" t="inlineStr">
        <is>
          <t>Yes</t>
        </is>
      </c>
      <c r="H9313" t="inlineStr">
        <is>
          <t>combined</t>
        </is>
      </c>
    </row>
    <row r="9314">
      <c r="A9314" t="inlineStr">
        <is>
          <t>LS-TSK-014</t>
        </is>
      </c>
      <c r="B9314" t="inlineStr">
        <is>
          <t>Livestock Support</t>
        </is>
      </c>
      <c r="C9314" t="n">
        <v>3</v>
      </c>
      <c r="D9314" t="inlineStr">
        <is>
          <t>segregate suspect feed</t>
        </is>
      </c>
      <c r="E9314" s="6" t="inlineStr">
        <is>
          <t>E</t>
        </is>
      </c>
      <c r="F9314" t="inlineStr">
        <is>
          <t>C</t>
        </is>
      </c>
    </row>
    <row r="9315">
      <c r="A9315" t="inlineStr">
        <is>
          <t>LS-TSK-014</t>
        </is>
      </c>
      <c r="B9315" t="inlineStr">
        <is>
          <t>Livestock Support</t>
        </is>
      </c>
      <c r="C9315" t="n">
        <v>4</v>
      </c>
      <c r="D9315" t="inlineStr">
        <is>
          <t>store correctly</t>
        </is>
      </c>
      <c r="E9315" t="inlineStr">
        <is>
          <t>S</t>
        </is>
      </c>
      <c r="F9315" t="inlineStr">
        <is>
          <t>S</t>
        </is>
      </c>
    </row>
    <row r="9316">
      <c r="A9316" t="inlineStr">
        <is>
          <t>LS-TSK-014</t>
        </is>
      </c>
      <c r="B9316" t="inlineStr">
        <is>
          <t>Livestock Support</t>
        </is>
      </c>
      <c r="C9316" t="n">
        <v>5</v>
      </c>
      <c r="D9316" t="inlineStr">
        <is>
          <t>record discrepancy.</t>
        </is>
      </c>
      <c r="E9316" t="inlineStr">
        <is>
          <t>S</t>
        </is>
      </c>
      <c r="F9316" t="inlineStr">
        <is>
          <t>S</t>
        </is>
      </c>
      <c r="H9316" t="inlineStr">
        <is>
          <t>documentation</t>
        </is>
      </c>
    </row>
    <row r="9317">
      <c r="A9317" t="inlineStr">
        <is>
          <t>LS-TSK-015</t>
        </is>
      </c>
      <c r="B9317" t="inlineStr">
        <is>
          <t>Livestock Support</t>
        </is>
      </c>
      <c r="C9317" t="n">
        <v>1</v>
      </c>
      <c r="D9317" t="inlineStr">
        <is>
          <t>Inspect trolley/route</t>
        </is>
      </c>
      <c r="E9317" t="inlineStr">
        <is>
          <t>S</t>
        </is>
      </c>
      <c r="F9317" t="inlineStr">
        <is>
          <t>S</t>
        </is>
      </c>
      <c r="G9317" t="inlineStr">
        <is>
          <t>Yes</t>
        </is>
      </c>
      <c r="H9317" t="inlineStr">
        <is>
          <t>prep_check</t>
        </is>
      </c>
    </row>
    <row r="9318">
      <c r="A9318" t="inlineStr">
        <is>
          <t>LS-TSK-015</t>
        </is>
      </c>
      <c r="B9318" t="inlineStr">
        <is>
          <t>Livestock Support</t>
        </is>
      </c>
      <c r="C9318" t="n">
        <v>2</v>
      </c>
      <c r="D9318" t="inlineStr">
        <is>
          <t>load within capacity and balanced</t>
        </is>
      </c>
      <c r="E9318" s="7" t="inlineStr">
        <is>
          <t>C</t>
        </is>
      </c>
      <c r="F9318" t="inlineStr">
        <is>
          <t>C</t>
        </is>
      </c>
      <c r="G9318" t="inlineStr">
        <is>
          <t>Yes</t>
        </is>
      </c>
      <c r="H9318" t="inlineStr">
        <is>
          <t>combined</t>
        </is>
      </c>
    </row>
    <row r="9319">
      <c r="A9319" t="inlineStr">
        <is>
          <t>LS-TSK-015</t>
        </is>
      </c>
      <c r="B9319" t="inlineStr">
        <is>
          <t>Livestock Support</t>
        </is>
      </c>
      <c r="C9319" t="n">
        <v>3</v>
      </c>
      <c r="D9319" t="inlineStr">
        <is>
          <t>keep view clear</t>
        </is>
      </c>
      <c r="E9319" t="inlineStr">
        <is>
          <t>S</t>
        </is>
      </c>
      <c r="F9319" t="inlineStr">
        <is>
          <t>S</t>
        </is>
      </c>
    </row>
    <row r="9320">
      <c r="A9320" t="inlineStr">
        <is>
          <t>LS-TSK-015</t>
        </is>
      </c>
      <c r="B9320" t="inlineStr">
        <is>
          <t>Livestock Support</t>
        </is>
      </c>
      <c r="C9320" t="n">
        <v>4</v>
      </c>
      <c r="D9320" t="inlineStr">
        <is>
          <t>protect bags from contamination/damage</t>
        </is>
      </c>
      <c r="E9320" s="6" t="inlineStr">
        <is>
          <t>E</t>
        </is>
      </c>
      <c r="F9320" t="inlineStr">
        <is>
          <t>C</t>
        </is>
      </c>
      <c r="G9320" t="inlineStr">
        <is>
          <t>Yes</t>
        </is>
      </c>
      <c r="H9320" t="inlineStr">
        <is>
          <t>combined</t>
        </is>
      </c>
    </row>
    <row r="9321">
      <c r="A9321" t="inlineStr">
        <is>
          <t>LS-TSK-015</t>
        </is>
      </c>
      <c r="B9321" t="inlineStr">
        <is>
          <t>Livestock Support</t>
        </is>
      </c>
      <c r="C9321" t="n">
        <v>5</v>
      </c>
      <c r="D9321" t="inlineStr">
        <is>
          <t>park safely in designated area.</t>
        </is>
      </c>
      <c r="E9321" t="inlineStr">
        <is>
          <t>S</t>
        </is>
      </c>
      <c r="F9321" t="inlineStr">
        <is>
          <t>S</t>
        </is>
      </c>
      <c r="H9321" t="inlineStr">
        <is>
          <t>safety</t>
        </is>
      </c>
    </row>
    <row r="9322">
      <c r="A9322" t="inlineStr">
        <is>
          <t>LS-TSK-016</t>
        </is>
      </c>
      <c r="B9322" t="inlineStr">
        <is>
          <t>Livestock Support</t>
        </is>
      </c>
      <c r="C9322" t="n">
        <v>1</v>
      </c>
      <c r="D9322" t="inlineStr">
        <is>
          <t>Select designated tools/PPE</t>
        </is>
      </c>
      <c r="E9322" s="7" t="inlineStr">
        <is>
          <t>C</t>
        </is>
      </c>
      <c r="F9322" t="inlineStr">
        <is>
          <t>C</t>
        </is>
      </c>
      <c r="G9322" t="inlineStr">
        <is>
          <t>Yes</t>
        </is>
      </c>
      <c r="H9322" t="inlineStr">
        <is>
          <t>combined</t>
        </is>
      </c>
    </row>
    <row r="9323">
      <c r="A9323" t="inlineStr">
        <is>
          <t>LS-TSK-016</t>
        </is>
      </c>
      <c r="B9323" t="inlineStr">
        <is>
          <t>Livestock Support</t>
        </is>
      </c>
      <c r="C9323" t="n">
        <v>2</v>
      </c>
      <c r="D9323" t="inlineStr">
        <is>
          <t>inspect condition</t>
        </is>
      </c>
      <c r="E9323" t="inlineStr">
        <is>
          <t>S</t>
        </is>
      </c>
      <c r="F9323" t="inlineStr">
        <is>
          <t>S</t>
        </is>
      </c>
      <c r="H9323" t="inlineStr">
        <is>
          <t>prep_check</t>
        </is>
      </c>
    </row>
    <row r="9324">
      <c r="A9324" t="inlineStr">
        <is>
          <t>LS-TSK-016</t>
        </is>
      </c>
      <c r="B9324" t="inlineStr">
        <is>
          <t>Livestock Support</t>
        </is>
      </c>
      <c r="C9324" t="n">
        <v>3</v>
      </c>
      <c r="D9324" t="inlineStr">
        <is>
          <t>separate clean/dirty equipment</t>
        </is>
      </c>
      <c r="E9324" s="7" t="inlineStr">
        <is>
          <t>C</t>
        </is>
      </c>
      <c r="F9324" t="inlineStr">
        <is>
          <t>C</t>
        </is>
      </c>
      <c r="G9324" t="inlineStr">
        <is>
          <t>Yes</t>
        </is>
      </c>
      <c r="H9324" t="inlineStr">
        <is>
          <t>combined</t>
        </is>
      </c>
    </row>
    <row r="9325">
      <c r="A9325" t="inlineStr">
        <is>
          <t>LS-TSK-016</t>
        </is>
      </c>
      <c r="B9325" t="inlineStr">
        <is>
          <t>Livestock Support</t>
        </is>
      </c>
      <c r="C9325" t="n">
        <v>4</v>
      </c>
      <c r="D9325" t="inlineStr">
        <is>
          <t>prepare waste route and animal separation</t>
        </is>
      </c>
      <c r="E9325" t="inlineStr">
        <is>
          <t>S</t>
        </is>
      </c>
      <c r="F9325" t="inlineStr">
        <is>
          <t>S</t>
        </is>
      </c>
      <c r="G9325" t="inlineStr">
        <is>
          <t>Yes</t>
        </is>
      </c>
    </row>
    <row r="9326">
      <c r="A9326" t="inlineStr">
        <is>
          <t>LS-TSK-016</t>
        </is>
      </c>
      <c r="B9326" t="inlineStr">
        <is>
          <t>Livestock Support</t>
        </is>
      </c>
      <c r="C9326" t="n">
        <v>5</v>
      </c>
      <c r="D9326" t="inlineStr">
        <is>
          <t>do not mix feed tools with manure tools.</t>
        </is>
      </c>
      <c r="E9326" s="6" t="inlineStr">
        <is>
          <t>E</t>
        </is>
      </c>
      <c r="F9326" t="inlineStr">
        <is>
          <t>C</t>
        </is>
      </c>
    </row>
    <row r="9327">
      <c r="A9327" t="inlineStr">
        <is>
          <t>LS-TSK-017</t>
        </is>
      </c>
      <c r="B9327" t="inlineStr">
        <is>
          <t>Livestock Support</t>
        </is>
      </c>
      <c r="C9327" t="n">
        <v>1</v>
      </c>
      <c r="D9327" t="inlineStr">
        <is>
          <t>Walk safe route</t>
        </is>
      </c>
      <c r="E9327" t="inlineStr">
        <is>
          <t>S</t>
        </is>
      </c>
      <c r="F9327" t="inlineStr">
        <is>
          <t>S</t>
        </is>
      </c>
      <c r="H9327" t="inlineStr">
        <is>
          <t>safety</t>
        </is>
      </c>
    </row>
    <row r="9328">
      <c r="A9328" t="inlineStr">
        <is>
          <t>LS-TSK-017</t>
        </is>
      </c>
      <c r="B9328" t="inlineStr">
        <is>
          <t>Livestock Support</t>
        </is>
      </c>
      <c r="C9328" t="n">
        <v>2</v>
      </c>
      <c r="D9328" t="inlineStr">
        <is>
          <t>inspect damage, gaps, sharp edges, electrical warning/condition without touching live parts</t>
        </is>
      </c>
      <c r="E9328" s="6" t="inlineStr">
        <is>
          <t>E</t>
        </is>
      </c>
      <c r="F9328" t="inlineStr">
        <is>
          <t>C</t>
        </is>
      </c>
      <c r="G9328" t="inlineStr">
        <is>
          <t>Yes</t>
        </is>
      </c>
      <c r="H9328" t="inlineStr">
        <is>
          <t>combined</t>
        </is>
      </c>
    </row>
    <row r="9329">
      <c r="A9329" t="inlineStr">
        <is>
          <t>LS-TSK-017</t>
        </is>
      </c>
      <c r="B9329" t="inlineStr">
        <is>
          <t>Livestock Support</t>
        </is>
      </c>
      <c r="C9329" t="n">
        <v>3</v>
      </c>
      <c r="D9329" t="inlineStr">
        <is>
          <t>note location</t>
        </is>
      </c>
      <c r="E9329" s="7" t="inlineStr">
        <is>
          <t>C</t>
        </is>
      </c>
      <c r="F9329" t="inlineStr">
        <is>
          <t>C</t>
        </is>
      </c>
    </row>
    <row r="9330">
      <c r="A9330" t="inlineStr">
        <is>
          <t>LS-TSK-017</t>
        </is>
      </c>
      <c r="B9330" t="inlineStr">
        <is>
          <t>Livestock Support</t>
        </is>
      </c>
      <c r="C9330" t="n">
        <v>4</v>
      </c>
      <c r="D9330" t="inlineStr">
        <is>
          <t>secure risk and report.</t>
        </is>
      </c>
      <c r="E9330" s="7" t="inlineStr">
        <is>
          <t>C</t>
        </is>
      </c>
      <c r="F9330" t="inlineStr">
        <is>
          <t>C</t>
        </is>
      </c>
      <c r="G9330" t="inlineStr">
        <is>
          <t>Yes</t>
        </is>
      </c>
      <c r="H9330" t="inlineStr">
        <is>
          <t>combined</t>
        </is>
      </c>
    </row>
    <row r="9331">
      <c r="A9331" t="inlineStr">
        <is>
          <t>LS-TSK-018</t>
        </is>
      </c>
      <c r="B9331" t="inlineStr">
        <is>
          <t>Livestock Support</t>
        </is>
      </c>
      <c r="C9331" t="n">
        <v>1</v>
      </c>
      <c r="D9331" t="inlineStr">
        <is>
          <t>Confirm group/destination</t>
        </is>
      </c>
      <c r="E9331" s="7" t="inlineStr">
        <is>
          <t>C</t>
        </is>
      </c>
      <c r="F9331" t="inlineStr">
        <is>
          <t>C</t>
        </is>
      </c>
      <c r="G9331" t="inlineStr">
        <is>
          <t>Yes</t>
        </is>
      </c>
      <c r="H9331" t="inlineStr">
        <is>
          <t>combined</t>
        </is>
      </c>
    </row>
    <row r="9332">
      <c r="A9332" t="inlineStr">
        <is>
          <t>LS-TSK-018</t>
        </is>
      </c>
      <c r="B9332" t="inlineStr">
        <is>
          <t>Livestock Support</t>
        </is>
      </c>
      <c r="C9332" t="n">
        <v>2</v>
      </c>
      <c r="D9332" t="inlineStr">
        <is>
          <t>check route/gates</t>
        </is>
      </c>
      <c r="E9332" t="inlineStr">
        <is>
          <t>S</t>
        </is>
      </c>
      <c r="F9332" t="inlineStr">
        <is>
          <t>S</t>
        </is>
      </c>
      <c r="G9332" t="inlineStr">
        <is>
          <t>Yes</t>
        </is>
      </c>
      <c r="H9332" t="inlineStr">
        <is>
          <t>prep_check</t>
        </is>
      </c>
    </row>
    <row r="9333">
      <c r="A9333" t="inlineStr">
        <is>
          <t>LS-TSK-018</t>
        </is>
      </c>
      <c r="B9333" t="inlineStr">
        <is>
          <t>Livestock Support</t>
        </is>
      </c>
      <c r="C9333" t="n">
        <v>3</v>
      </c>
      <c r="D9333" t="inlineStr">
        <is>
          <t>use calm handling and approved barriers</t>
        </is>
      </c>
      <c r="E9333" s="7" t="inlineStr">
        <is>
          <t>C</t>
        </is>
      </c>
      <c r="F9333" t="inlineStr">
        <is>
          <t>C</t>
        </is>
      </c>
      <c r="G9333" t="inlineStr">
        <is>
          <t>Yes</t>
        </is>
      </c>
      <c r="H9333" t="inlineStr">
        <is>
          <t>combined</t>
        </is>
      </c>
    </row>
    <row r="9334">
      <c r="A9334" t="inlineStr">
        <is>
          <t>LS-TSK-018</t>
        </is>
      </c>
      <c r="B9334" t="inlineStr">
        <is>
          <t>Livestock Support</t>
        </is>
      </c>
      <c r="C9334" t="n">
        <v>4</v>
      </c>
      <c r="D9334" t="inlineStr">
        <is>
          <t>count before/after</t>
        </is>
      </c>
      <c r="E9334" t="inlineStr">
        <is>
          <t>S</t>
        </is>
      </c>
      <c r="F9334" t="inlineStr">
        <is>
          <t>S</t>
        </is>
      </c>
      <c r="G9334" t="inlineStr">
        <is>
          <t>Yes</t>
        </is>
      </c>
    </row>
    <row r="9335">
      <c r="A9335" t="inlineStr">
        <is>
          <t>LS-TSK-018</t>
        </is>
      </c>
      <c r="B9335" t="inlineStr">
        <is>
          <t>Livestock Support</t>
        </is>
      </c>
      <c r="C9335" t="n">
        <v>5</v>
      </c>
      <c r="D9335" t="inlineStr">
        <is>
          <t>observe welfare</t>
        </is>
      </c>
      <c r="E9335" t="inlineStr">
        <is>
          <t>S</t>
        </is>
      </c>
      <c r="F9335" t="inlineStr">
        <is>
          <t>S</t>
        </is>
      </c>
    </row>
    <row r="9336">
      <c r="A9336" t="inlineStr">
        <is>
          <t>LS-TSK-018</t>
        </is>
      </c>
      <c r="B9336" t="inlineStr">
        <is>
          <t>Livestock Support</t>
        </is>
      </c>
      <c r="C9336" t="n">
        <v>6</v>
      </c>
      <c r="D9336" t="inlineStr">
        <is>
          <t>report unfit/injured animal.</t>
        </is>
      </c>
      <c r="E9336" s="7" t="inlineStr">
        <is>
          <t>C</t>
        </is>
      </c>
      <c r="F9336" t="inlineStr">
        <is>
          <t>C</t>
        </is>
      </c>
      <c r="G9336" t="inlineStr">
        <is>
          <t>Yes</t>
        </is>
      </c>
      <c r="H9336" t="inlineStr">
        <is>
          <t>combined</t>
        </is>
      </c>
    </row>
    <row r="9337">
      <c r="A9337" t="inlineStr">
        <is>
          <t>LS-TSK-019</t>
        </is>
      </c>
      <c r="B9337" t="inlineStr">
        <is>
          <t>Livestock Support</t>
        </is>
      </c>
      <c r="C9337" t="n">
        <v>1</v>
      </c>
      <c r="D9337" t="inlineStr">
        <is>
          <t>Identify group/date/time</t>
        </is>
      </c>
      <c r="E9337" t="inlineStr">
        <is>
          <t>S</t>
        </is>
      </c>
      <c r="F9337" t="inlineStr">
        <is>
          <t>S</t>
        </is>
      </c>
      <c r="G9337" t="inlineStr">
        <is>
          <t>Yes</t>
        </is>
      </c>
      <c r="H9337" t="inlineStr">
        <is>
          <t>prep_check</t>
        </is>
      </c>
    </row>
    <row r="9338">
      <c r="A9338" t="inlineStr">
        <is>
          <t>LS-TSK-019</t>
        </is>
      </c>
      <c r="B9338" t="inlineStr">
        <is>
          <t>Livestock Support</t>
        </is>
      </c>
      <c r="C9338" t="n">
        <v>2</v>
      </c>
      <c r="D9338" t="inlineStr">
        <is>
          <t>record actual quantity/status and unusual refusal/consumption</t>
        </is>
      </c>
      <c r="E9338" s="7" t="inlineStr">
        <is>
          <t>C</t>
        </is>
      </c>
      <c r="F9338" t="inlineStr">
        <is>
          <t>C</t>
        </is>
      </c>
      <c r="G9338" t="inlineStr">
        <is>
          <t>Yes</t>
        </is>
      </c>
      <c r="H9338" t="inlineStr">
        <is>
          <t>combined</t>
        </is>
      </c>
    </row>
    <row r="9339">
      <c r="A9339" t="inlineStr">
        <is>
          <t>LS-TSK-019</t>
        </is>
      </c>
      <c r="B9339" t="inlineStr">
        <is>
          <t>Livestock Support</t>
        </is>
      </c>
      <c r="C9339" t="n">
        <v>3</v>
      </c>
      <c r="D9339" t="inlineStr">
        <is>
          <t>avoid diagnosis</t>
        </is>
      </c>
      <c r="E9339" t="inlineStr">
        <is>
          <t>S</t>
        </is>
      </c>
      <c r="F9339" t="inlineStr">
        <is>
          <t>S</t>
        </is>
      </c>
      <c r="H9339" t="inlineStr">
        <is>
          <t>safety</t>
        </is>
      </c>
    </row>
    <row r="9340">
      <c r="A9340" t="inlineStr">
        <is>
          <t>LS-TSK-019</t>
        </is>
      </c>
      <c r="B9340" t="inlineStr">
        <is>
          <t>Livestock Support</t>
        </is>
      </c>
      <c r="C9340" t="n">
        <v>4</v>
      </c>
      <c r="D9340" t="inlineStr">
        <is>
          <t>report significant change promptly.</t>
        </is>
      </c>
      <c r="E9340" s="7" t="inlineStr">
        <is>
          <t>C</t>
        </is>
      </c>
      <c r="F9340" t="inlineStr">
        <is>
          <t>C</t>
        </is>
      </c>
    </row>
    <row r="9341">
      <c r="A9341" t="inlineStr">
        <is>
          <t>LS-TSK-020</t>
        </is>
      </c>
      <c r="B9341" t="inlineStr">
        <is>
          <t>Livestock Support</t>
        </is>
      </c>
      <c r="C9341" t="n">
        <v>1</v>
      </c>
      <c r="D9341" t="inlineStr">
        <is>
          <t>Keep equipment in designated dirty/quarantine zone</t>
        </is>
      </c>
      <c r="E9341" s="7" t="inlineStr">
        <is>
          <t>C</t>
        </is>
      </c>
      <c r="F9341" t="inlineStr">
        <is>
          <t>C</t>
        </is>
      </c>
      <c r="G9341" t="inlineStr">
        <is>
          <t>Yes</t>
        </is>
      </c>
      <c r="H9341" t="inlineStr">
        <is>
          <t>combined</t>
        </is>
      </c>
    </row>
    <row r="9342">
      <c r="A9342" t="inlineStr">
        <is>
          <t>LS-TSK-020</t>
        </is>
      </c>
      <c r="B9342" t="inlineStr">
        <is>
          <t>Livestock Support</t>
        </is>
      </c>
      <c r="C9342" t="n">
        <v>2</v>
      </c>
      <c r="D9342" t="inlineStr">
        <is>
          <t>clean/disinfect per procedure before release</t>
        </is>
      </c>
      <c r="E9342" s="7" t="inlineStr">
        <is>
          <t>C</t>
        </is>
      </c>
      <c r="F9342" t="inlineStr">
        <is>
          <t>C</t>
        </is>
      </c>
      <c r="G9342" t="inlineStr">
        <is>
          <t>Yes</t>
        </is>
      </c>
      <c r="H9342" t="inlineStr">
        <is>
          <t>combined</t>
        </is>
      </c>
    </row>
    <row r="9343">
      <c r="A9343" t="inlineStr">
        <is>
          <t>LS-TSK-020</t>
        </is>
      </c>
      <c r="B9343" t="inlineStr">
        <is>
          <t>Livestock Support</t>
        </is>
      </c>
      <c r="C9343" t="n">
        <v>3</v>
      </c>
      <c r="D9343" t="inlineStr">
        <is>
          <t>label/status it</t>
        </is>
      </c>
      <c r="E9343" t="inlineStr">
        <is>
          <t>S</t>
        </is>
      </c>
      <c r="F9343" t="inlineStr">
        <is>
          <t>S</t>
        </is>
      </c>
      <c r="G9343" t="inlineStr">
        <is>
          <t>Yes</t>
        </is>
      </c>
      <c r="H9343" t="inlineStr">
        <is>
          <t>documentation</t>
        </is>
      </c>
    </row>
    <row r="9344">
      <c r="A9344" t="inlineStr">
        <is>
          <t>LS-TSK-020</t>
        </is>
      </c>
      <c r="B9344" t="inlineStr">
        <is>
          <t>Livestock Support</t>
        </is>
      </c>
      <c r="C9344" t="n">
        <v>4</v>
      </c>
      <c r="D9344" t="inlineStr">
        <is>
          <t>do not move to healthy groups prematurely.</t>
        </is>
      </c>
      <c r="E9344" s="6" t="inlineStr">
        <is>
          <t>E</t>
        </is>
      </c>
      <c r="F9344" t="inlineStr">
        <is>
          <t>C</t>
        </is>
      </c>
    </row>
    <row r="9345">
      <c r="A9345" t="inlineStr">
        <is>
          <t>LS-TSK-021</t>
        </is>
      </c>
      <c r="B9345" t="inlineStr">
        <is>
          <t>Livestock Support</t>
        </is>
      </c>
      <c r="C9345" t="n">
        <v>1</v>
      </c>
      <c r="D9345" t="inlineStr">
        <is>
          <t>Check item/label/condition</t>
        </is>
      </c>
      <c r="E9345" t="inlineStr">
        <is>
          <t>S</t>
        </is>
      </c>
      <c r="F9345" t="inlineStr">
        <is>
          <t>S</t>
        </is>
      </c>
      <c r="G9345" t="inlineStr">
        <is>
          <t>Yes</t>
        </is>
      </c>
      <c r="H9345" t="inlineStr">
        <is>
          <t>prep_check,documentation</t>
        </is>
      </c>
    </row>
    <row r="9346">
      <c r="A9346" t="inlineStr">
        <is>
          <t>LS-TSK-021</t>
        </is>
      </c>
      <c r="B9346" t="inlineStr">
        <is>
          <t>Livestock Support</t>
        </is>
      </c>
      <c r="C9346" t="n">
        <v>2</v>
      </c>
      <c r="D9346" t="inlineStr">
        <is>
          <t>place in designated dry secure area</t>
        </is>
      </c>
      <c r="E9346" s="7" t="inlineStr">
        <is>
          <t>C</t>
        </is>
      </c>
      <c r="F9346" t="inlineStr">
        <is>
          <t>C</t>
        </is>
      </c>
    </row>
    <row r="9347">
      <c r="A9347" t="inlineStr">
        <is>
          <t>LS-TSK-021</t>
        </is>
      </c>
      <c r="B9347" t="inlineStr">
        <is>
          <t>Livestock Support</t>
        </is>
      </c>
      <c r="C9347" t="n">
        <v>3</v>
      </c>
      <c r="D9347" t="inlineStr">
        <is>
          <t>separate feed, chemicals, medicines and cleaning products as required</t>
        </is>
      </c>
      <c r="E9347" s="6" t="inlineStr">
        <is>
          <t>E</t>
        </is>
      </c>
      <c r="F9347" t="inlineStr">
        <is>
          <t>C</t>
        </is>
      </c>
      <c r="G9347" t="inlineStr">
        <is>
          <t>Yes</t>
        </is>
      </c>
      <c r="H9347" t="inlineStr">
        <is>
          <t>combined</t>
        </is>
      </c>
    </row>
    <row r="9348">
      <c r="A9348" t="inlineStr">
        <is>
          <t>LS-TSK-021</t>
        </is>
      </c>
      <c r="B9348" t="inlineStr">
        <is>
          <t>Livestock Support</t>
        </is>
      </c>
      <c r="C9348" t="n">
        <v>4</v>
      </c>
      <c r="D9348" t="inlineStr">
        <is>
          <t>rotate stock</t>
        </is>
      </c>
      <c r="E9348" t="inlineStr">
        <is>
          <t>S</t>
        </is>
      </c>
      <c r="F9348" t="inlineStr">
        <is>
          <t>S</t>
        </is>
      </c>
    </row>
    <row r="9349">
      <c r="A9349" t="inlineStr">
        <is>
          <t>LS-TSK-021</t>
        </is>
      </c>
      <c r="B9349" t="inlineStr">
        <is>
          <t>Livestock Support</t>
        </is>
      </c>
      <c r="C9349" t="n">
        <v>5</v>
      </c>
      <c r="D9349" t="inlineStr">
        <is>
          <t>keep aisles clear.</t>
        </is>
      </c>
      <c r="E9349" t="inlineStr">
        <is>
          <t>S</t>
        </is>
      </c>
      <c r="F9349" t="inlineStr">
        <is>
          <t>S</t>
        </is>
      </c>
    </row>
    <row r="9350">
      <c r="A9350" t="inlineStr">
        <is>
          <t>LS-TSK-022</t>
        </is>
      </c>
      <c r="B9350" t="inlineStr">
        <is>
          <t>Livestock Support</t>
        </is>
      </c>
      <c r="C9350" t="n">
        <v>1</v>
      </c>
      <c r="D9350" t="inlineStr">
        <is>
          <t>Confirm animal count/security, gates, feed/water, bedding, welfare observations, equipment status and hazards</t>
        </is>
      </c>
      <c r="E9350" s="7" t="inlineStr">
        <is>
          <t>C</t>
        </is>
      </c>
      <c r="F9350" t="inlineStr">
        <is>
          <t>C</t>
        </is>
      </c>
      <c r="G9350" t="inlineStr">
        <is>
          <t>Yes</t>
        </is>
      </c>
      <c r="H9350" t="inlineStr">
        <is>
          <t>combined</t>
        </is>
      </c>
    </row>
    <row r="9351">
      <c r="A9351" t="inlineStr">
        <is>
          <t>LS-TSK-022</t>
        </is>
      </c>
      <c r="B9351" t="inlineStr">
        <is>
          <t>Livestock Support</t>
        </is>
      </c>
      <c r="C9351" t="n">
        <v>2</v>
      </c>
      <c r="D9351" t="inlineStr">
        <is>
          <t>record/report outstanding issues.</t>
        </is>
      </c>
      <c r="E9351" s="7" t="inlineStr">
        <is>
          <t>C</t>
        </is>
      </c>
      <c r="F9351" t="inlineStr">
        <is>
          <t>C</t>
        </is>
      </c>
      <c r="G9351" t="inlineStr">
        <is>
          <t>Yes</t>
        </is>
      </c>
      <c r="H9351" t="inlineStr">
        <is>
          <t>combined</t>
        </is>
      </c>
    </row>
    <row r="9352">
      <c r="A9352" t="inlineStr">
        <is>
          <t>LS-TSK-023</t>
        </is>
      </c>
      <c r="B9352" t="inlineStr">
        <is>
          <t>Livestock Support</t>
        </is>
      </c>
      <c r="C9352" t="n">
        <v>1</v>
      </c>
      <c r="D9352" t="inlineStr">
        <is>
          <t>State animal/group, completed/outstanding work, feed/water, welfare observations, quarantine/biosecurity status, defects and next action</t>
        </is>
      </c>
      <c r="E9352" s="7" t="inlineStr">
        <is>
          <t>C</t>
        </is>
      </c>
      <c r="F9352" t="inlineStr">
        <is>
          <t>C</t>
        </is>
      </c>
      <c r="G9352" t="inlineStr">
        <is>
          <t>Yes</t>
        </is>
      </c>
      <c r="H9352" t="inlineStr">
        <is>
          <t>combined</t>
        </is>
      </c>
    </row>
    <row r="9353">
      <c r="A9353" t="inlineStr">
        <is>
          <t>LS-TSK-023</t>
        </is>
      </c>
      <c r="B9353" t="inlineStr">
        <is>
          <t>Livestock Support</t>
        </is>
      </c>
      <c r="C9353" t="n">
        <v>2</v>
      </c>
      <c r="D9353" t="inlineStr">
        <is>
          <t>confirm understanding.</t>
        </is>
      </c>
      <c r="E9353" s="7" t="inlineStr">
        <is>
          <t>C</t>
        </is>
      </c>
      <c r="F9353" t="inlineStr">
        <is>
          <t>C</t>
        </is>
      </c>
    </row>
  </sheetData>
  <autoFilter ref="A1:J935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40" customWidth="1" min="1" max="1"/>
    <col width="16" customWidth="1" min="2" max="2"/>
    <col width="16" customWidth="1" min="3" max="3"/>
    <col width="16" customWidth="1" min="4" max="4"/>
  </cols>
  <sheetData>
    <row r="1">
      <c r="A1" s="5" t="inlineStr">
        <is>
          <t>Pattern flagged in review</t>
        </is>
      </c>
      <c r="B1" s="5" t="inlineStr">
        <is>
          <t>Now Essential</t>
        </is>
      </c>
      <c r="C1" s="5" t="inlineStr">
        <is>
          <t>Now Core</t>
        </is>
      </c>
      <c r="D1" s="5" t="inlineStr">
        <is>
          <t>Now Supporting</t>
        </is>
      </c>
    </row>
    <row r="2">
      <c r="A2" t="inlineStr">
        <is>
          <t>safety</t>
        </is>
      </c>
      <c r="B2" t="n">
        <v>2</v>
      </c>
      <c r="C2" t="n">
        <v>325</v>
      </c>
      <c r="D2" t="n">
        <v>623</v>
      </c>
    </row>
    <row r="3">
      <c r="A3" t="inlineStr">
        <is>
          <t>consent</t>
        </is>
      </c>
      <c r="B3" t="n">
        <v>0</v>
      </c>
      <c r="C3" t="n">
        <v>5</v>
      </c>
      <c r="D3" t="n">
        <v>24</v>
      </c>
    </row>
    <row r="4">
      <c r="A4" t="inlineStr">
        <is>
          <t>prep_check</t>
        </is>
      </c>
      <c r="B4" t="n">
        <v>2</v>
      </c>
      <c r="C4" t="n">
        <v>49</v>
      </c>
      <c r="D4" t="n">
        <v>329</v>
      </c>
    </row>
    <row r="5">
      <c r="A5" t="inlineStr">
        <is>
          <t>documentation</t>
        </is>
      </c>
      <c r="B5" t="n">
        <v>0</v>
      </c>
      <c r="C5" t="n">
        <v>24</v>
      </c>
      <c r="D5" t="n">
        <v>591</v>
      </c>
    </row>
    <row r="6">
      <c r="A6" t="inlineStr">
        <is>
          <t>combined</t>
        </is>
      </c>
      <c r="B6" t="n">
        <v>817</v>
      </c>
      <c r="C6" t="n">
        <v>2034</v>
      </c>
      <c r="D6" t="n">
        <v>0</v>
      </c>
    </row>
    <row r="8">
      <c r="A8" t="inlineStr">
        <is>
          <t>Each flagged point was re-read in its question. Remaining Supporting points are ones the task does not depend on (e.g. 'record the incident' after the protective action, 'explain briefly', 'protect privacy' where no disclosure is at stake).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5"/>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8" customWidth="1" min="3" max="3"/>
    <col width="80" customWidth="1" min="4" max="4"/>
    <col width="10" customWidth="1" min="5" max="5"/>
    <col width="12" customWidth="1" min="6" max="6"/>
  </cols>
  <sheetData>
    <row r="1">
      <c r="A1" s="5" t="inlineStr">
        <is>
          <t>Code</t>
        </is>
      </c>
      <c r="B1" s="5" t="inlineStr">
        <is>
          <t>Role</t>
        </is>
      </c>
      <c r="C1" s="5" t="inlineStr">
        <is>
          <t>Point #</t>
        </is>
      </c>
      <c r="D1" s="5" t="inlineStr">
        <is>
          <t>D-02 drafted mandatory point</t>
        </is>
      </c>
      <c r="E1" s="5" t="inlineStr">
        <is>
          <t>First pass</t>
        </is>
      </c>
      <c r="F1" s="5" t="inlineStr">
        <is>
          <t>Second pass</t>
        </is>
      </c>
    </row>
    <row r="2">
      <c r="A2" t="inlineStr">
        <is>
          <t>HK-TSK-002</t>
        </is>
      </c>
      <c r="B2" t="inlineStr">
        <is>
          <t>Housekeeper</t>
        </is>
      </c>
      <c r="C2" t="n">
        <v>1</v>
      </c>
      <c r="D2" t="inlineStr">
        <is>
          <t>Use gloves/PPE as required</t>
        </is>
      </c>
      <c r="E2" t="inlineStr">
        <is>
          <t>S</t>
        </is>
      </c>
      <c r="F2" t="inlineStr">
        <is>
          <t>C</t>
        </is>
      </c>
    </row>
    <row r="3">
      <c r="A3" t="inlineStr">
        <is>
          <t>HK-TSK-002</t>
        </is>
      </c>
      <c r="B3" t="inlineStr">
        <is>
          <t>Housekeeper</t>
        </is>
      </c>
      <c r="C3" t="n">
        <v>4</v>
      </c>
      <c r="D3" t="inlineStr">
        <is>
          <t>clean then disinfect high-touch sink/faucet areas with correct product/contact time</t>
        </is>
      </c>
      <c r="E3" t="inlineStr">
        <is>
          <t>C</t>
        </is>
      </c>
      <c r="F3" t="inlineStr">
        <is>
          <t>E</t>
        </is>
      </c>
    </row>
    <row r="4">
      <c r="A4" t="inlineStr">
        <is>
          <t>HK-TSK-002</t>
        </is>
      </c>
      <c r="B4" t="inlineStr">
        <is>
          <t>Housekeeper</t>
        </is>
      </c>
      <c r="C4" t="n">
        <v>5</v>
      </c>
      <c r="D4" t="inlineStr">
        <is>
          <t>avoid cross-contamination</t>
        </is>
      </c>
      <c r="E4" t="inlineStr">
        <is>
          <t>C</t>
        </is>
      </c>
      <c r="F4" t="inlineStr">
        <is>
          <t>C</t>
        </is>
      </c>
    </row>
    <row r="5">
      <c r="A5" t="inlineStr">
        <is>
          <t>NA-HYG-002</t>
        </is>
      </c>
      <c r="B5" t="inlineStr">
        <is>
          <t>Nursing Assistant</t>
        </is>
      </c>
      <c r="C5" t="n">
        <v>1</v>
      </c>
      <c r="D5" t="inlineStr">
        <is>
          <t>Use PPE</t>
        </is>
      </c>
      <c r="E5" t="inlineStr">
        <is>
          <t>C</t>
        </is>
      </c>
      <c r="F5" t="inlineStr">
        <is>
          <t>E</t>
        </is>
      </c>
    </row>
    <row r="6">
      <c r="A6" t="inlineStr">
        <is>
          <t>NA-HYG-002</t>
        </is>
      </c>
      <c r="B6" t="inlineStr">
        <is>
          <t>Nursing Assistant</t>
        </is>
      </c>
      <c r="C6" t="n">
        <v>3</v>
      </c>
      <c r="D6" t="inlineStr">
        <is>
          <t>contain in designated bag</t>
        </is>
      </c>
      <c r="E6" t="inlineStr">
        <is>
          <t>C</t>
        </is>
      </c>
      <c r="F6" t="inlineStr">
        <is>
          <t>C</t>
        </is>
      </c>
    </row>
    <row r="7">
      <c r="A7" t="inlineStr">
        <is>
          <t>NA-HYG-002</t>
        </is>
      </c>
      <c r="B7" t="inlineStr">
        <is>
          <t>Nursing Assistant</t>
        </is>
      </c>
      <c r="C7" t="n">
        <v>5</v>
      </c>
      <c r="D7" t="inlineStr">
        <is>
          <t>clean/disinfect with approved method and contact time</t>
        </is>
      </c>
      <c r="E7" t="inlineStr">
        <is>
          <t>C</t>
        </is>
      </c>
      <c r="F7" t="inlineStr">
        <is>
          <t>C</t>
        </is>
      </c>
    </row>
    <row r="8">
      <c r="A8" t="inlineStr">
        <is>
          <t>NA-HYG-002</t>
        </is>
      </c>
      <c r="B8" t="inlineStr">
        <is>
          <t>Nursing Assistant</t>
        </is>
      </c>
      <c r="C8" t="n">
        <v>7</v>
      </c>
      <c r="D8" t="inlineStr">
        <is>
          <t>perform hand hygiene</t>
        </is>
      </c>
      <c r="E8" t="inlineStr">
        <is>
          <t>C</t>
        </is>
      </c>
      <c r="F8" t="inlineStr">
        <is>
          <t>C</t>
        </is>
      </c>
    </row>
    <row r="9">
      <c r="A9" t="inlineStr">
        <is>
          <t>NA-TSK-003</t>
        </is>
      </c>
      <c r="B9" t="inlineStr">
        <is>
          <t>Nursing Assistant</t>
        </is>
      </c>
      <c r="C9" t="n">
        <v>1</v>
      </c>
      <c r="D9" t="inlineStr">
        <is>
          <t>Check identity, diet/allergy/texture/swallowing plan and positioning</t>
        </is>
      </c>
      <c r="E9" t="inlineStr">
        <is>
          <t>C</t>
        </is>
      </c>
      <c r="F9" t="inlineStr">
        <is>
          <t>E</t>
        </is>
      </c>
    </row>
    <row r="10">
      <c r="A10" t="inlineStr">
        <is>
          <t>NA-TSK-003</t>
        </is>
      </c>
      <c r="B10" t="inlineStr">
        <is>
          <t>Nursing Assistant</t>
        </is>
      </c>
      <c r="C10" t="n">
        <v>5</v>
      </c>
      <c r="D10" t="inlineStr">
        <is>
          <t>observe coughing/choking/fatigue</t>
        </is>
      </c>
      <c r="E10" t="inlineStr">
        <is>
          <t>C</t>
        </is>
      </c>
      <c r="F10" t="inlineStr">
        <is>
          <t>C</t>
        </is>
      </c>
    </row>
    <row r="11">
      <c r="A11" t="inlineStr">
        <is>
          <t>NA-TSK-003</t>
        </is>
      </c>
      <c r="B11" t="inlineStr">
        <is>
          <t>Nursing Assistant</t>
        </is>
      </c>
      <c r="C11" t="n">
        <v>6</v>
      </c>
      <c r="D11" t="inlineStr">
        <is>
          <t>stop and escalate concern</t>
        </is>
      </c>
      <c r="E11" t="inlineStr">
        <is>
          <t>C</t>
        </is>
      </c>
      <c r="F11" t="inlineStr">
        <is>
          <t>C</t>
        </is>
      </c>
    </row>
    <row r="12">
      <c r="A12" t="inlineStr">
        <is>
          <t>NA-HYG-011</t>
        </is>
      </c>
      <c r="B12" t="inlineStr">
        <is>
          <t>Nursing Assistant</t>
        </is>
      </c>
      <c r="C12" t="n">
        <v>2</v>
      </c>
      <c r="D12" t="inlineStr">
        <is>
          <t>use appropriate PPE</t>
        </is>
      </c>
      <c r="E12" t="inlineStr">
        <is>
          <t>C</t>
        </is>
      </c>
      <c r="F12" t="inlineStr">
        <is>
          <t>E</t>
        </is>
      </c>
    </row>
    <row r="13">
      <c r="A13" t="inlineStr">
        <is>
          <t>NA-HYG-011</t>
        </is>
      </c>
      <c r="B13" t="inlineStr">
        <is>
          <t>Nursing Assistant</t>
        </is>
      </c>
      <c r="C13" t="n">
        <v>3</v>
      </c>
      <c r="D13" t="inlineStr">
        <is>
          <t>avoid contaminating outlet/container</t>
        </is>
      </c>
      <c r="E13" t="inlineStr">
        <is>
          <t>C</t>
        </is>
      </c>
      <c r="F13" t="inlineStr">
        <is>
          <t>C</t>
        </is>
      </c>
    </row>
    <row r="14">
      <c r="A14" t="inlineStr">
        <is>
          <t>NA-HYG-011</t>
        </is>
      </c>
      <c r="B14" t="inlineStr">
        <is>
          <t>Nursing Assistant</t>
        </is>
      </c>
      <c r="C14" t="n">
        <v>7</v>
      </c>
      <c r="D14" t="inlineStr">
        <is>
          <t>dispose/clean equipment and perform hand hygiene</t>
        </is>
      </c>
      <c r="E14" t="inlineStr">
        <is>
          <t>C</t>
        </is>
      </c>
      <c r="F14" t="inlineStr">
        <is>
          <t>C</t>
        </is>
      </c>
    </row>
    <row r="15">
      <c r="A15" t="inlineStr">
        <is>
          <t>NA-TSK-008</t>
        </is>
      </c>
      <c r="B15" t="inlineStr">
        <is>
          <t>Nursing Assistant</t>
        </is>
      </c>
      <c r="C15" t="n">
        <v>1</v>
      </c>
      <c r="D15" t="inlineStr">
        <is>
          <t>Check care instructions and swallowing/aspiration precautions</t>
        </is>
      </c>
      <c r="E15" t="inlineStr">
        <is>
          <t>C</t>
        </is>
      </c>
      <c r="F15" t="inlineStr">
        <is>
          <t>E</t>
        </is>
      </c>
    </row>
    <row r="16">
      <c r="A16" t="inlineStr">
        <is>
          <t>NA-TSK-008</t>
        </is>
      </c>
      <c r="B16" t="inlineStr">
        <is>
          <t>Nursing Assistant</t>
        </is>
      </c>
      <c r="C16" t="n">
        <v>3</v>
      </c>
      <c r="D16" t="inlineStr">
        <is>
          <t>position safely</t>
        </is>
      </c>
      <c r="E16" t="inlineStr">
        <is>
          <t>C</t>
        </is>
      </c>
      <c r="F16" t="inlineStr">
        <is>
          <t>C</t>
        </is>
      </c>
    </row>
    <row r="17">
      <c r="A17" t="inlineStr">
        <is>
          <t>NA-TSK-009</t>
        </is>
      </c>
      <c r="B17" t="inlineStr">
        <is>
          <t>Nursing Assistant</t>
        </is>
      </c>
      <c r="C17" t="n">
        <v>1</v>
      </c>
      <c r="D17" t="inlineStr">
        <is>
          <t>Explain and obtain consent according to procedure</t>
        </is>
      </c>
      <c r="E17" t="inlineStr">
        <is>
          <t>C</t>
        </is>
      </c>
      <c r="F17" t="inlineStr">
        <is>
          <t>C</t>
        </is>
      </c>
    </row>
    <row r="18">
      <c r="A18" t="inlineStr">
        <is>
          <t>NA-TSK-009</t>
        </is>
      </c>
      <c r="B18" t="inlineStr">
        <is>
          <t>Nursing Assistant</t>
        </is>
      </c>
      <c r="C18" t="n">
        <v>3</v>
      </c>
      <c r="D18" t="inlineStr">
        <is>
          <t>check safe water temperature</t>
        </is>
      </c>
      <c r="E18" t="inlineStr">
        <is>
          <t>C</t>
        </is>
      </c>
      <c r="F18" t="inlineStr">
        <is>
          <t>E</t>
        </is>
      </c>
    </row>
    <row r="19">
      <c r="A19" t="inlineStr">
        <is>
          <t>NA-TSK-009</t>
        </is>
      </c>
      <c r="B19" t="inlineStr">
        <is>
          <t>Nursing Assistant</t>
        </is>
      </c>
      <c r="C19" t="n">
        <v>4</v>
      </c>
      <c r="D19" t="inlineStr">
        <is>
          <t>expose only the area being washed</t>
        </is>
      </c>
      <c r="E19" t="inlineStr">
        <is>
          <t>C</t>
        </is>
      </c>
      <c r="F19" t="inlineStr">
        <is>
          <t>C</t>
        </is>
      </c>
    </row>
    <row r="20">
      <c r="A20" t="inlineStr">
        <is>
          <t>NA-TSK-012</t>
        </is>
      </c>
      <c r="B20" t="inlineStr">
        <is>
          <t>Nursing Assistant</t>
        </is>
      </c>
      <c r="C20" t="n">
        <v>1</v>
      </c>
      <c r="D20" t="inlineStr">
        <is>
          <t>Confirm the task is within your training and assigned duties</t>
        </is>
      </c>
      <c r="E20" t="inlineStr">
        <is>
          <t>S</t>
        </is>
      </c>
      <c r="F20" t="inlineStr">
        <is>
          <t>C</t>
        </is>
      </c>
    </row>
    <row r="21">
      <c r="A21" t="inlineStr">
        <is>
          <t>NA-TSK-012</t>
        </is>
      </c>
      <c r="B21" t="inlineStr">
        <is>
          <t>Nursing Assistant</t>
        </is>
      </c>
      <c r="C21" t="n">
        <v>2</v>
      </c>
      <c r="D21" t="inlineStr">
        <is>
          <t>verify patient and specimen instructions</t>
        </is>
      </c>
      <c r="E21" t="inlineStr">
        <is>
          <t>C</t>
        </is>
      </c>
      <c r="F21" t="inlineStr">
        <is>
          <t>E</t>
        </is>
      </c>
    </row>
    <row r="22">
      <c r="A22" t="inlineStr">
        <is>
          <t>NA-TSK-012</t>
        </is>
      </c>
      <c r="B22" t="inlineStr">
        <is>
          <t>Nursing Assistant</t>
        </is>
      </c>
      <c r="C22" t="n">
        <v>6</v>
      </c>
      <c r="D22" t="inlineStr">
        <is>
          <t>label and handle promptly according to procedure</t>
        </is>
      </c>
      <c r="E22" t="inlineStr">
        <is>
          <t>C</t>
        </is>
      </c>
      <c r="F22" t="inlineStr">
        <is>
          <t>E</t>
        </is>
      </c>
    </row>
    <row r="23">
      <c r="A23" t="inlineStr">
        <is>
          <t>NA-TSK-013</t>
        </is>
      </c>
      <c r="B23" t="inlineStr">
        <is>
          <t>Nursing Assistant</t>
        </is>
      </c>
      <c r="C23" t="n">
        <v>2</v>
      </c>
      <c r="D23" t="inlineStr">
        <is>
          <t>ensure required help</t>
        </is>
      </c>
      <c r="E23" t="inlineStr">
        <is>
          <t>C</t>
        </is>
      </c>
      <c r="F23" t="inlineStr">
        <is>
          <t>E</t>
        </is>
      </c>
    </row>
    <row r="24">
      <c r="A24" t="inlineStr">
        <is>
          <t>NA-TSK-013</t>
        </is>
      </c>
      <c r="B24" t="inlineStr">
        <is>
          <t>Nursing Assistant</t>
        </is>
      </c>
      <c r="C24" t="n">
        <v>3</v>
      </c>
      <c r="D24" t="inlineStr">
        <is>
          <t>maintain privacy and patient safety</t>
        </is>
      </c>
      <c r="E24" t="inlineStr">
        <is>
          <t>C</t>
        </is>
      </c>
      <c r="F24" t="inlineStr">
        <is>
          <t>C</t>
        </is>
      </c>
    </row>
    <row r="25">
      <c r="A25" t="inlineStr">
        <is>
          <t>NA-TSK-013</t>
        </is>
      </c>
      <c r="B25" t="inlineStr">
        <is>
          <t>Nursing Assistant</t>
        </is>
      </c>
      <c r="C25" t="n">
        <v>4</v>
      </c>
      <c r="D25" t="inlineStr">
        <is>
          <t>turn/reposition using safe technique</t>
        </is>
      </c>
      <c r="E25" t="inlineStr">
        <is>
          <t>C</t>
        </is>
      </c>
      <c r="F25" t="inlineStr">
        <is>
          <t>C</t>
        </is>
      </c>
    </row>
    <row r="26">
      <c r="A26" t="inlineStr">
        <is>
          <t>HCA-COM-004</t>
        </is>
      </c>
      <c r="B26" t="inlineStr">
        <is>
          <t>Home Care Assistant</t>
        </is>
      </c>
      <c r="C26" t="n">
        <v>3</v>
      </c>
      <c r="D26" t="inlineStr">
        <is>
          <t>use clear simple language/visual or approved communication aid</t>
        </is>
      </c>
      <c r="E26" t="inlineStr">
        <is>
          <t>C</t>
        </is>
      </c>
      <c r="F26" t="inlineStr">
        <is>
          <t>C</t>
        </is>
      </c>
    </row>
    <row r="27">
      <c r="A27" t="inlineStr">
        <is>
          <t>HCA-COM-004</t>
        </is>
      </c>
      <c r="B27" t="inlineStr">
        <is>
          <t>Home Care Assistant</t>
        </is>
      </c>
      <c r="C27" t="n">
        <v>5</v>
      </c>
      <c r="D27" t="inlineStr">
        <is>
          <t>confirm understanding</t>
        </is>
      </c>
      <c r="E27" t="inlineStr">
        <is>
          <t>C</t>
        </is>
      </c>
      <c r="F27" t="inlineStr">
        <is>
          <t>C</t>
        </is>
      </c>
    </row>
    <row r="28">
      <c r="A28" t="inlineStr">
        <is>
          <t>HCA-TSK-001</t>
        </is>
      </c>
      <c r="B28" t="inlineStr">
        <is>
          <t>Home Care Assistant</t>
        </is>
      </c>
      <c r="C28" t="n">
        <v>1</v>
      </c>
      <c r="D28" t="inlineStr">
        <is>
          <t>Explain and obtain consent according to the care arrangement</t>
        </is>
      </c>
      <c r="E28" t="inlineStr">
        <is>
          <t>C</t>
        </is>
      </c>
      <c r="F28" t="inlineStr">
        <is>
          <t>E</t>
        </is>
      </c>
    </row>
    <row r="29">
      <c r="A29" t="inlineStr">
        <is>
          <t>HCA-TSK-001</t>
        </is>
      </c>
      <c r="B29" t="inlineStr">
        <is>
          <t>Home Care Assistant</t>
        </is>
      </c>
      <c r="C29" t="n">
        <v>2</v>
      </c>
      <c r="D29" t="inlineStr">
        <is>
          <t>provide privacy</t>
        </is>
      </c>
      <c r="E29" t="inlineStr">
        <is>
          <t>C</t>
        </is>
      </c>
      <c r="F29" t="inlineStr">
        <is>
          <t>C</t>
        </is>
      </c>
    </row>
    <row r="30">
      <c r="A30" t="inlineStr">
        <is>
          <t>HCA-TSK-001</t>
        </is>
      </c>
      <c r="B30" t="inlineStr">
        <is>
          <t>Home Care Assistant</t>
        </is>
      </c>
      <c r="C30" t="n">
        <v>4</v>
      </c>
      <c r="D30" t="inlineStr">
        <is>
          <t>encourage the client to do what they can</t>
        </is>
      </c>
      <c r="E30" t="inlineStr">
        <is>
          <t>C</t>
        </is>
      </c>
      <c r="F30" t="inlineStr">
        <is>
          <t>C</t>
        </is>
      </c>
    </row>
    <row r="31">
      <c r="A31" t="inlineStr">
        <is>
          <t>HCA-TSK-003</t>
        </is>
      </c>
      <c r="B31" t="inlineStr">
        <is>
          <t>Home Care Assistant</t>
        </is>
      </c>
      <c r="C31" t="n">
        <v>2</v>
      </c>
      <c r="D31" t="inlineStr">
        <is>
          <t>do not use a damaged aid</t>
        </is>
      </c>
      <c r="E31" t="inlineStr">
        <is>
          <t>C</t>
        </is>
      </c>
      <c r="F31" t="inlineStr">
        <is>
          <t>E</t>
        </is>
      </c>
    </row>
    <row r="32">
      <c r="A32" t="inlineStr">
        <is>
          <t>HCA-TSK-003</t>
        </is>
      </c>
      <c r="B32" t="inlineStr">
        <is>
          <t>Home Care Assistant</t>
        </is>
      </c>
      <c r="C32" t="n">
        <v>3</v>
      </c>
      <c r="D32" t="inlineStr">
        <is>
          <t>keep the client safely seated or supported</t>
        </is>
      </c>
      <c r="E32" t="inlineStr">
        <is>
          <t>C</t>
        </is>
      </c>
      <c r="F32" t="inlineStr">
        <is>
          <t>C</t>
        </is>
      </c>
    </row>
    <row r="33">
      <c r="A33" t="inlineStr">
        <is>
          <t>HCA-TSK-003</t>
        </is>
      </c>
      <c r="B33" t="inlineStr">
        <is>
          <t>Home Care Assistant</t>
        </is>
      </c>
      <c r="C33" t="n">
        <v>6</v>
      </c>
      <c r="D33" t="inlineStr">
        <is>
          <t>do not improvise a repair or change the prescribed aid yourself</t>
        </is>
      </c>
      <c r="E33" t="inlineStr">
        <is>
          <t>C</t>
        </is>
      </c>
      <c r="F33" t="inlineStr">
        <is>
          <t>E</t>
        </is>
      </c>
    </row>
    <row r="34">
      <c r="A34" t="inlineStr">
        <is>
          <t>HCA-SAF-011</t>
        </is>
      </c>
      <c r="B34" t="inlineStr">
        <is>
          <t>Home Care Assistant</t>
        </is>
      </c>
      <c r="C34" t="n">
        <v>1</v>
      </c>
      <c r="D34" t="inlineStr">
        <is>
          <t>Confirm transfer instructions and assistance level</t>
        </is>
      </c>
      <c r="E34" t="inlineStr">
        <is>
          <t>C</t>
        </is>
      </c>
      <c r="F34" t="inlineStr">
        <is>
          <t>E</t>
        </is>
      </c>
    </row>
    <row r="35">
      <c r="A35" t="inlineStr">
        <is>
          <t>HCA-SAF-011</t>
        </is>
      </c>
      <c r="B35" t="inlineStr">
        <is>
          <t>Home Care Assistant</t>
        </is>
      </c>
      <c r="C35" t="n">
        <v>3</v>
      </c>
      <c r="D35" t="inlineStr">
        <is>
          <t>lock brakes</t>
        </is>
      </c>
      <c r="E35" t="inlineStr">
        <is>
          <t>C</t>
        </is>
      </c>
      <c r="F35" t="inlineStr">
        <is>
          <t>E</t>
        </is>
      </c>
    </row>
    <row r="36">
      <c r="A36" t="inlineStr">
        <is>
          <t>HCA-SAF-011</t>
        </is>
      </c>
      <c r="B36" t="inlineStr">
        <is>
          <t>Home Care Assistant</t>
        </is>
      </c>
      <c r="C36" t="n">
        <v>7</v>
      </c>
      <c r="D36" t="inlineStr">
        <is>
          <t>ask for help if required.</t>
        </is>
      </c>
      <c r="E36" t="inlineStr">
        <is>
          <t>C</t>
        </is>
      </c>
      <c r="F36" t="inlineStr">
        <is>
          <t>C</t>
        </is>
      </c>
    </row>
    <row r="37">
      <c r="A37" t="inlineStr">
        <is>
          <t>EMS-BEH-001</t>
        </is>
      </c>
      <c r="B37" t="inlineStr">
        <is>
          <t>Elderly Medical Support</t>
        </is>
      </c>
      <c r="C37" t="n">
        <v>1</v>
      </c>
      <c r="D37" t="inlineStr">
        <is>
          <t>Respect refusal</t>
        </is>
      </c>
      <c r="E37" t="inlineStr">
        <is>
          <t>C</t>
        </is>
      </c>
      <c r="F37" t="inlineStr">
        <is>
          <t>C</t>
        </is>
      </c>
    </row>
    <row r="38">
      <c r="A38" t="inlineStr">
        <is>
          <t>EMS-BEH-001</t>
        </is>
      </c>
      <c r="B38" t="inlineStr">
        <is>
          <t>Elderly Medical Support</t>
        </is>
      </c>
      <c r="C38" t="n">
        <v>6</v>
      </c>
      <c r="D38" t="inlineStr">
        <is>
          <t>report/document to nurse</t>
        </is>
      </c>
      <c r="E38" t="inlineStr">
        <is>
          <t>C</t>
        </is>
      </c>
      <c r="F38" t="inlineStr">
        <is>
          <t>C</t>
        </is>
      </c>
    </row>
    <row r="39">
      <c r="A39" t="inlineStr">
        <is>
          <t>EMS-BEH-001</t>
        </is>
      </c>
      <c r="B39" t="inlineStr">
        <is>
          <t>Elderly Medical Support</t>
        </is>
      </c>
      <c r="C39" t="n">
        <v>7</v>
      </c>
      <c r="D39" t="inlineStr">
        <is>
          <t>follow consent/capacity process rather than forcing.</t>
        </is>
      </c>
      <c r="E39" t="inlineStr">
        <is>
          <t>C</t>
        </is>
      </c>
      <c r="F39" t="inlineStr">
        <is>
          <t>E</t>
        </is>
      </c>
    </row>
    <row r="40">
      <c r="A40" t="inlineStr">
        <is>
          <t>EMS-COM-003</t>
        </is>
      </c>
      <c r="B40" t="inlineStr">
        <is>
          <t>Elderly Medical Support</t>
        </is>
      </c>
      <c r="C40" t="n">
        <v>1</v>
      </c>
      <c r="D40" t="inlineStr">
        <is>
          <t>Use preferred aid/method</t>
        </is>
      </c>
      <c r="E40" t="inlineStr">
        <is>
          <t>C</t>
        </is>
      </c>
      <c r="F40" t="inlineStr">
        <is>
          <t>C</t>
        </is>
      </c>
    </row>
    <row r="41">
      <c r="A41" t="inlineStr">
        <is>
          <t>EMS-COM-003</t>
        </is>
      </c>
      <c r="B41" t="inlineStr">
        <is>
          <t>Elderly Medical Support</t>
        </is>
      </c>
      <c r="C41" t="n">
        <v>6</v>
      </c>
      <c r="D41" t="inlineStr">
        <is>
          <t>verify understanding</t>
        </is>
      </c>
      <c r="E41" t="inlineStr">
        <is>
          <t>C</t>
        </is>
      </c>
      <c r="F41" t="inlineStr">
        <is>
          <t>C</t>
        </is>
      </c>
    </row>
    <row r="42">
      <c r="A42" t="inlineStr">
        <is>
          <t>EMS-HYG-001</t>
        </is>
      </c>
      <c r="B42" t="inlineStr">
        <is>
          <t>Elderly Medical Support</t>
        </is>
      </c>
      <c r="C42" t="n">
        <v>1</v>
      </c>
      <c r="D42" t="inlineStr">
        <is>
          <t>Hand hygiene</t>
        </is>
      </c>
      <c r="E42" t="inlineStr">
        <is>
          <t>C</t>
        </is>
      </c>
      <c r="F42" t="inlineStr">
        <is>
          <t>E</t>
        </is>
      </c>
    </row>
    <row r="43">
      <c r="A43" t="inlineStr">
        <is>
          <t>EMS-HYG-001</t>
        </is>
      </c>
      <c r="B43" t="inlineStr">
        <is>
          <t>Elderly Medical Support</t>
        </is>
      </c>
      <c r="C43" t="n">
        <v>3</v>
      </c>
      <c r="D43" t="inlineStr">
        <is>
          <t>PPE by exposure risk</t>
        </is>
      </c>
      <c r="E43" t="inlineStr">
        <is>
          <t>C</t>
        </is>
      </c>
      <c r="F43" t="inlineStr">
        <is>
          <t>C</t>
        </is>
      </c>
    </row>
    <row r="44">
      <c r="A44" t="inlineStr">
        <is>
          <t>EMS-HYG-001</t>
        </is>
      </c>
      <c r="B44" t="inlineStr">
        <is>
          <t>Elderly Medical Support</t>
        </is>
      </c>
      <c r="C44" t="n">
        <v>7</v>
      </c>
      <c r="D44" t="inlineStr">
        <is>
          <t>follow isolation precautions when directed.</t>
        </is>
      </c>
      <c r="E44" t="inlineStr">
        <is>
          <t>S</t>
        </is>
      </c>
      <c r="F44" t="inlineStr">
        <is>
          <t>C</t>
        </is>
      </c>
    </row>
    <row r="45">
      <c r="A45" t="inlineStr">
        <is>
          <t>EMS-HYG-002</t>
        </is>
      </c>
      <c r="B45" t="inlineStr">
        <is>
          <t>Elderly Medical Support</t>
        </is>
      </c>
      <c r="C45" t="n">
        <v>2</v>
      </c>
      <c r="D45" t="inlineStr">
        <is>
          <t>use PPE</t>
        </is>
      </c>
      <c r="E45" t="inlineStr">
        <is>
          <t>C</t>
        </is>
      </c>
      <c r="F45" t="inlineStr">
        <is>
          <t>E</t>
        </is>
      </c>
    </row>
    <row r="46">
      <c r="A46" t="inlineStr">
        <is>
          <t>EMS-HYG-002</t>
        </is>
      </c>
      <c r="B46" t="inlineStr">
        <is>
          <t>Elderly Medical Support</t>
        </is>
      </c>
      <c r="C46" t="n">
        <v>3</v>
      </c>
      <c r="D46" t="inlineStr">
        <is>
          <t>remove spill with approved body-fluid procedure/product</t>
        </is>
      </c>
      <c r="E46" t="inlineStr">
        <is>
          <t>C</t>
        </is>
      </c>
      <c r="F46" t="inlineStr">
        <is>
          <t>C</t>
        </is>
      </c>
    </row>
    <row r="47">
      <c r="A47" t="inlineStr">
        <is>
          <t>EMS-HYG-002</t>
        </is>
      </c>
      <c r="B47" t="inlineStr">
        <is>
          <t>Elderly Medical Support</t>
        </is>
      </c>
      <c r="C47" t="n">
        <v>5</v>
      </c>
      <c r="D47" t="inlineStr">
        <is>
          <t>disinfect with required contact time</t>
        </is>
      </c>
      <c r="E47" t="inlineStr">
        <is>
          <t>C</t>
        </is>
      </c>
      <c r="F47" t="inlineStr">
        <is>
          <t>C</t>
        </is>
      </c>
    </row>
    <row r="48">
      <c r="A48" t="inlineStr">
        <is>
          <t>EMS-HYG-002</t>
        </is>
      </c>
      <c r="B48" t="inlineStr">
        <is>
          <t>Elderly Medical Support</t>
        </is>
      </c>
      <c r="C48" t="n">
        <v>6</v>
      </c>
      <c r="D48" t="inlineStr">
        <is>
          <t>hand hygiene</t>
        </is>
      </c>
      <c r="E48" t="inlineStr">
        <is>
          <t>C</t>
        </is>
      </c>
      <c r="F48" t="inlineStr">
        <is>
          <t>C</t>
        </is>
      </c>
    </row>
    <row r="49">
      <c r="A49" t="inlineStr">
        <is>
          <t>EMS-TSK-001</t>
        </is>
      </c>
      <c r="B49" t="inlineStr">
        <is>
          <t>Elderly Medical Support</t>
        </is>
      </c>
      <c r="C49" t="n">
        <v>1</v>
      </c>
      <c r="D49" t="inlineStr">
        <is>
          <t>Confirm delegation/training</t>
        </is>
      </c>
      <c r="E49" t="inlineStr">
        <is>
          <t>C</t>
        </is>
      </c>
      <c r="F49" t="inlineStr">
        <is>
          <t>C</t>
        </is>
      </c>
    </row>
    <row r="50">
      <c r="A50" t="inlineStr">
        <is>
          <t>EMS-TSK-001</t>
        </is>
      </c>
      <c r="B50" t="inlineStr">
        <is>
          <t>Elderly Medical Support</t>
        </is>
      </c>
      <c r="C50" t="n">
        <v>4</v>
      </c>
      <c r="D50" t="inlineStr">
        <is>
          <t>record actual result/time</t>
        </is>
      </c>
      <c r="E50" t="inlineStr">
        <is>
          <t>C</t>
        </is>
      </c>
      <c r="F50" t="inlineStr">
        <is>
          <t>C</t>
        </is>
      </c>
    </row>
    <row r="51">
      <c r="A51" t="inlineStr">
        <is>
          <t>EMS-TSK-001</t>
        </is>
      </c>
      <c r="B51" t="inlineStr">
        <is>
          <t>Elderly Medical Support</t>
        </is>
      </c>
      <c r="C51" t="n">
        <v>6</v>
      </c>
      <c r="D51" t="inlineStr">
        <is>
          <t>promptly report abnormal change</t>
        </is>
      </c>
      <c r="E51" t="inlineStr">
        <is>
          <t>C</t>
        </is>
      </c>
      <c r="F51" t="inlineStr">
        <is>
          <t>C</t>
        </is>
      </c>
    </row>
    <row r="52">
      <c r="A52" t="inlineStr">
        <is>
          <t>EMS-TSK-003</t>
        </is>
      </c>
      <c r="B52" t="inlineStr">
        <is>
          <t>Elderly Medical Support</t>
        </is>
      </c>
      <c r="C52" t="n">
        <v>1</v>
      </c>
      <c r="D52" t="inlineStr">
        <is>
          <t>Check diet/allergy/texture/fluid/swallow plan and positioning</t>
        </is>
      </c>
      <c r="E52" t="inlineStr">
        <is>
          <t>C</t>
        </is>
      </c>
      <c r="F52" t="inlineStr">
        <is>
          <t>E</t>
        </is>
      </c>
    </row>
    <row r="53">
      <c r="A53" t="inlineStr">
        <is>
          <t>EMS-TSK-003</t>
        </is>
      </c>
      <c r="B53" t="inlineStr">
        <is>
          <t>Elderly Medical Support</t>
        </is>
      </c>
      <c r="C53" t="n">
        <v>5</v>
      </c>
      <c r="D53" t="inlineStr">
        <is>
          <t>observe coughing/wet voice/fatigue</t>
        </is>
      </c>
      <c r="E53" t="inlineStr">
        <is>
          <t>C</t>
        </is>
      </c>
      <c r="F53" t="inlineStr">
        <is>
          <t>C</t>
        </is>
      </c>
    </row>
    <row r="54">
      <c r="A54" t="inlineStr">
        <is>
          <t>EMS-TSK-003</t>
        </is>
      </c>
      <c r="B54" t="inlineStr">
        <is>
          <t>Elderly Medical Support</t>
        </is>
      </c>
      <c r="C54" t="n">
        <v>6</v>
      </c>
      <c r="D54" t="inlineStr">
        <is>
          <t>stop and escalate concern</t>
        </is>
      </c>
      <c r="E54" t="inlineStr">
        <is>
          <t>C</t>
        </is>
      </c>
      <c r="F54" t="inlineStr">
        <is>
          <t>C</t>
        </is>
      </c>
    </row>
    <row r="55">
      <c r="A55" t="inlineStr">
        <is>
          <t>EMS-TSK-012</t>
        </is>
      </c>
      <c r="B55" t="inlineStr">
        <is>
          <t>Elderly Medical Support</t>
        </is>
      </c>
      <c r="C55" t="n">
        <v>1</v>
      </c>
      <c r="D55" t="inlineStr">
        <is>
          <t>Confirm plan and second helper</t>
        </is>
      </c>
      <c r="E55" t="inlineStr">
        <is>
          <t>C</t>
        </is>
      </c>
      <c r="F55" t="inlineStr">
        <is>
          <t>E</t>
        </is>
      </c>
    </row>
    <row r="56">
      <c r="A56" t="inlineStr">
        <is>
          <t>EMS-TSK-012</t>
        </is>
      </c>
      <c r="B56" t="inlineStr">
        <is>
          <t>Elderly Medical Support</t>
        </is>
      </c>
      <c r="C56" t="n">
        <v>5</v>
      </c>
      <c r="D56" t="inlineStr">
        <is>
          <t>protect tubes/skin</t>
        </is>
      </c>
      <c r="E56" t="inlineStr">
        <is>
          <t>C</t>
        </is>
      </c>
      <c r="F56" t="inlineStr">
        <is>
          <t>C</t>
        </is>
      </c>
    </row>
    <row r="57">
      <c r="A57" t="inlineStr">
        <is>
          <t>EMS-TSK-012</t>
        </is>
      </c>
      <c r="B57" t="inlineStr">
        <is>
          <t>Elderly Medical Support</t>
        </is>
      </c>
      <c r="C57" t="n">
        <v>6</v>
      </c>
      <c r="D57" t="inlineStr">
        <is>
          <t>avoid dragging</t>
        </is>
      </c>
      <c r="E57" t="inlineStr">
        <is>
          <t>C</t>
        </is>
      </c>
      <c r="F57" t="inlineStr">
        <is>
          <t>C</t>
        </is>
      </c>
    </row>
    <row r="58">
      <c r="A58" t="inlineStr">
        <is>
          <t>EMS-TSK-016</t>
        </is>
      </c>
      <c r="B58" t="inlineStr">
        <is>
          <t>Elderly Medical Support</t>
        </is>
      </c>
      <c r="C58" t="n">
        <v>1</v>
      </c>
      <c r="D58" t="inlineStr">
        <is>
          <t>Check oral-care/swallow precautions</t>
        </is>
      </c>
      <c r="E58" t="inlineStr">
        <is>
          <t>C</t>
        </is>
      </c>
      <c r="F58" t="inlineStr">
        <is>
          <t>E</t>
        </is>
      </c>
    </row>
    <row r="59">
      <c r="A59" t="inlineStr">
        <is>
          <t>EMS-TSK-016</t>
        </is>
      </c>
      <c r="B59" t="inlineStr">
        <is>
          <t>Elderly Medical Support</t>
        </is>
      </c>
      <c r="C59" t="n">
        <v>2</v>
      </c>
      <c r="D59" t="inlineStr">
        <is>
          <t>position safely</t>
        </is>
      </c>
      <c r="E59" t="inlineStr">
        <is>
          <t>C</t>
        </is>
      </c>
      <c r="F59" t="inlineStr">
        <is>
          <t>C</t>
        </is>
      </c>
    </row>
    <row r="60">
      <c r="A60" t="inlineStr">
        <is>
          <t>EMS-TSK-016</t>
        </is>
      </c>
      <c r="B60" t="inlineStr">
        <is>
          <t>Elderly Medical Support</t>
        </is>
      </c>
      <c r="C60" t="n">
        <v>6</v>
      </c>
      <c r="D60" t="inlineStr">
        <is>
          <t>observe/report sores, bleeding, pain or swallowing concern</t>
        </is>
      </c>
      <c r="E60" t="inlineStr">
        <is>
          <t>C</t>
        </is>
      </c>
      <c r="F60" t="inlineStr">
        <is>
          <t>C</t>
        </is>
      </c>
    </row>
    <row r="61">
      <c r="A61" t="inlineStr">
        <is>
          <t>EMS-TSK-021</t>
        </is>
      </c>
      <c r="B61" t="inlineStr">
        <is>
          <t>Elderly Medical Support</t>
        </is>
      </c>
      <c r="C61" t="n">
        <v>2</v>
      </c>
      <c r="D61" t="inlineStr">
        <is>
          <t>use required helper/equipment</t>
        </is>
      </c>
      <c r="E61" t="inlineStr">
        <is>
          <t>C</t>
        </is>
      </c>
      <c r="F61" t="inlineStr">
        <is>
          <t>E</t>
        </is>
      </c>
    </row>
    <row r="62">
      <c r="A62" t="inlineStr">
        <is>
          <t>EMS-TSK-021</t>
        </is>
      </c>
      <c r="B62" t="inlineStr">
        <is>
          <t>Elderly Medical Support</t>
        </is>
      </c>
      <c r="C62" t="n">
        <v>3</v>
      </c>
      <c r="D62" t="inlineStr">
        <is>
          <t>turn/reposition per plan</t>
        </is>
      </c>
      <c r="E62" t="inlineStr">
        <is>
          <t>S</t>
        </is>
      </c>
      <c r="F62" t="inlineStr">
        <is>
          <t>C</t>
        </is>
      </c>
    </row>
    <row r="63">
      <c r="A63" t="inlineStr">
        <is>
          <t>EMS-TSK-021</t>
        </is>
      </c>
      <c r="B63" t="inlineStr">
        <is>
          <t>Elderly Medical Support</t>
        </is>
      </c>
      <c r="C63" t="n">
        <v>4</v>
      </c>
      <c r="D63" t="inlineStr">
        <is>
          <t>keep patient secure</t>
        </is>
      </c>
      <c r="E63" t="inlineStr">
        <is>
          <t>C</t>
        </is>
      </c>
      <c r="F63" t="inlineStr">
        <is>
          <t>E</t>
        </is>
      </c>
    </row>
    <row r="64">
      <c r="A64" t="inlineStr">
        <is>
          <t>BPS-TSK-003</t>
        </is>
      </c>
      <c r="B64" t="inlineStr">
        <is>
          <t>Basic Patient Support</t>
        </is>
      </c>
      <c r="C64" t="n">
        <v>4</v>
      </c>
      <c r="D64" t="inlineStr">
        <is>
          <t>make call method accessible</t>
        </is>
      </c>
      <c r="E64" t="inlineStr">
        <is>
          <t>C</t>
        </is>
      </c>
      <c r="F64" t="inlineStr">
        <is>
          <t>E</t>
        </is>
      </c>
    </row>
    <row r="65">
      <c r="A65" t="inlineStr">
        <is>
          <t>BPS-TSK-003</t>
        </is>
      </c>
      <c r="B65" t="inlineStr">
        <is>
          <t>Basic Patient Support</t>
        </is>
      </c>
      <c r="C65" t="n">
        <v>7</v>
      </c>
      <c r="D65" t="inlineStr">
        <is>
          <t>hand hygiene/PPE.</t>
        </is>
      </c>
      <c r="E65" t="inlineStr">
        <is>
          <t>S</t>
        </is>
      </c>
      <c r="F65" t="inlineStr">
        <is>
          <t>C</t>
        </is>
      </c>
    </row>
    <row r="66">
      <c r="A66" t="inlineStr">
        <is>
          <t>BPS-TSK-004</t>
        </is>
      </c>
      <c r="B66" t="inlineStr">
        <is>
          <t>Basic Patient Support</t>
        </is>
      </c>
      <c r="C66" t="n">
        <v>1</v>
      </c>
      <c r="D66" t="inlineStr">
        <is>
          <t>Check diet/allergy/texture/swallowing instructions and positioning</t>
        </is>
      </c>
      <c r="E66" t="inlineStr">
        <is>
          <t>C</t>
        </is>
      </c>
      <c r="F66" t="inlineStr">
        <is>
          <t>E</t>
        </is>
      </c>
    </row>
    <row r="67">
      <c r="A67" t="inlineStr">
        <is>
          <t>BPS-TSK-004</t>
        </is>
      </c>
      <c r="B67" t="inlineStr">
        <is>
          <t>Basic Patient Support</t>
        </is>
      </c>
      <c r="C67" t="n">
        <v>5</v>
      </c>
      <c r="D67" t="inlineStr">
        <is>
          <t>observe choking signs</t>
        </is>
      </c>
      <c r="E67" t="inlineStr">
        <is>
          <t>C</t>
        </is>
      </c>
      <c r="F67" t="inlineStr">
        <is>
          <t>C</t>
        </is>
      </c>
    </row>
    <row r="68">
      <c r="A68" t="inlineStr">
        <is>
          <t>BPS-TSK-004</t>
        </is>
      </c>
      <c r="B68" t="inlineStr">
        <is>
          <t>Basic Patient Support</t>
        </is>
      </c>
      <c r="C68" t="n">
        <v>6</v>
      </c>
      <c r="D68" t="inlineStr">
        <is>
          <t>stop/escalate concern</t>
        </is>
      </c>
      <c r="E68" t="inlineStr">
        <is>
          <t>C</t>
        </is>
      </c>
      <c r="F68" t="inlineStr">
        <is>
          <t>C</t>
        </is>
      </c>
    </row>
    <row r="69">
      <c r="A69" t="inlineStr">
        <is>
          <t>BPS-TSK-006</t>
        </is>
      </c>
      <c r="B69" t="inlineStr">
        <is>
          <t>Basic Patient Support</t>
        </is>
      </c>
      <c r="C69" t="n">
        <v>1</v>
      </c>
      <c r="D69" t="inlineStr">
        <is>
          <t>Explain and obtain consent</t>
        </is>
      </c>
      <c r="E69" t="inlineStr">
        <is>
          <t>C</t>
        </is>
      </c>
      <c r="F69" t="inlineStr">
        <is>
          <t>E</t>
        </is>
      </c>
    </row>
    <row r="70">
      <c r="A70" t="inlineStr">
        <is>
          <t>BPS-TSK-006</t>
        </is>
      </c>
      <c r="B70" t="inlineStr">
        <is>
          <t>Basic Patient Support</t>
        </is>
      </c>
      <c r="C70" t="n">
        <v>3</v>
      </c>
      <c r="D70" t="inlineStr">
        <is>
          <t>prepare supplies and check safe water temperature</t>
        </is>
      </c>
      <c r="E70" t="inlineStr">
        <is>
          <t>C</t>
        </is>
      </c>
      <c r="F70" t="inlineStr">
        <is>
          <t>E</t>
        </is>
      </c>
    </row>
    <row r="71">
      <c r="A71" t="inlineStr">
        <is>
          <t>BPS-TSK-006</t>
        </is>
      </c>
      <c r="B71" t="inlineStr">
        <is>
          <t>Basic Patient Support</t>
        </is>
      </c>
      <c r="C71" t="n">
        <v>4</v>
      </c>
      <c r="D71" t="inlineStr">
        <is>
          <t>perform hand hygiene and use PPE according to exposure risk</t>
        </is>
      </c>
      <c r="E71" t="inlineStr">
        <is>
          <t>S</t>
        </is>
      </c>
      <c r="F71" t="inlineStr">
        <is>
          <t>C</t>
        </is>
      </c>
    </row>
    <row r="72">
      <c r="A72" t="inlineStr">
        <is>
          <t>BPS-TSK-010</t>
        </is>
      </c>
      <c r="B72" t="inlineStr">
        <is>
          <t>Basic Patient Support</t>
        </is>
      </c>
      <c r="C72" t="n">
        <v>3</v>
      </c>
      <c r="D72" t="inlineStr">
        <is>
          <t>use required helper</t>
        </is>
      </c>
      <c r="E72" t="inlineStr">
        <is>
          <t>C</t>
        </is>
      </c>
      <c r="F72" t="inlineStr">
        <is>
          <t>E</t>
        </is>
      </c>
    </row>
    <row r="73">
      <c r="A73" t="inlineStr">
        <is>
          <t>BPS-TSK-010</t>
        </is>
      </c>
      <c r="B73" t="inlineStr">
        <is>
          <t>Basic Patient Support</t>
        </is>
      </c>
      <c r="C73" t="n">
        <v>5</v>
      </c>
      <c r="D73" t="inlineStr">
        <is>
          <t>keep patient secure</t>
        </is>
      </c>
      <c r="E73" t="inlineStr">
        <is>
          <t>C</t>
        </is>
      </c>
      <c r="F73" t="inlineStr">
        <is>
          <t>C</t>
        </is>
      </c>
    </row>
    <row r="74">
      <c r="A74" t="inlineStr">
        <is>
          <t>BPS-TSK-013</t>
        </is>
      </c>
      <c r="B74" t="inlineStr">
        <is>
          <t>Basic Patient Support</t>
        </is>
      </c>
      <c r="C74" t="n">
        <v>1</v>
      </c>
      <c r="D74" t="inlineStr">
        <is>
          <t>Confirm plan and second helper</t>
        </is>
      </c>
      <c r="E74" t="inlineStr">
        <is>
          <t>C</t>
        </is>
      </c>
      <c r="F74" t="inlineStr">
        <is>
          <t>E</t>
        </is>
      </c>
    </row>
    <row r="75">
      <c r="A75" t="inlineStr">
        <is>
          <t>BPS-TSK-013</t>
        </is>
      </c>
      <c r="B75" t="inlineStr">
        <is>
          <t>Basic Patient Support</t>
        </is>
      </c>
      <c r="C75" t="n">
        <v>5</v>
      </c>
      <c r="D75" t="inlineStr">
        <is>
          <t>protect skin and lines</t>
        </is>
      </c>
      <c r="E75" t="inlineStr">
        <is>
          <t>C</t>
        </is>
      </c>
      <c r="F75" t="inlineStr">
        <is>
          <t>C</t>
        </is>
      </c>
    </row>
    <row r="76">
      <c r="A76" t="inlineStr">
        <is>
          <t>BPS-TSK-013</t>
        </is>
      </c>
      <c r="B76" t="inlineStr">
        <is>
          <t>Basic Patient Support</t>
        </is>
      </c>
      <c r="C76" t="n">
        <v>6</v>
      </c>
      <c r="D76" t="inlineStr">
        <is>
          <t>avoid dragging</t>
        </is>
      </c>
      <c r="E76" t="inlineStr">
        <is>
          <t>C</t>
        </is>
      </c>
      <c r="F76" t="inlineStr">
        <is>
          <t>C</t>
        </is>
      </c>
    </row>
    <row r="77">
      <c r="A77" t="inlineStr">
        <is>
          <t>SNC-GEN-004</t>
        </is>
      </c>
      <c r="B77" t="inlineStr">
        <is>
          <t>Special Needs Caregiver</t>
        </is>
      </c>
      <c r="C77" t="n">
        <v>1</v>
      </c>
      <c r="D77" t="inlineStr">
        <is>
          <t>Explain each step and obtain consent through the person's communication method and care plan</t>
        </is>
      </c>
      <c r="E77" t="inlineStr">
        <is>
          <t>C</t>
        </is>
      </c>
      <c r="F77" t="inlineStr">
        <is>
          <t>E</t>
        </is>
      </c>
    </row>
    <row r="78">
      <c r="A78" t="inlineStr">
        <is>
          <t>SNC-GEN-004</t>
        </is>
      </c>
      <c r="B78" t="inlineStr">
        <is>
          <t>Special Needs Caregiver</t>
        </is>
      </c>
      <c r="C78" t="n">
        <v>2</v>
      </c>
      <c r="D78" t="inlineStr">
        <is>
          <t>protect privacy</t>
        </is>
      </c>
      <c r="E78" t="inlineStr">
        <is>
          <t>C</t>
        </is>
      </c>
      <c r="F78" t="inlineStr">
        <is>
          <t>C</t>
        </is>
      </c>
    </row>
    <row r="79">
      <c r="A79" t="inlineStr">
        <is>
          <t>SNC-GEN-004</t>
        </is>
      </c>
      <c r="B79" t="inlineStr">
        <is>
          <t>Special Needs Caregiver</t>
        </is>
      </c>
      <c r="C79" t="n">
        <v>5</v>
      </c>
      <c r="D79" t="inlineStr">
        <is>
          <t>maintain hygiene and infection control</t>
        </is>
      </c>
      <c r="E79" t="inlineStr">
        <is>
          <t>S</t>
        </is>
      </c>
      <c r="F79" t="inlineStr">
        <is>
          <t>C</t>
        </is>
      </c>
    </row>
    <row r="80">
      <c r="A80" t="inlineStr">
        <is>
          <t>SNC-SAF-001</t>
        </is>
      </c>
      <c r="B80" t="inlineStr">
        <is>
          <t>Special Needs Caregiver</t>
        </is>
      </c>
      <c r="C80" t="n">
        <v>1</v>
      </c>
      <c r="D80" t="inlineStr">
        <is>
          <t>Protect from injury</t>
        </is>
      </c>
      <c r="E80" t="inlineStr">
        <is>
          <t>C</t>
        </is>
      </c>
      <c r="F80" t="inlineStr">
        <is>
          <t>C</t>
        </is>
      </c>
    </row>
    <row r="81">
      <c r="A81" t="inlineStr">
        <is>
          <t>SNC-SAF-001</t>
        </is>
      </c>
      <c r="B81" t="inlineStr">
        <is>
          <t>Special Needs Caregiver</t>
        </is>
      </c>
      <c r="C81" t="n">
        <v>4</v>
      </c>
      <c r="D81" t="inlineStr">
        <is>
          <t>do not restrain or put objects in the mouth</t>
        </is>
      </c>
      <c r="E81" t="inlineStr">
        <is>
          <t>C</t>
        </is>
      </c>
      <c r="F81" t="inlineStr">
        <is>
          <t>E</t>
        </is>
      </c>
    </row>
    <row r="82">
      <c r="A82" t="inlineStr">
        <is>
          <t>SNC-SAF-001</t>
        </is>
      </c>
      <c r="B82" t="inlineStr">
        <is>
          <t>Special Needs Caregiver</t>
        </is>
      </c>
      <c r="C82" t="n">
        <v>6</v>
      </c>
      <c r="D82" t="inlineStr">
        <is>
          <t>call emergency help according to plan/urgent criteria</t>
        </is>
      </c>
      <c r="E82" t="inlineStr">
        <is>
          <t>C</t>
        </is>
      </c>
      <c r="F82" t="inlineStr">
        <is>
          <t>E</t>
        </is>
      </c>
    </row>
    <row r="83">
      <c r="A83" t="inlineStr">
        <is>
          <t>CCG-COM-005</t>
        </is>
      </c>
      <c r="B83" t="inlineStr">
        <is>
          <t>Child Caregiver</t>
        </is>
      </c>
      <c r="C83" t="n">
        <v>4</v>
      </c>
      <c r="D83" t="inlineStr">
        <is>
          <t>do not promise secrecy or investigate</t>
        </is>
      </c>
      <c r="E83" t="inlineStr">
        <is>
          <t>C</t>
        </is>
      </c>
      <c r="F83" t="inlineStr">
        <is>
          <t>E</t>
        </is>
      </c>
    </row>
    <row r="84">
      <c r="A84" t="inlineStr">
        <is>
          <t>CCG-COM-005</t>
        </is>
      </c>
      <c r="B84" t="inlineStr">
        <is>
          <t>Child Caregiver</t>
        </is>
      </c>
      <c r="C84" t="n">
        <v>5</v>
      </c>
      <c r="D84" t="inlineStr">
        <is>
          <t>ensure immediate safety</t>
        </is>
      </c>
      <c r="E84" t="inlineStr">
        <is>
          <t>C</t>
        </is>
      </c>
      <c r="F84" t="inlineStr">
        <is>
          <t>E</t>
        </is>
      </c>
    </row>
    <row r="85">
      <c r="A85" t="inlineStr">
        <is>
          <t>CCG-COM-005</t>
        </is>
      </c>
      <c r="B85" t="inlineStr">
        <is>
          <t>Child Caregiver</t>
        </is>
      </c>
      <c r="C85" t="n">
        <v>6</v>
      </c>
      <c r="D85" t="inlineStr">
        <is>
          <t>report promptly through child-safeguarding route</t>
        </is>
      </c>
      <c r="E85" t="inlineStr">
        <is>
          <t>C</t>
        </is>
      </c>
      <c r="F85" t="inlineStr">
        <is>
          <t>E</t>
        </is>
      </c>
    </row>
    <row r="86">
      <c r="A86" t="inlineStr">
        <is>
          <t>CCG-HYG-004</t>
        </is>
      </c>
      <c r="B86" t="inlineStr">
        <is>
          <t>Child Caregiver</t>
        </is>
      </c>
      <c r="C86" t="n">
        <v>1</v>
      </c>
      <c r="D86" t="inlineStr">
        <is>
          <t>Move children away</t>
        </is>
      </c>
      <c r="E86" t="inlineStr">
        <is>
          <t>C</t>
        </is>
      </c>
      <c r="F86" t="inlineStr">
        <is>
          <t>E</t>
        </is>
      </c>
    </row>
    <row r="87">
      <c r="A87" t="inlineStr">
        <is>
          <t>CCG-HYG-004</t>
        </is>
      </c>
      <c r="B87" t="inlineStr">
        <is>
          <t>Child Caregiver</t>
        </is>
      </c>
      <c r="C87" t="n">
        <v>4</v>
      </c>
      <c r="D87" t="inlineStr">
        <is>
          <t>clean/disinfect according to body-fluid procedure and contact time</t>
        </is>
      </c>
      <c r="E87" t="inlineStr">
        <is>
          <t>C</t>
        </is>
      </c>
      <c r="F87" t="inlineStr">
        <is>
          <t>C</t>
        </is>
      </c>
    </row>
    <row r="88">
      <c r="A88" t="inlineStr">
        <is>
          <t>CCG-HYG-004</t>
        </is>
      </c>
      <c r="B88" t="inlineStr">
        <is>
          <t>Child Caregiver</t>
        </is>
      </c>
      <c r="C88" t="n">
        <v>6</v>
      </c>
      <c r="D88" t="inlineStr">
        <is>
          <t>hand hygiene</t>
        </is>
      </c>
      <c r="E88" t="inlineStr">
        <is>
          <t>C</t>
        </is>
      </c>
      <c r="F88" t="inlineStr">
        <is>
          <t>C</t>
        </is>
      </c>
    </row>
    <row r="89">
      <c r="A89" t="inlineStr">
        <is>
          <t>CCG-HYG-008</t>
        </is>
      </c>
      <c r="B89" t="inlineStr">
        <is>
          <t>Child Caregiver</t>
        </is>
      </c>
      <c r="C89" t="n">
        <v>1</v>
      </c>
      <c r="D89" t="inlineStr">
        <is>
          <t>Use appropriate PPE</t>
        </is>
      </c>
      <c r="E89" t="inlineStr">
        <is>
          <t>C</t>
        </is>
      </c>
      <c r="F89" t="inlineStr">
        <is>
          <t>C</t>
        </is>
      </c>
    </row>
    <row r="90">
      <c r="A90" t="inlineStr">
        <is>
          <t>CCG-HYG-008</t>
        </is>
      </c>
      <c r="B90" t="inlineStr">
        <is>
          <t>Child Caregiver</t>
        </is>
      </c>
      <c r="C90" t="n">
        <v>3</v>
      </c>
      <c r="D90" t="inlineStr">
        <is>
          <t>place directly in designated bag/container</t>
        </is>
      </c>
      <c r="E90" t="inlineStr">
        <is>
          <t>C</t>
        </is>
      </c>
      <c r="F90" t="inlineStr">
        <is>
          <t>C</t>
        </is>
      </c>
    </row>
    <row r="91">
      <c r="A91" t="inlineStr">
        <is>
          <t>CCG-HYG-008</t>
        </is>
      </c>
      <c r="B91" t="inlineStr">
        <is>
          <t>Child Caregiver</t>
        </is>
      </c>
      <c r="C91" t="n">
        <v>6</v>
      </c>
      <c r="D91" t="inlineStr">
        <is>
          <t>hand hygiene</t>
        </is>
      </c>
      <c r="E91" t="inlineStr">
        <is>
          <t>C</t>
        </is>
      </c>
      <c r="F91" t="inlineStr">
        <is>
          <t>C</t>
        </is>
      </c>
    </row>
    <row r="92">
      <c r="A92" t="inlineStr">
        <is>
          <t>CCG-SAF-011</t>
        </is>
      </c>
      <c r="B92" t="inlineStr">
        <is>
          <t>Child Caregiver</t>
        </is>
      </c>
      <c r="C92" t="n">
        <v>1</v>
      </c>
      <c r="D92" t="inlineStr">
        <is>
          <t>Protect from injury</t>
        </is>
      </c>
      <c r="E92" t="inlineStr">
        <is>
          <t>C</t>
        </is>
      </c>
      <c r="F92" t="inlineStr">
        <is>
          <t>C</t>
        </is>
      </c>
    </row>
    <row r="93">
      <c r="A93" t="inlineStr">
        <is>
          <t>CCG-SAF-011</t>
        </is>
      </c>
      <c r="B93" t="inlineStr">
        <is>
          <t>Child Caregiver</t>
        </is>
      </c>
      <c r="C93" t="n">
        <v>4</v>
      </c>
      <c r="D93" t="inlineStr">
        <is>
          <t>do not restrain or put objects in mouth</t>
        </is>
      </c>
      <c r="E93" t="inlineStr">
        <is>
          <t>C</t>
        </is>
      </c>
      <c r="F93" t="inlineStr">
        <is>
          <t>E</t>
        </is>
      </c>
    </row>
    <row r="94">
      <c r="A94" t="inlineStr">
        <is>
          <t>CCG-SAF-011</t>
        </is>
      </c>
      <c r="B94" t="inlineStr">
        <is>
          <t>Child Caregiver</t>
        </is>
      </c>
      <c r="C94" t="n">
        <v>6</v>
      </c>
      <c r="D94" t="inlineStr">
        <is>
          <t>call emergency help according to plan/urgent criteria</t>
        </is>
      </c>
      <c r="E94" t="inlineStr">
        <is>
          <t>C</t>
        </is>
      </c>
      <c r="F94" t="inlineStr">
        <is>
          <t>E</t>
        </is>
      </c>
    </row>
    <row r="95">
      <c r="A95" t="inlineStr">
        <is>
          <t>CCG-TSK-004</t>
        </is>
      </c>
      <c r="B95" t="inlineStr">
        <is>
          <t>Child Caregiver</t>
        </is>
      </c>
      <c r="C95" t="n">
        <v>2</v>
      </c>
      <c r="D95" t="inlineStr">
        <is>
          <t>never leave child unattended on raised surface</t>
        </is>
      </c>
      <c r="E95" t="inlineStr">
        <is>
          <t>C</t>
        </is>
      </c>
      <c r="F95" t="inlineStr">
        <is>
          <t>E</t>
        </is>
      </c>
    </row>
    <row r="96">
      <c r="A96" t="inlineStr">
        <is>
          <t>CCG-TSK-004</t>
        </is>
      </c>
      <c r="B96" t="inlineStr">
        <is>
          <t>Child Caregiver</t>
        </is>
      </c>
      <c r="C96" t="n">
        <v>3</v>
      </c>
      <c r="D96" t="inlineStr">
        <is>
          <t>use hygienic sequence</t>
        </is>
      </c>
      <c r="E96" t="inlineStr">
        <is>
          <t>C</t>
        </is>
      </c>
      <c r="F96" t="inlineStr">
        <is>
          <t>C</t>
        </is>
      </c>
    </row>
    <row r="97">
      <c r="A97" t="inlineStr">
        <is>
          <t>CCG-TSK-004</t>
        </is>
      </c>
      <c r="B97" t="inlineStr">
        <is>
          <t>Child Caregiver</t>
        </is>
      </c>
      <c r="C97" t="n">
        <v>7</v>
      </c>
      <c r="D97" t="inlineStr">
        <is>
          <t>hand hygiene</t>
        </is>
      </c>
      <c r="E97" t="inlineStr">
        <is>
          <t>C</t>
        </is>
      </c>
      <c r="F97" t="inlineStr">
        <is>
          <t>C</t>
        </is>
      </c>
    </row>
    <row r="98">
      <c r="A98" t="inlineStr">
        <is>
          <t>CCG-TSK-014</t>
        </is>
      </c>
      <c r="B98" t="inlineStr">
        <is>
          <t>Child Caregiver</t>
        </is>
      </c>
      <c r="C98" t="n">
        <v>1</v>
      </c>
      <c r="D98" t="inlineStr">
        <is>
          <t>Choose age-appropriate book</t>
        </is>
      </c>
      <c r="E98" t="inlineStr">
        <is>
          <t>C</t>
        </is>
      </c>
      <c r="F98" t="inlineStr">
        <is>
          <t>C</t>
        </is>
      </c>
    </row>
    <row r="99">
      <c r="A99" t="inlineStr">
        <is>
          <t>CCG-TSK-014</t>
        </is>
      </c>
      <c r="B99" t="inlineStr">
        <is>
          <t>Child Caregiver</t>
        </is>
      </c>
      <c r="C99" t="n">
        <v>6</v>
      </c>
      <c r="D99" t="inlineStr">
        <is>
          <t>allow child responses</t>
        </is>
      </c>
      <c r="E99" t="inlineStr">
        <is>
          <t>C</t>
        </is>
      </c>
      <c r="F99" t="inlineStr">
        <is>
          <t>C</t>
        </is>
      </c>
    </row>
    <row r="100">
      <c r="A100" t="inlineStr">
        <is>
          <t>CCG-TSK-016</t>
        </is>
      </c>
      <c r="B100" t="inlineStr">
        <is>
          <t>Child Caregiver</t>
        </is>
      </c>
      <c r="C100" t="n">
        <v>1</v>
      </c>
      <c r="D100" t="inlineStr">
        <is>
          <t>Follow family/care routine</t>
        </is>
      </c>
      <c r="E100" t="inlineStr">
        <is>
          <t>C</t>
        </is>
      </c>
      <c r="F100" t="inlineStr">
        <is>
          <t>C</t>
        </is>
      </c>
    </row>
    <row r="101">
      <c r="A101" t="inlineStr">
        <is>
          <t>CCG-TSK-016</t>
        </is>
      </c>
      <c r="B101" t="inlineStr">
        <is>
          <t>Child Caregiver</t>
        </is>
      </c>
      <c r="C101" t="n">
        <v>5</v>
      </c>
      <c r="D101" t="inlineStr">
        <is>
          <t>respond neutrally to accidents</t>
        </is>
      </c>
      <c r="E101" t="inlineStr">
        <is>
          <t>C</t>
        </is>
      </c>
      <c r="F101" t="inlineStr">
        <is>
          <t>E</t>
        </is>
      </c>
    </row>
    <row r="102">
      <c r="A102" t="inlineStr">
        <is>
          <t>ECG-PRO-001</t>
        </is>
      </c>
      <c r="B102" t="inlineStr">
        <is>
          <t>Elderly Caregiver</t>
        </is>
      </c>
      <c r="C102" t="n">
        <v>2</v>
      </c>
      <c r="D102" t="inlineStr">
        <is>
          <t>do not argue or retaliate</t>
        </is>
      </c>
      <c r="E102" t="inlineStr">
        <is>
          <t>C</t>
        </is>
      </c>
      <c r="F102" t="inlineStr">
        <is>
          <t>E</t>
        </is>
      </c>
    </row>
    <row r="103">
      <c r="A103" t="inlineStr">
        <is>
          <t>ECG-PRO-001</t>
        </is>
      </c>
      <c r="B103" t="inlineStr">
        <is>
          <t>Elderly Caregiver</t>
        </is>
      </c>
      <c r="C103" t="n">
        <v>6</v>
      </c>
      <c r="D103" t="inlineStr">
        <is>
          <t>seek support/escalate if risk increases</t>
        </is>
      </c>
      <c r="E103" t="inlineStr">
        <is>
          <t>C</t>
        </is>
      </c>
      <c r="F103" t="inlineStr">
        <is>
          <t>C</t>
        </is>
      </c>
    </row>
    <row r="104">
      <c r="A104" t="inlineStr">
        <is>
          <t>ECG-HYG-002</t>
        </is>
      </c>
      <c r="B104" t="inlineStr">
        <is>
          <t>Elderly Caregiver</t>
        </is>
      </c>
      <c r="C104" t="n">
        <v>2</v>
      </c>
      <c r="D104" t="inlineStr">
        <is>
          <t>use PPE as indicated</t>
        </is>
      </c>
      <c r="E104" t="inlineStr">
        <is>
          <t>C</t>
        </is>
      </c>
      <c r="F104" t="inlineStr">
        <is>
          <t>C</t>
        </is>
      </c>
    </row>
    <row r="105">
      <c r="A105" t="inlineStr">
        <is>
          <t>ECG-HYG-002</t>
        </is>
      </c>
      <c r="B105" t="inlineStr">
        <is>
          <t>Elderly Caregiver</t>
        </is>
      </c>
      <c r="C105" t="n">
        <v>3</v>
      </c>
      <c r="D105" t="inlineStr">
        <is>
          <t>contain waste without contaminating clean supplies</t>
        </is>
      </c>
      <c r="E105" t="inlineStr">
        <is>
          <t>C</t>
        </is>
      </c>
      <c r="F105" t="inlineStr">
        <is>
          <t>C</t>
        </is>
      </c>
    </row>
    <row r="106">
      <c r="A106" t="inlineStr">
        <is>
          <t>ECG-HYG-002</t>
        </is>
      </c>
      <c r="B106" t="inlineStr">
        <is>
          <t>Elderly Caregiver</t>
        </is>
      </c>
      <c r="C106" t="n">
        <v>7</v>
      </c>
      <c r="D106" t="inlineStr">
        <is>
          <t>hand hygiene</t>
        </is>
      </c>
      <c r="E106" t="inlineStr">
        <is>
          <t>C</t>
        </is>
      </c>
      <c r="F106" t="inlineStr">
        <is>
          <t>C</t>
        </is>
      </c>
    </row>
    <row r="107">
      <c r="A107" t="inlineStr">
        <is>
          <t>ECG-HYG-004</t>
        </is>
      </c>
      <c r="B107" t="inlineStr">
        <is>
          <t>Elderly Caregiver</t>
        </is>
      </c>
      <c r="C107" t="n">
        <v>2</v>
      </c>
      <c r="D107" t="inlineStr">
        <is>
          <t>avoid shaking</t>
        </is>
      </c>
      <c r="E107" t="inlineStr">
        <is>
          <t>C</t>
        </is>
      </c>
      <c r="F107" t="inlineStr">
        <is>
          <t>C</t>
        </is>
      </c>
    </row>
    <row r="108">
      <c r="A108" t="inlineStr">
        <is>
          <t>ECG-HYG-004</t>
        </is>
      </c>
      <c r="B108" t="inlineStr">
        <is>
          <t>Elderly Caregiver</t>
        </is>
      </c>
      <c r="C108" t="n">
        <v>3</v>
      </c>
      <c r="D108" t="inlineStr">
        <is>
          <t>bag soiled linen</t>
        </is>
      </c>
      <c r="E108" t="inlineStr">
        <is>
          <t>S</t>
        </is>
      </c>
      <c r="F108" t="inlineStr">
        <is>
          <t>C</t>
        </is>
      </c>
    </row>
    <row r="109">
      <c r="A109" t="inlineStr">
        <is>
          <t>ECG-HYG-004</t>
        </is>
      </c>
      <c r="B109" t="inlineStr">
        <is>
          <t>Elderly Caregiver</t>
        </is>
      </c>
      <c r="C109" t="n">
        <v>7</v>
      </c>
      <c r="D109" t="inlineStr">
        <is>
          <t>hand hygiene.</t>
        </is>
      </c>
      <c r="E109" t="inlineStr">
        <is>
          <t>C</t>
        </is>
      </c>
      <c r="F109" t="inlineStr">
        <is>
          <t>C</t>
        </is>
      </c>
    </row>
    <row r="110">
      <c r="A110" t="inlineStr">
        <is>
          <t>ECG-HYG-007</t>
        </is>
      </c>
      <c r="B110" t="inlineStr">
        <is>
          <t>Elderly Caregiver</t>
        </is>
      </c>
      <c r="C110" t="n">
        <v>1</v>
      </c>
      <c r="D110" t="inlineStr">
        <is>
          <t>Use hand hygiene/PPE as indicated</t>
        </is>
      </c>
      <c r="E110" t="inlineStr">
        <is>
          <t>S</t>
        </is>
      </c>
      <c r="F110" t="inlineStr">
        <is>
          <t>C</t>
        </is>
      </c>
    </row>
    <row r="111">
      <c r="A111" t="inlineStr">
        <is>
          <t>ECG-HYG-007</t>
        </is>
      </c>
      <c r="B111" t="inlineStr">
        <is>
          <t>Elderly Caregiver</t>
        </is>
      </c>
      <c r="C111" t="n">
        <v>2</v>
      </c>
      <c r="D111" t="inlineStr">
        <is>
          <t>person-specific clean equipment</t>
        </is>
      </c>
      <c r="E111" t="inlineStr">
        <is>
          <t>C</t>
        </is>
      </c>
      <c r="F111" t="inlineStr">
        <is>
          <t>C</t>
        </is>
      </c>
    </row>
    <row r="112">
      <c r="A112" t="inlineStr">
        <is>
          <t>ECG-HYG-007</t>
        </is>
      </c>
      <c r="B112" t="inlineStr">
        <is>
          <t>Elderly Caregiver</t>
        </is>
      </c>
      <c r="C112" t="n">
        <v>6</v>
      </c>
      <c r="D112" t="inlineStr">
        <is>
          <t>never share items</t>
        </is>
      </c>
      <c r="E112" t="inlineStr">
        <is>
          <t>C</t>
        </is>
      </c>
      <c r="F112" t="inlineStr">
        <is>
          <t>E</t>
        </is>
      </c>
    </row>
    <row r="113">
      <c r="A113" t="inlineStr">
        <is>
          <t>ECG-TSK-006</t>
        </is>
      </c>
      <c r="B113" t="inlineStr">
        <is>
          <t>Elderly Caregiver</t>
        </is>
      </c>
      <c r="C113" t="n">
        <v>1</v>
      </c>
      <c r="D113" t="inlineStr">
        <is>
          <t>Confirm diet/texture/position</t>
        </is>
      </c>
      <c r="E113" t="inlineStr">
        <is>
          <t>C</t>
        </is>
      </c>
      <c r="F113" t="inlineStr">
        <is>
          <t>E</t>
        </is>
      </c>
    </row>
    <row r="114">
      <c r="A114" t="inlineStr">
        <is>
          <t>ECG-TSK-006</t>
        </is>
      </c>
      <c r="B114" t="inlineStr">
        <is>
          <t>Elderly Caregiver</t>
        </is>
      </c>
      <c r="C114" t="n">
        <v>6</v>
      </c>
      <c r="D114" t="inlineStr">
        <is>
          <t>observe swallowing/intake</t>
        </is>
      </c>
      <c r="E114" t="inlineStr">
        <is>
          <t>C</t>
        </is>
      </c>
      <c r="F114" t="inlineStr">
        <is>
          <t>C</t>
        </is>
      </c>
    </row>
    <row r="115">
      <c r="A115" t="inlineStr">
        <is>
          <t>ECG-TSK-006</t>
        </is>
      </c>
      <c r="B115" t="inlineStr">
        <is>
          <t>Elderly Caregiver</t>
        </is>
      </c>
      <c r="C115" t="n">
        <v>7</v>
      </c>
      <c r="D115" t="inlineStr">
        <is>
          <t>stop/report concern.</t>
        </is>
      </c>
      <c r="E115" t="inlineStr">
        <is>
          <t>C</t>
        </is>
      </c>
      <c r="F115" t="inlineStr">
        <is>
          <t>E</t>
        </is>
      </c>
    </row>
    <row r="116">
      <c r="A116" t="inlineStr">
        <is>
          <t>ECG-TSK-009</t>
        </is>
      </c>
      <c r="B116" t="inlineStr">
        <is>
          <t>Elderly Caregiver</t>
        </is>
      </c>
      <c r="C116" t="n">
        <v>1</v>
      </c>
      <c r="D116" t="inlineStr">
        <is>
          <t>Follow timing/assistance level</t>
        </is>
      </c>
      <c r="E116" t="inlineStr">
        <is>
          <t>C</t>
        </is>
      </c>
      <c r="F116" t="inlineStr">
        <is>
          <t>E</t>
        </is>
      </c>
    </row>
    <row r="117">
      <c r="A117" t="inlineStr">
        <is>
          <t>ECG-TSK-009</t>
        </is>
      </c>
      <c r="B117" t="inlineStr">
        <is>
          <t>Elderly Caregiver</t>
        </is>
      </c>
      <c r="C117" t="n">
        <v>2</v>
      </c>
      <c r="D117" t="inlineStr">
        <is>
          <t>prepare safe route/equipment</t>
        </is>
      </c>
      <c r="E117" t="inlineStr">
        <is>
          <t>C</t>
        </is>
      </c>
      <c r="F117" t="inlineStr">
        <is>
          <t>C</t>
        </is>
      </c>
    </row>
    <row r="118">
      <c r="A118" t="inlineStr">
        <is>
          <t>ECG-TSK-009</t>
        </is>
      </c>
      <c r="B118" t="inlineStr">
        <is>
          <t>Elderly Caregiver</t>
        </is>
      </c>
      <c r="C118" t="n">
        <v>3</v>
      </c>
      <c r="D118" t="inlineStr">
        <is>
          <t>preserve privacy</t>
        </is>
      </c>
      <c r="E118" t="inlineStr">
        <is>
          <t>C</t>
        </is>
      </c>
      <c r="F118" t="inlineStr">
        <is>
          <t>C</t>
        </is>
      </c>
    </row>
    <row r="119">
      <c r="A119" t="inlineStr">
        <is>
          <t>ECG-TSK-010</t>
        </is>
      </c>
      <c r="B119" t="inlineStr">
        <is>
          <t>Elderly Caregiver</t>
        </is>
      </c>
      <c r="C119" t="n">
        <v>2</v>
      </c>
      <c r="D119" t="inlineStr">
        <is>
          <t>keep call/items accessible</t>
        </is>
      </c>
      <c r="E119" t="inlineStr">
        <is>
          <t>C</t>
        </is>
      </c>
      <c r="F119" t="inlineStr">
        <is>
          <t>C</t>
        </is>
      </c>
    </row>
    <row r="120">
      <c r="A120" t="inlineStr">
        <is>
          <t>ECG-TSK-010</t>
        </is>
      </c>
      <c r="B120" t="inlineStr">
        <is>
          <t>Elderly Caregiver</t>
        </is>
      </c>
      <c r="C120" t="n">
        <v>3</v>
      </c>
      <c r="D120" t="inlineStr">
        <is>
          <t>clear route</t>
        </is>
      </c>
      <c r="E120" t="inlineStr">
        <is>
          <t>C</t>
        </is>
      </c>
      <c r="F120" t="inlineStr">
        <is>
          <t>C</t>
        </is>
      </c>
    </row>
    <row r="121">
      <c r="A121" t="inlineStr">
        <is>
          <t>ECG-TSK-010</t>
        </is>
      </c>
      <c r="B121" t="inlineStr">
        <is>
          <t>Elderly Caregiver</t>
        </is>
      </c>
      <c r="C121" t="n">
        <v>7</v>
      </c>
      <c r="D121" t="inlineStr">
        <is>
          <t>no improvised restraint.</t>
        </is>
      </c>
      <c r="E121" t="inlineStr">
        <is>
          <t>C</t>
        </is>
      </c>
      <c r="F121" t="inlineStr">
        <is>
          <t>E</t>
        </is>
      </c>
    </row>
    <row r="122">
      <c r="A122" t="inlineStr">
        <is>
          <t>ECG-TSK-011</t>
        </is>
      </c>
      <c r="B122" t="inlineStr">
        <is>
          <t>Elderly Caregiver</t>
        </is>
      </c>
      <c r="C122" t="n">
        <v>5</v>
      </c>
      <c r="D122" t="inlineStr">
        <is>
          <t>assist only as needed</t>
        </is>
      </c>
      <c r="E122" t="inlineStr">
        <is>
          <t>C</t>
        </is>
      </c>
      <c r="F122" t="inlineStr">
        <is>
          <t>C</t>
        </is>
      </c>
    </row>
    <row r="123">
      <c r="A123" t="inlineStr">
        <is>
          <t>ECG-TSK-011</t>
        </is>
      </c>
      <c r="B123" t="inlineStr">
        <is>
          <t>Elderly Caregiver</t>
        </is>
      </c>
      <c r="C123" t="n">
        <v>6</v>
      </c>
      <c r="D123" t="inlineStr">
        <is>
          <t>maintain safety</t>
        </is>
      </c>
      <c r="E123" t="inlineStr">
        <is>
          <t>C</t>
        </is>
      </c>
      <c r="F123" t="inlineStr">
        <is>
          <t>E</t>
        </is>
      </c>
    </row>
    <row r="124">
      <c r="A124" t="inlineStr">
        <is>
          <t>ECG-TSK-021</t>
        </is>
      </c>
      <c r="B124" t="inlineStr">
        <is>
          <t>Elderly Caregiver</t>
        </is>
      </c>
      <c r="C124" t="n">
        <v>5</v>
      </c>
      <c r="D124" t="inlineStr">
        <is>
          <t>avoid rushing</t>
        </is>
      </c>
      <c r="E124" t="inlineStr">
        <is>
          <t>C</t>
        </is>
      </c>
      <c r="F124" t="inlineStr">
        <is>
          <t>C</t>
        </is>
      </c>
    </row>
    <row r="125">
      <c r="A125" t="inlineStr">
        <is>
          <t>ECG-TSK-021</t>
        </is>
      </c>
      <c r="B125" t="inlineStr">
        <is>
          <t>Elderly Caregiver</t>
        </is>
      </c>
      <c r="C125" t="n">
        <v>6</v>
      </c>
      <c r="D125" t="inlineStr">
        <is>
          <t>watch fatigue/pain</t>
        </is>
      </c>
      <c r="E125" t="inlineStr">
        <is>
          <t>C</t>
        </is>
      </c>
      <c r="F125" t="inlineStr">
        <is>
          <t>C</t>
        </is>
      </c>
    </row>
    <row r="126">
      <c r="A126" t="inlineStr">
        <is>
          <t>HH-SHK-002</t>
        </is>
      </c>
      <c r="B126" t="inlineStr">
        <is>
          <t>Hotel Housekeeper</t>
        </is>
      </c>
      <c r="C126" t="n">
        <v>1</v>
      </c>
      <c r="D126" t="inlineStr">
        <is>
          <t>Follow property sequence that separates clean and dirty work</t>
        </is>
      </c>
      <c r="E126" t="inlineStr">
        <is>
          <t>C</t>
        </is>
      </c>
      <c r="F126" t="inlineStr">
        <is>
          <t>C</t>
        </is>
      </c>
    </row>
    <row r="127">
      <c r="A127" t="inlineStr">
        <is>
          <t>HH-SHK-002</t>
        </is>
      </c>
      <c r="B127" t="inlineStr">
        <is>
          <t>Hotel Housekeeper</t>
        </is>
      </c>
      <c r="C127" t="n">
        <v>5</v>
      </c>
      <c r="D127" t="inlineStr">
        <is>
          <t>use bathroom-dedicated tools</t>
        </is>
      </c>
      <c r="E127" t="inlineStr">
        <is>
          <t>C</t>
        </is>
      </c>
      <c r="F127" t="inlineStr">
        <is>
          <t>E</t>
        </is>
      </c>
    </row>
    <row r="128">
      <c r="A128" t="inlineStr">
        <is>
          <t>HH-SHK-002</t>
        </is>
      </c>
      <c r="B128" t="inlineStr">
        <is>
          <t>Hotel Housekeeper</t>
        </is>
      </c>
      <c r="C128" t="n">
        <v>6</v>
      </c>
      <c r="D128" t="inlineStr">
        <is>
          <t>disinfect high-touch points</t>
        </is>
      </c>
      <c r="E128" t="inlineStr">
        <is>
          <t>S</t>
        </is>
      </c>
      <c r="F128" t="inlineStr">
        <is>
          <t>C</t>
        </is>
      </c>
    </row>
    <row r="129">
      <c r="A129" t="inlineStr">
        <is>
          <t>HH-TSK-002</t>
        </is>
      </c>
      <c r="B129" t="inlineStr">
        <is>
          <t>Hotel Housekeeper</t>
        </is>
      </c>
      <c r="C129" t="n">
        <v>1</v>
      </c>
      <c r="D129" t="inlineStr">
        <is>
          <t>Use PPE and bathroom-dedicated tools</t>
        </is>
      </c>
      <c r="E129" t="inlineStr">
        <is>
          <t>C</t>
        </is>
      </c>
      <c r="F129" t="inlineStr">
        <is>
          <t>C</t>
        </is>
      </c>
    </row>
    <row r="130">
      <c r="A130" t="inlineStr">
        <is>
          <t>HH-TSK-002</t>
        </is>
      </c>
      <c r="B130" t="inlineStr">
        <is>
          <t>Hotel Housekeeper</t>
        </is>
      </c>
      <c r="C130" t="n">
        <v>3</v>
      </c>
      <c r="D130" t="inlineStr">
        <is>
          <t>clean then disinfect toilet, sink, shower/bath and high-touch points using approved products/contact times</t>
        </is>
      </c>
      <c r="E130" t="inlineStr">
        <is>
          <t>C</t>
        </is>
      </c>
      <c r="F130" t="inlineStr">
        <is>
          <t>E</t>
        </is>
      </c>
    </row>
    <row r="131">
      <c r="A131" t="inlineStr">
        <is>
          <t>HH-TSK-002</t>
        </is>
      </c>
      <c r="B131" t="inlineStr">
        <is>
          <t>Hotel Housekeeper</t>
        </is>
      </c>
      <c r="C131" t="n">
        <v>4</v>
      </c>
      <c r="D131" t="inlineStr">
        <is>
          <t>prevent cross-contamination</t>
        </is>
      </c>
      <c r="E131" t="inlineStr">
        <is>
          <t>C</t>
        </is>
      </c>
      <c r="F131" t="inlineStr">
        <is>
          <t>C</t>
        </is>
      </c>
    </row>
    <row r="132">
      <c r="A132" t="inlineStr">
        <is>
          <t>HH-TSK-009</t>
        </is>
      </c>
      <c r="B132" t="inlineStr">
        <is>
          <t>Hotel Housekeeper</t>
        </is>
      </c>
      <c r="C132" t="n">
        <v>2</v>
      </c>
      <c r="D132" t="inlineStr">
        <is>
          <t>knock/announce</t>
        </is>
      </c>
      <c r="E132" t="inlineStr">
        <is>
          <t>C</t>
        </is>
      </c>
      <c r="F132" t="inlineStr">
        <is>
          <t>C</t>
        </is>
      </c>
    </row>
    <row r="133">
      <c r="A133" t="inlineStr">
        <is>
          <t>HH-TSK-009</t>
        </is>
      </c>
      <c r="B133" t="inlineStr">
        <is>
          <t>Hotel Housekeeper</t>
        </is>
      </c>
      <c r="C133" t="n">
        <v>3</v>
      </c>
      <c r="D133" t="inlineStr">
        <is>
          <t>obtain guest permission</t>
        </is>
      </c>
      <c r="E133" t="inlineStr">
        <is>
          <t>C</t>
        </is>
      </c>
      <c r="F133" t="inlineStr">
        <is>
          <t>E</t>
        </is>
      </c>
    </row>
    <row r="134">
      <c r="A134" t="inlineStr">
        <is>
          <t>HH-TSK-009</t>
        </is>
      </c>
      <c r="B134" t="inlineStr">
        <is>
          <t>Hotel Housekeeper</t>
        </is>
      </c>
      <c r="C134" t="n">
        <v>6</v>
      </c>
      <c r="D134" t="inlineStr">
        <is>
          <t>do not open personal items</t>
        </is>
      </c>
      <c r="E134" t="inlineStr">
        <is>
          <t>C</t>
        </is>
      </c>
      <c r="F134" t="inlineStr">
        <is>
          <t>E</t>
        </is>
      </c>
    </row>
    <row r="135">
      <c r="A135" t="inlineStr">
        <is>
          <t>HH-TSK-019</t>
        </is>
      </c>
      <c r="B135" t="inlineStr">
        <is>
          <t>Hotel Housekeeper</t>
        </is>
      </c>
      <c r="C135" t="n">
        <v>1</v>
      </c>
      <c r="D135" t="inlineStr">
        <is>
          <t>Remove waste/soiled items</t>
        </is>
      </c>
      <c r="E135" t="inlineStr">
        <is>
          <t>C</t>
        </is>
      </c>
      <c r="F135" t="inlineStr">
        <is>
          <t>C</t>
        </is>
      </c>
    </row>
    <row r="136">
      <c r="A136" t="inlineStr">
        <is>
          <t>HH-TSK-019</t>
        </is>
      </c>
      <c r="B136" t="inlineStr">
        <is>
          <t>Hotel Housekeeper</t>
        </is>
      </c>
      <c r="C136" t="n">
        <v>5</v>
      </c>
      <c r="D136" t="inlineStr">
        <is>
          <t>secure chemicals/keys</t>
        </is>
      </c>
      <c r="E136" t="inlineStr">
        <is>
          <t>C</t>
        </is>
      </c>
      <c r="F136" t="inlineStr">
        <is>
          <t>E</t>
        </is>
      </c>
    </row>
    <row r="137">
      <c r="A137" t="inlineStr">
        <is>
          <t>FDA-BAD-001</t>
        </is>
      </c>
      <c r="B137" t="inlineStr">
        <is>
          <t>Front Desk Agent</t>
        </is>
      </c>
      <c r="C137" t="n">
        <v>3</v>
      </c>
      <c r="D137" t="inlineStr">
        <is>
          <t>manage queue/order fairly</t>
        </is>
      </c>
      <c r="E137" t="inlineStr">
        <is>
          <t>C</t>
        </is>
      </c>
      <c r="F137" t="inlineStr">
        <is>
          <t>C</t>
        </is>
      </c>
    </row>
    <row r="138">
      <c r="A138" t="inlineStr">
        <is>
          <t>FDA-BAD-001</t>
        </is>
      </c>
      <c r="B138" t="inlineStr">
        <is>
          <t>Front Desk Agent</t>
        </is>
      </c>
      <c r="C138" t="n">
        <v>7</v>
      </c>
      <c r="D138" t="inlineStr">
        <is>
          <t>maintain accuracy/privacy despite pressure.</t>
        </is>
      </c>
      <c r="E138" t="inlineStr">
        <is>
          <t>C</t>
        </is>
      </c>
      <c r="F138" t="inlineStr">
        <is>
          <t>E</t>
        </is>
      </c>
    </row>
    <row r="139">
      <c r="A139" t="inlineStr">
        <is>
          <t>FDA-COM-001</t>
        </is>
      </c>
      <c r="B139" t="inlineStr">
        <is>
          <t>Front Desk Agent</t>
        </is>
      </c>
      <c r="C139" t="n">
        <v>3</v>
      </c>
      <c r="D139" t="inlineStr">
        <is>
          <t>explain verified information</t>
        </is>
      </c>
      <c r="E139" t="inlineStr">
        <is>
          <t>C</t>
        </is>
      </c>
      <c r="F139" t="inlineStr">
        <is>
          <t>C</t>
        </is>
      </c>
    </row>
    <row r="140">
      <c r="A140" t="inlineStr">
        <is>
          <t>FDA-COM-001</t>
        </is>
      </c>
      <c r="B140" t="inlineStr">
        <is>
          <t>Front Desk Agent</t>
        </is>
      </c>
      <c r="C140" t="n">
        <v>5</v>
      </c>
      <c r="D140" t="inlineStr">
        <is>
          <t>correct/escalate according to authority</t>
        </is>
      </c>
      <c r="E140" t="inlineStr">
        <is>
          <t>C</t>
        </is>
      </c>
      <c r="F140" t="inlineStr">
        <is>
          <t>C</t>
        </is>
      </c>
    </row>
    <row r="141">
      <c r="A141" t="inlineStr">
        <is>
          <t>FDA-COM-008</t>
        </is>
      </c>
      <c r="B141" t="inlineStr">
        <is>
          <t>Front Desk Agent</t>
        </is>
      </c>
      <c r="C141" t="n">
        <v>6</v>
      </c>
      <c r="D141" t="inlineStr">
        <is>
          <t>avoid arguing</t>
        </is>
      </c>
      <c r="E141" t="inlineStr">
        <is>
          <t>C</t>
        </is>
      </c>
      <c r="F141" t="inlineStr">
        <is>
          <t>E</t>
        </is>
      </c>
    </row>
    <row r="142">
      <c r="A142" t="inlineStr">
        <is>
          <t>FDA-COM-008</t>
        </is>
      </c>
      <c r="B142" t="inlineStr">
        <is>
          <t>Front Desk Agent</t>
        </is>
      </c>
      <c r="C142" t="n">
        <v>7</v>
      </c>
      <c r="D142" t="inlineStr">
        <is>
          <t>request support if escalation/safety concern.</t>
        </is>
      </c>
      <c r="E142" t="inlineStr">
        <is>
          <t>S</t>
        </is>
      </c>
      <c r="F142" t="inlineStr">
        <is>
          <t>S</t>
        </is>
      </c>
    </row>
    <row r="143">
      <c r="A143" t="inlineStr">
        <is>
          <t>RS-SHK-002</t>
        </is>
      </c>
      <c r="B143" t="inlineStr">
        <is>
          <t>Restaurant Staff</t>
        </is>
      </c>
      <c r="C143" t="n">
        <v>2</v>
      </c>
      <c r="D143" t="inlineStr">
        <is>
          <t>apply soap</t>
        </is>
      </c>
      <c r="E143" t="inlineStr">
        <is>
          <t>C</t>
        </is>
      </c>
      <c r="F143" t="inlineStr">
        <is>
          <t>E</t>
        </is>
      </c>
    </row>
    <row r="144">
      <c r="A144" t="inlineStr">
        <is>
          <t>RS-SHK-002</t>
        </is>
      </c>
      <c r="B144" t="inlineStr">
        <is>
          <t>Restaurant Staff</t>
        </is>
      </c>
      <c r="C144" t="n">
        <v>3</v>
      </c>
      <c r="D144" t="inlineStr">
        <is>
          <t>rub all surfaces including backs/between fingers/thumbs/nails for required duration</t>
        </is>
      </c>
      <c r="E144" t="inlineStr">
        <is>
          <t>C</t>
        </is>
      </c>
      <c r="F144" t="inlineStr">
        <is>
          <t>E</t>
        </is>
      </c>
    </row>
    <row r="145">
      <c r="A145" t="inlineStr">
        <is>
          <t>RS-SHK-002</t>
        </is>
      </c>
      <c r="B145" t="inlineStr">
        <is>
          <t>Restaurant Staff</t>
        </is>
      </c>
      <c r="C145" t="n">
        <v>7</v>
      </c>
      <c r="D145" t="inlineStr">
        <is>
          <t>wash at required food-service moments.</t>
        </is>
      </c>
      <c r="E145" t="inlineStr">
        <is>
          <t>S</t>
        </is>
      </c>
      <c r="F145" t="inlineStr">
        <is>
          <t>C</t>
        </is>
      </c>
    </row>
    <row r="146">
      <c r="A146" t="inlineStr">
        <is>
          <t>RS-TSK-001</t>
        </is>
      </c>
      <c r="B146" t="inlineStr">
        <is>
          <t>Restaurant Staff</t>
        </is>
      </c>
      <c r="C146" t="n">
        <v>4</v>
      </c>
      <c r="D146" t="inlineStr">
        <is>
          <t>record items, modifications, allergies/dietary needs</t>
        </is>
      </c>
      <c r="E146" t="inlineStr">
        <is>
          <t>C</t>
        </is>
      </c>
      <c r="F146" t="inlineStr">
        <is>
          <t>E</t>
        </is>
      </c>
    </row>
    <row r="147">
      <c r="A147" t="inlineStr">
        <is>
          <t>RS-TSK-001</t>
        </is>
      </c>
      <c r="B147" t="inlineStr">
        <is>
          <t>Restaurant Staff</t>
        </is>
      </c>
      <c r="C147" t="n">
        <v>5</v>
      </c>
      <c r="D147" t="inlineStr">
        <is>
          <t>repeat back critical details</t>
        </is>
      </c>
      <c r="E147" t="inlineStr">
        <is>
          <t>C</t>
        </is>
      </c>
      <c r="F147" t="inlineStr">
        <is>
          <t>C</t>
        </is>
      </c>
    </row>
    <row r="148">
      <c r="A148" t="inlineStr">
        <is>
          <t>RS-TSK-001</t>
        </is>
      </c>
      <c r="B148" t="inlineStr">
        <is>
          <t>Restaurant Staff</t>
        </is>
      </c>
      <c r="C148" t="n">
        <v>6</v>
      </c>
      <c r="D148" t="inlineStr">
        <is>
          <t>send order accurately</t>
        </is>
      </c>
      <c r="E148" t="inlineStr">
        <is>
          <t>C</t>
        </is>
      </c>
      <c r="F148" t="inlineStr">
        <is>
          <t>C</t>
        </is>
      </c>
    </row>
    <row r="149">
      <c r="A149" t="inlineStr">
        <is>
          <t>CC-TEK-001</t>
        </is>
      </c>
      <c r="B149" t="inlineStr">
        <is>
          <t>Commercial Cleaner</t>
        </is>
      </c>
      <c r="C149" t="n">
        <v>1</v>
      </c>
      <c r="D149" t="inlineStr">
        <is>
          <t>Assess hazards and place warning signs where needed</t>
        </is>
      </c>
      <c r="E149" t="inlineStr">
        <is>
          <t>C</t>
        </is>
      </c>
      <c r="F149" t="inlineStr">
        <is>
          <t>E</t>
        </is>
      </c>
    </row>
    <row r="150">
      <c r="A150" t="inlineStr">
        <is>
          <t>CC-TEK-001</t>
        </is>
      </c>
      <c r="B150" t="inlineStr">
        <is>
          <t>Commercial Cleaner</t>
        </is>
      </c>
      <c r="C150" t="n">
        <v>4</v>
      </c>
      <c r="D150" t="inlineStr">
        <is>
          <t>clean from higher to lower surfaces and from cleaner to dirtier areas</t>
        </is>
      </c>
      <c r="E150" t="inlineStr">
        <is>
          <t>C</t>
        </is>
      </c>
      <c r="F150" t="inlineStr">
        <is>
          <t>C</t>
        </is>
      </c>
    </row>
    <row r="151">
      <c r="A151" t="inlineStr">
        <is>
          <t>CC-TEK-003</t>
        </is>
      </c>
      <c r="B151" t="inlineStr">
        <is>
          <t>Commercial Cleaner</t>
        </is>
      </c>
      <c r="C151" t="n">
        <v>1</v>
      </c>
      <c r="D151" t="inlineStr">
        <is>
          <t>Restrict access and wear appropriate PPE</t>
        </is>
      </c>
      <c r="E151" t="inlineStr">
        <is>
          <t>C</t>
        </is>
      </c>
      <c r="F151" t="inlineStr">
        <is>
          <t>C</t>
        </is>
      </c>
    </row>
    <row r="152">
      <c r="A152" t="inlineStr">
        <is>
          <t>CC-TEK-003</t>
        </is>
      </c>
      <c r="B152" t="inlineStr">
        <is>
          <t>Commercial Cleaner</t>
        </is>
      </c>
      <c r="C152" t="n">
        <v>4</v>
      </c>
      <c r="D152" t="inlineStr">
        <is>
          <t>apply approved bathroom cleaning products to toilets, sinks and touch points without mixing chemicals</t>
        </is>
      </c>
      <c r="E152" t="inlineStr">
        <is>
          <t>C</t>
        </is>
      </c>
      <c r="F152" t="inlineStr">
        <is>
          <t>E</t>
        </is>
      </c>
    </row>
    <row r="153">
      <c r="A153" t="inlineStr">
        <is>
          <t>CC-TEK-003</t>
        </is>
      </c>
      <c r="B153" t="inlineStr">
        <is>
          <t>Commercial Cleaner</t>
        </is>
      </c>
      <c r="C153" t="n">
        <v>5</v>
      </c>
      <c r="D153" t="inlineStr">
        <is>
          <t>respect specified contact time</t>
        </is>
      </c>
      <c r="E153" t="inlineStr">
        <is>
          <t>C</t>
        </is>
      </c>
      <c r="F153" t="inlineStr">
        <is>
          <t>C</t>
        </is>
      </c>
    </row>
    <row r="154">
      <c r="A154" t="inlineStr">
        <is>
          <t>CC-TSK-001</t>
        </is>
      </c>
      <c r="B154" t="inlineStr">
        <is>
          <t>Commercial Cleaner</t>
        </is>
      </c>
      <c r="C154" t="n">
        <v>1</v>
      </c>
      <c r="D154" t="inlineStr">
        <is>
          <t>Control the area with visible warnings</t>
        </is>
      </c>
      <c r="E154" t="inlineStr">
        <is>
          <t>C</t>
        </is>
      </c>
      <c r="F154" t="inlineStr">
        <is>
          <t>E</t>
        </is>
      </c>
    </row>
    <row r="155">
      <c r="A155" t="inlineStr">
        <is>
          <t>CC-TSK-001</t>
        </is>
      </c>
      <c r="B155" t="inlineStr">
        <is>
          <t>Commercial Cleaner</t>
        </is>
      </c>
      <c r="C155" t="n">
        <v>5</v>
      </c>
      <c r="D155" t="inlineStr">
        <is>
          <t>when disinfection is required, apply the correct concentration and contact time and rinse if instructed</t>
        </is>
      </c>
      <c r="E155" t="inlineStr">
        <is>
          <t>C</t>
        </is>
      </c>
      <c r="F155" t="inlineStr">
        <is>
          <t>C</t>
        </is>
      </c>
    </row>
    <row r="156">
      <c r="A156" t="inlineStr">
        <is>
          <t>CC-TSK-001</t>
        </is>
      </c>
      <c r="B156" t="inlineStr">
        <is>
          <t>Commercial Cleaner</t>
        </is>
      </c>
      <c r="C156" t="n">
        <v>7</v>
      </c>
      <c r="D156" t="inlineStr">
        <is>
          <t>keep wet areas controlled until safe and dry</t>
        </is>
      </c>
      <c r="E156" t="inlineStr">
        <is>
          <t>C</t>
        </is>
      </c>
      <c r="F156" t="inlineStr">
        <is>
          <t>E</t>
        </is>
      </c>
    </row>
    <row r="157">
      <c r="A157" t="inlineStr">
        <is>
          <t>CC-TSK-010</t>
        </is>
      </c>
      <c r="B157" t="inlineStr">
        <is>
          <t>Commercial Cleaner</t>
        </is>
      </c>
      <c r="C157" t="n">
        <v>1</v>
      </c>
      <c r="D157" t="inlineStr">
        <is>
          <t>Confirm access and privacy rules</t>
        </is>
      </c>
      <c r="E157" t="inlineStr">
        <is>
          <t>C</t>
        </is>
      </c>
      <c r="F157" t="inlineStr">
        <is>
          <t>C</t>
        </is>
      </c>
    </row>
    <row r="158">
      <c r="A158" t="inlineStr">
        <is>
          <t>CC-TSK-010</t>
        </is>
      </c>
      <c r="B158" t="inlineStr">
        <is>
          <t>Commercial Cleaner</t>
        </is>
      </c>
      <c r="C158" t="n">
        <v>4</v>
      </c>
      <c r="D158" t="inlineStr">
        <is>
          <t>use correct products on surfaces/electronics</t>
        </is>
      </c>
      <c r="E158" t="inlineStr">
        <is>
          <t>C</t>
        </is>
      </c>
      <c r="F158" t="inlineStr">
        <is>
          <t>C</t>
        </is>
      </c>
    </row>
    <row r="159">
      <c r="A159" t="inlineStr">
        <is>
          <t>CC-TSK-014</t>
        </is>
      </c>
      <c r="B159" t="inlineStr">
        <is>
          <t>Commercial Cleaner</t>
        </is>
      </c>
      <c r="C159" t="n">
        <v>1</v>
      </c>
      <c r="D159" t="inlineStr">
        <is>
          <t>Confirm room vacant/authorized</t>
        </is>
      </c>
      <c r="E159" t="inlineStr">
        <is>
          <t>C</t>
        </is>
      </c>
      <c r="F159" t="inlineStr">
        <is>
          <t>E</t>
        </is>
      </c>
    </row>
    <row r="160">
      <c r="A160" t="inlineStr">
        <is>
          <t>CC-TSK-014</t>
        </is>
      </c>
      <c r="B160" t="inlineStr">
        <is>
          <t>Commercial Cleaner</t>
        </is>
      </c>
      <c r="C160" t="n">
        <v>3</v>
      </c>
      <c r="D160" t="inlineStr">
        <is>
          <t>protect documents/property</t>
        </is>
      </c>
      <c r="E160" t="inlineStr">
        <is>
          <t>C</t>
        </is>
      </c>
      <c r="F160" t="inlineStr">
        <is>
          <t>E</t>
        </is>
      </c>
    </row>
    <row r="161">
      <c r="A161" t="inlineStr">
        <is>
          <t>CC-TSK-015</t>
        </is>
      </c>
      <c r="B161" t="inlineStr">
        <is>
          <t>Commercial Cleaner</t>
        </is>
      </c>
      <c r="C161" t="n">
        <v>2</v>
      </c>
      <c r="D161" t="inlineStr">
        <is>
          <t>control wet-floor/trip hazards</t>
        </is>
      </c>
      <c r="E161" t="inlineStr">
        <is>
          <t>C</t>
        </is>
      </c>
      <c r="F161" t="inlineStr">
        <is>
          <t>E</t>
        </is>
      </c>
    </row>
    <row r="162">
      <c r="A162" t="inlineStr">
        <is>
          <t>CC-TSK-015</t>
        </is>
      </c>
      <c r="B162" t="inlineStr">
        <is>
          <t>Commercial Cleaner</t>
        </is>
      </c>
      <c r="C162" t="n">
        <v>6</v>
      </c>
      <c r="D162" t="inlineStr">
        <is>
          <t>keep routes open</t>
        </is>
      </c>
      <c r="E162" t="inlineStr">
        <is>
          <t>C</t>
        </is>
      </c>
      <c r="F162" t="inlineStr">
        <is>
          <t>E</t>
        </is>
      </c>
    </row>
    <row r="163">
      <c r="A163" t="inlineStr">
        <is>
          <t>CC-TSK-018</t>
        </is>
      </c>
      <c r="B163" t="inlineStr">
        <is>
          <t>Commercial Cleaner</t>
        </is>
      </c>
      <c r="C163" t="n">
        <v>1</v>
      </c>
      <c r="D163" t="inlineStr">
        <is>
          <t>Use PPE as required</t>
        </is>
      </c>
      <c r="E163" t="inlineStr">
        <is>
          <t>C</t>
        </is>
      </c>
      <c r="F163" t="inlineStr">
        <is>
          <t>C</t>
        </is>
      </c>
    </row>
    <row r="164">
      <c r="A164" t="inlineStr">
        <is>
          <t>CC-TSK-018</t>
        </is>
      </c>
      <c r="B164" t="inlineStr">
        <is>
          <t>Commercial Cleaner</t>
        </is>
      </c>
      <c r="C164" t="n">
        <v>2</v>
      </c>
      <c r="D164" t="inlineStr">
        <is>
          <t>visually check without reaching into waste</t>
        </is>
      </c>
      <c r="E164" t="inlineStr">
        <is>
          <t>C</t>
        </is>
      </c>
      <c r="F164" t="inlineStr">
        <is>
          <t>E</t>
        </is>
      </c>
    </row>
    <row r="165">
      <c r="A165" t="inlineStr">
        <is>
          <t>CC-TSK-018</t>
        </is>
      </c>
      <c r="B165" t="inlineStr">
        <is>
          <t>Commercial Cleaner</t>
        </is>
      </c>
      <c r="C165" t="n">
        <v>7</v>
      </c>
      <c r="D165" t="inlineStr">
        <is>
          <t>hand hygiene.</t>
        </is>
      </c>
      <c r="E165" t="inlineStr">
        <is>
          <t>C</t>
        </is>
      </c>
      <c r="F165" t="inlineStr">
        <is>
          <t>C</t>
        </is>
      </c>
    </row>
    <row r="166">
      <c r="A166" t="inlineStr">
        <is>
          <t>CC-TSK-019</t>
        </is>
      </c>
      <c r="B166" t="inlineStr">
        <is>
          <t>Commercial Cleaner</t>
        </is>
      </c>
      <c r="C166" t="n">
        <v>1</v>
      </c>
      <c r="D166" t="inlineStr">
        <is>
          <t>Separate food-contact from general cleaning tools</t>
        </is>
      </c>
      <c r="E166" t="inlineStr">
        <is>
          <t>C</t>
        </is>
      </c>
      <c r="F166" t="inlineStr">
        <is>
          <t>E</t>
        </is>
      </c>
    </row>
    <row r="167">
      <c r="A167" t="inlineStr">
        <is>
          <t>CC-TSK-019</t>
        </is>
      </c>
      <c r="B167" t="inlineStr">
        <is>
          <t>Commercial Cleaner</t>
        </is>
      </c>
      <c r="C167" t="n">
        <v>4</v>
      </c>
      <c r="D167" t="inlineStr">
        <is>
          <t>use approved food-area products</t>
        </is>
      </c>
      <c r="E167" t="inlineStr">
        <is>
          <t>C</t>
        </is>
      </c>
      <c r="F167" t="inlineStr">
        <is>
          <t>C</t>
        </is>
      </c>
    </row>
    <row r="168">
      <c r="A168" t="inlineStr">
        <is>
          <t>CC-TSK-019</t>
        </is>
      </c>
      <c r="B168" t="inlineStr">
        <is>
          <t>Commercial Cleaner</t>
        </is>
      </c>
      <c r="C168" t="n">
        <v>5</v>
      </c>
      <c r="D168" t="inlineStr">
        <is>
          <t>clean/sanitize required surfaces</t>
        </is>
      </c>
      <c r="E168" t="inlineStr">
        <is>
          <t>C</t>
        </is>
      </c>
      <c r="F168" t="inlineStr">
        <is>
          <t>C</t>
        </is>
      </c>
    </row>
    <row r="169">
      <c r="A169" t="inlineStr">
        <is>
          <t>CC-TSK-020</t>
        </is>
      </c>
      <c r="B169" t="inlineStr">
        <is>
          <t>Commercial Cleaner</t>
        </is>
      </c>
      <c r="C169" t="n">
        <v>1</v>
      </c>
      <c r="D169" t="inlineStr">
        <is>
          <t>Confirm training and assignment</t>
        </is>
      </c>
      <c r="E169" t="inlineStr">
        <is>
          <t>C</t>
        </is>
      </c>
      <c r="F169" t="inlineStr">
        <is>
          <t>E</t>
        </is>
      </c>
    </row>
    <row r="170">
      <c r="A170" t="inlineStr">
        <is>
          <t>CC-TSK-020</t>
        </is>
      </c>
      <c r="B170" t="inlineStr">
        <is>
          <t>Commercial Cleaner</t>
        </is>
      </c>
      <c r="C170" t="n">
        <v>3</v>
      </c>
      <c r="D170" t="inlineStr">
        <is>
          <t>prepare and sign the area</t>
        </is>
      </c>
      <c r="E170" t="inlineStr">
        <is>
          <t>C</t>
        </is>
      </c>
      <c r="F170" t="inlineStr">
        <is>
          <t>C</t>
        </is>
      </c>
    </row>
    <row r="171">
      <c r="A171" t="inlineStr">
        <is>
          <t>CC-TSK-020</t>
        </is>
      </c>
      <c r="B171" t="inlineStr">
        <is>
          <t>Commercial Cleaner</t>
        </is>
      </c>
      <c r="C171" t="n">
        <v>5</v>
      </c>
      <c r="D171" t="inlineStr">
        <is>
          <t>operate at a safe pace while protecting people and edges</t>
        </is>
      </c>
      <c r="E171" t="inlineStr">
        <is>
          <t>C</t>
        </is>
      </c>
      <c r="F171" t="inlineStr">
        <is>
          <t>C</t>
        </is>
      </c>
    </row>
    <row r="172">
      <c r="A172" t="inlineStr">
        <is>
          <t>CC-TSK-021</t>
        </is>
      </c>
      <c r="B172" t="inlineStr">
        <is>
          <t>Commercial Cleaner</t>
        </is>
      </c>
      <c r="C172" t="n">
        <v>4</v>
      </c>
      <c r="D172" t="inlineStr">
        <is>
          <t>isolate area</t>
        </is>
      </c>
      <c r="E172" t="inlineStr">
        <is>
          <t>C</t>
        </is>
      </c>
      <c r="F172" t="inlineStr">
        <is>
          <t>E</t>
        </is>
      </c>
    </row>
    <row r="173">
      <c r="A173" t="inlineStr">
        <is>
          <t>CC-TSK-021</t>
        </is>
      </c>
      <c r="B173" t="inlineStr">
        <is>
          <t>Commercial Cleaner</t>
        </is>
      </c>
      <c r="C173" t="n">
        <v>6</v>
      </c>
      <c r="D173" t="inlineStr">
        <is>
          <t>inspect hazards</t>
        </is>
      </c>
      <c r="E173" t="inlineStr">
        <is>
          <t>C</t>
        </is>
      </c>
      <c r="F173" t="inlineStr">
        <is>
          <t>C</t>
        </is>
      </c>
    </row>
    <row r="174">
      <c r="A174" t="inlineStr">
        <is>
          <t>IC-TSK-012</t>
        </is>
      </c>
      <c r="B174" t="inlineStr">
        <is>
          <t>Industrial Cleaner</t>
        </is>
      </c>
      <c r="C174" t="n">
        <v>2</v>
      </c>
      <c r="D174" t="inlineStr">
        <is>
          <t>establish exclusion zone</t>
        </is>
      </c>
      <c r="E174" t="inlineStr">
        <is>
          <t>C</t>
        </is>
      </c>
      <c r="F174" t="inlineStr">
        <is>
          <t>C</t>
        </is>
      </c>
    </row>
    <row r="175">
      <c r="A175" t="inlineStr">
        <is>
          <t>IC-TSK-012</t>
        </is>
      </c>
      <c r="B175" t="inlineStr">
        <is>
          <t>Industrial Cleaner</t>
        </is>
      </c>
      <c r="C175" t="n">
        <v>3</v>
      </c>
      <c r="D175" t="inlineStr">
        <is>
          <t>use required PPE</t>
        </is>
      </c>
      <c r="E175" t="inlineStr">
        <is>
          <t>C</t>
        </is>
      </c>
      <c r="F175" t="inlineStr">
        <is>
          <t>C</t>
        </is>
      </c>
    </row>
    <row r="176">
      <c r="A176" t="inlineStr">
        <is>
          <t>IC-TSK-012</t>
        </is>
      </c>
      <c r="B176" t="inlineStr">
        <is>
          <t>Industrial Cleaner</t>
        </is>
      </c>
      <c r="C176" t="n">
        <v>5</v>
      </c>
      <c r="D176" t="inlineStr">
        <is>
          <t>maintain safe direction/distance</t>
        </is>
      </c>
      <c r="E176" t="inlineStr">
        <is>
          <t>C</t>
        </is>
      </c>
      <c r="F176" t="inlineStr">
        <is>
          <t>E</t>
        </is>
      </c>
    </row>
    <row r="177">
      <c r="A177" t="inlineStr">
        <is>
          <t>IC-TSK-012</t>
        </is>
      </c>
      <c r="B177" t="inlineStr">
        <is>
          <t>Industrial Cleaner</t>
        </is>
      </c>
      <c r="C177" t="n">
        <v>6</v>
      </c>
      <c r="D177" t="inlineStr">
        <is>
          <t>depressurize after use</t>
        </is>
      </c>
      <c r="E177" t="inlineStr">
        <is>
          <t>S</t>
        </is>
      </c>
      <c r="F177" t="inlineStr">
        <is>
          <t>C</t>
        </is>
      </c>
    </row>
    <row r="178">
      <c r="A178" t="inlineStr">
        <is>
          <t>IC-TSK-013</t>
        </is>
      </c>
      <c r="B178" t="inlineStr">
        <is>
          <t>Industrial Cleaner</t>
        </is>
      </c>
      <c r="C178" t="n">
        <v>1</v>
      </c>
      <c r="D178" t="inlineStr">
        <is>
          <t>Inspect authorized machine</t>
        </is>
      </c>
      <c r="E178" t="inlineStr">
        <is>
          <t>C</t>
        </is>
      </c>
      <c r="F178" t="inlineStr">
        <is>
          <t>E</t>
        </is>
      </c>
    </row>
    <row r="179">
      <c r="A179" t="inlineStr">
        <is>
          <t>IC-TSK-013</t>
        </is>
      </c>
      <c r="B179" t="inlineStr">
        <is>
          <t>Industrial Cleaner</t>
        </is>
      </c>
      <c r="C179" t="n">
        <v>4</v>
      </c>
      <c r="D179" t="inlineStr">
        <is>
          <t>sign/barrier zone</t>
        </is>
      </c>
      <c r="E179" t="inlineStr">
        <is>
          <t>C</t>
        </is>
      </c>
      <c r="F179" t="inlineStr">
        <is>
          <t>C</t>
        </is>
      </c>
    </row>
    <row r="180">
      <c r="A180" t="inlineStr">
        <is>
          <t>IC-TSK-013</t>
        </is>
      </c>
      <c r="B180" t="inlineStr">
        <is>
          <t>Industrial Cleaner</t>
        </is>
      </c>
      <c r="C180" t="n">
        <v>8</v>
      </c>
      <c r="D180" t="inlineStr">
        <is>
          <t>leave floor dry/safe.</t>
        </is>
      </c>
      <c r="E180" t="inlineStr">
        <is>
          <t>S</t>
        </is>
      </c>
      <c r="F180" t="inlineStr">
        <is>
          <t>S</t>
        </is>
      </c>
    </row>
    <row r="181">
      <c r="A181" t="inlineStr">
        <is>
          <t>SG-SJ-001</t>
        </is>
      </c>
      <c r="B181" t="inlineStr">
        <is>
          <t>Security Guard</t>
        </is>
      </c>
      <c r="C181" t="n">
        <v>2</v>
      </c>
      <c r="D181" t="inlineStr">
        <is>
          <t>maintain safe distance/position</t>
        </is>
      </c>
      <c r="E181" t="inlineStr">
        <is>
          <t>S</t>
        </is>
      </c>
      <c r="F181" t="inlineStr">
        <is>
          <t>C</t>
        </is>
      </c>
    </row>
    <row r="182">
      <c r="A182" t="inlineStr">
        <is>
          <t>SG-SJ-001</t>
        </is>
      </c>
      <c r="B182" t="inlineStr">
        <is>
          <t>Security Guard</t>
        </is>
      </c>
      <c r="C182" t="n">
        <v>4</v>
      </c>
      <c r="D182" t="inlineStr">
        <is>
          <t>do not provoke</t>
        </is>
      </c>
      <c r="E182" t="inlineStr">
        <is>
          <t>S</t>
        </is>
      </c>
      <c r="F182" t="inlineStr">
        <is>
          <t>C</t>
        </is>
      </c>
    </row>
    <row r="183">
      <c r="A183" t="inlineStr">
        <is>
          <t>SG-SJ-001</t>
        </is>
      </c>
      <c r="B183" t="inlineStr">
        <is>
          <t>Security Guard</t>
        </is>
      </c>
      <c r="C183" t="n">
        <v>7</v>
      </c>
      <c r="D183" t="inlineStr">
        <is>
          <t>use force only if law/policy/training authorizes and requires it.</t>
        </is>
      </c>
      <c r="E183" t="inlineStr">
        <is>
          <t>C</t>
        </is>
      </c>
      <c r="F183" t="inlineStr">
        <is>
          <t>E</t>
        </is>
      </c>
    </row>
    <row r="184">
      <c r="A184" t="inlineStr">
        <is>
          <t>ES-ER-005</t>
        </is>
      </c>
      <c r="B184" t="inlineStr">
        <is>
          <t>Event Security</t>
        </is>
      </c>
      <c r="C184" t="n">
        <v>3</v>
      </c>
      <c r="D184" t="inlineStr">
        <is>
          <t>keep exits/routes clear</t>
        </is>
      </c>
      <c r="E184" t="inlineStr">
        <is>
          <t>C</t>
        </is>
      </c>
      <c r="F184" t="inlineStr">
        <is>
          <t>C</t>
        </is>
      </c>
    </row>
    <row r="185">
      <c r="A185" t="inlineStr">
        <is>
          <t>ES-ER-005</t>
        </is>
      </c>
      <c r="B185" t="inlineStr">
        <is>
          <t>Event Security</t>
        </is>
      </c>
      <c r="C185" t="n">
        <v>4</v>
      </c>
      <c r="D185" t="inlineStr">
        <is>
          <t>direct people calmly to designated exits/assembly areas</t>
        </is>
      </c>
      <c r="E185" t="inlineStr">
        <is>
          <t>C</t>
        </is>
      </c>
      <c r="F185" t="inlineStr">
        <is>
          <t>C</t>
        </is>
      </c>
    </row>
    <row r="186">
      <c r="A186" t="inlineStr">
        <is>
          <t>ES-ER-005</t>
        </is>
      </c>
      <c r="B186" t="inlineStr">
        <is>
          <t>Event Security</t>
        </is>
      </c>
      <c r="C186" t="n">
        <v>7</v>
      </c>
      <c r="D186" t="inlineStr">
        <is>
          <t>do not create panic.</t>
        </is>
      </c>
      <c r="E186" t="inlineStr">
        <is>
          <t>C</t>
        </is>
      </c>
      <c r="F186" t="inlineStr">
        <is>
          <t>C</t>
        </is>
      </c>
    </row>
    <row r="187">
      <c r="A187" t="inlineStr">
        <is>
          <t>DRV-TSK-014</t>
        </is>
      </c>
      <c r="B187" t="inlineStr">
        <is>
          <t>Driver</t>
        </is>
      </c>
      <c r="C187" t="n">
        <v>1</v>
      </c>
      <c r="D187" t="inlineStr">
        <is>
          <t>Stop engine</t>
        </is>
      </c>
      <c r="E187" t="inlineStr">
        <is>
          <t>C</t>
        </is>
      </c>
      <c r="F187" t="inlineStr">
        <is>
          <t>C</t>
        </is>
      </c>
    </row>
    <row r="188">
      <c r="A188" t="inlineStr">
        <is>
          <t>DRV-TSK-014</t>
        </is>
      </c>
      <c r="B188" t="inlineStr">
        <is>
          <t>Driver</t>
        </is>
      </c>
      <c r="C188" t="n">
        <v>2</v>
      </c>
      <c r="D188" t="inlineStr">
        <is>
          <t>no smoking/ignition</t>
        </is>
      </c>
      <c r="E188" t="inlineStr">
        <is>
          <t>C</t>
        </is>
      </c>
      <c r="F188" t="inlineStr">
        <is>
          <t>E</t>
        </is>
      </c>
    </row>
    <row r="189">
      <c r="A189" t="inlineStr">
        <is>
          <t>DRV-TSK-014</t>
        </is>
      </c>
      <c r="B189" t="inlineStr">
        <is>
          <t>Driver</t>
        </is>
      </c>
      <c r="C189" t="n">
        <v>3</v>
      </c>
      <c r="D189" t="inlineStr">
        <is>
          <t>use correct fuel</t>
        </is>
      </c>
      <c r="E189" t="inlineStr">
        <is>
          <t>C</t>
        </is>
      </c>
      <c r="F189" t="inlineStr">
        <is>
          <t>C</t>
        </is>
      </c>
    </row>
    <row r="190">
      <c r="A190" t="inlineStr">
        <is>
          <t>WS-IR-005</t>
        </is>
      </c>
      <c r="B190" t="inlineStr">
        <is>
          <t>Warehouse Staff</t>
        </is>
      </c>
      <c r="C190" t="n">
        <v>1</v>
      </c>
      <c r="D190" t="inlineStr">
        <is>
          <t>Match item/SKU, quantity and location to pick instruction</t>
        </is>
      </c>
      <c r="E190" t="inlineStr">
        <is>
          <t>C</t>
        </is>
      </c>
      <c r="F190" t="inlineStr">
        <is>
          <t>C</t>
        </is>
      </c>
    </row>
    <row r="191">
      <c r="A191" t="inlineStr">
        <is>
          <t>WS-IR-005</t>
        </is>
      </c>
      <c r="B191" t="inlineStr">
        <is>
          <t>Warehouse Staff</t>
        </is>
      </c>
      <c r="C191" t="n">
        <v>7</v>
      </c>
      <c r="D191" t="inlineStr">
        <is>
          <t>final verification before dispatch.</t>
        </is>
      </c>
      <c r="E191" t="inlineStr">
        <is>
          <t>C</t>
        </is>
      </c>
      <c r="F191" t="inlineStr">
        <is>
          <t>C</t>
        </is>
      </c>
    </row>
    <row r="192">
      <c r="A192" t="inlineStr">
        <is>
          <t>WS-RLS-003</t>
        </is>
      </c>
      <c r="B192" t="inlineStr">
        <is>
          <t>Warehouse Staff</t>
        </is>
      </c>
      <c r="C192" t="n">
        <v>1</v>
      </c>
      <c r="D192" t="inlineStr">
        <is>
          <t>Assess load before lifting</t>
        </is>
      </c>
      <c r="E192" t="inlineStr">
        <is>
          <t>C</t>
        </is>
      </c>
      <c r="F192" t="inlineStr">
        <is>
          <t>C</t>
        </is>
      </c>
    </row>
    <row r="193">
      <c r="A193" t="inlineStr">
        <is>
          <t>WS-RLS-003</t>
        </is>
      </c>
      <c r="B193" t="inlineStr">
        <is>
          <t>Warehouse Staff</t>
        </is>
      </c>
      <c r="C193" t="n">
        <v>5</v>
      </c>
      <c r="D193" t="inlineStr">
        <is>
          <t>avoid twisting</t>
        </is>
      </c>
      <c r="E193" t="inlineStr">
        <is>
          <t>S</t>
        </is>
      </c>
      <c r="F193" t="inlineStr">
        <is>
          <t>C</t>
        </is>
      </c>
    </row>
    <row r="194">
      <c r="A194" t="inlineStr">
        <is>
          <t>WS-RLS-003</t>
        </is>
      </c>
      <c r="B194" t="inlineStr">
        <is>
          <t>Warehouse Staff</t>
        </is>
      </c>
      <c r="C194" t="n">
        <v>7</v>
      </c>
      <c r="D194" t="inlineStr">
        <is>
          <t>use team/mechanical aid when load exceeds safe capability.</t>
        </is>
      </c>
      <c r="E194" t="inlineStr">
        <is>
          <t>C</t>
        </is>
      </c>
      <c r="F194" t="inlineStr">
        <is>
          <t>E</t>
        </is>
      </c>
    </row>
    <row r="195">
      <c r="A195" t="inlineStr">
        <is>
          <t>WS-TSK-002</t>
        </is>
      </c>
      <c r="B195" t="inlineStr">
        <is>
          <t>Warehouse Staff</t>
        </is>
      </c>
      <c r="C195" t="n">
        <v>2</v>
      </c>
      <c r="D195" t="inlineStr">
        <is>
          <t>verify location/SKU/quantity</t>
        </is>
      </c>
      <c r="E195" t="inlineStr">
        <is>
          <t>C</t>
        </is>
      </c>
      <c r="F195" t="inlineStr">
        <is>
          <t>C</t>
        </is>
      </c>
    </row>
    <row r="196">
      <c r="A196" t="inlineStr">
        <is>
          <t>WS-TSK-002</t>
        </is>
      </c>
      <c r="B196" t="inlineStr">
        <is>
          <t>Warehouse Staff</t>
        </is>
      </c>
      <c r="C196" t="n">
        <v>3</v>
      </c>
      <c r="D196" t="inlineStr">
        <is>
          <t>pick safely</t>
        </is>
      </c>
      <c r="E196" t="inlineStr">
        <is>
          <t>C</t>
        </is>
      </c>
      <c r="F196" t="inlineStr">
        <is>
          <t>C</t>
        </is>
      </c>
    </row>
    <row r="197">
      <c r="A197" t="inlineStr">
        <is>
          <t>WS-TSK-002</t>
        </is>
      </c>
      <c r="B197" t="inlineStr">
        <is>
          <t>Warehouse Staff</t>
        </is>
      </c>
      <c r="C197" t="n">
        <v>8</v>
      </c>
      <c r="D197" t="inlineStr">
        <is>
          <t>final match to order before dispatch.</t>
        </is>
      </c>
      <c r="E197" t="inlineStr">
        <is>
          <t>C</t>
        </is>
      </c>
      <c r="F197" t="inlineStr">
        <is>
          <t>C</t>
        </is>
      </c>
    </row>
    <row r="198">
      <c r="A198" t="inlineStr">
        <is>
          <t>WS-TSK-014</t>
        </is>
      </c>
      <c r="B198" t="inlineStr">
        <is>
          <t>Warehouse Staff</t>
        </is>
      </c>
      <c r="C198" t="n">
        <v>2</v>
      </c>
      <c r="D198" t="inlineStr">
        <is>
          <t>keep within capacity</t>
        </is>
      </c>
      <c r="E198" t="inlineStr">
        <is>
          <t>C</t>
        </is>
      </c>
      <c r="F198" t="inlineStr">
        <is>
          <t>E</t>
        </is>
      </c>
    </row>
    <row r="199">
      <c r="A199" t="inlineStr">
        <is>
          <t>WS-TSK-014</t>
        </is>
      </c>
      <c r="B199" t="inlineStr">
        <is>
          <t>Warehouse Staff</t>
        </is>
      </c>
      <c r="C199" t="n">
        <v>6</v>
      </c>
      <c r="D199" t="inlineStr">
        <is>
          <t>control slopes/feet</t>
        </is>
      </c>
      <c r="E199" t="inlineStr">
        <is>
          <t>C</t>
        </is>
      </c>
      <c r="F199" t="inlineStr">
        <is>
          <t>C</t>
        </is>
      </c>
    </row>
    <row r="200">
      <c r="A200" t="inlineStr">
        <is>
          <t>GL-TSK-001</t>
        </is>
      </c>
      <c r="B200" t="inlineStr">
        <is>
          <t>General Labor</t>
        </is>
      </c>
      <c r="C200" t="n">
        <v>3</v>
      </c>
      <c r="D200" t="inlineStr">
        <is>
          <t>use team/mechanical aid if needed</t>
        </is>
      </c>
      <c r="E200" t="inlineStr">
        <is>
          <t>C</t>
        </is>
      </c>
      <c r="F200" t="inlineStr">
        <is>
          <t>C</t>
        </is>
      </c>
    </row>
    <row r="201">
      <c r="A201" t="inlineStr">
        <is>
          <t>GL-TSK-001</t>
        </is>
      </c>
      <c r="B201" t="inlineStr">
        <is>
          <t>General Labor</t>
        </is>
      </c>
      <c r="C201" t="n">
        <v>5</v>
      </c>
      <c r="D201" t="inlineStr">
        <is>
          <t>lift/carry without twisting</t>
        </is>
      </c>
      <c r="E201" t="inlineStr">
        <is>
          <t>C</t>
        </is>
      </c>
      <c r="F201" t="inlineStr">
        <is>
          <t>C</t>
        </is>
      </c>
    </row>
    <row r="202">
      <c r="A202" t="inlineStr">
        <is>
          <t>GL-TSK-001</t>
        </is>
      </c>
      <c r="B202" t="inlineStr">
        <is>
          <t>General Labor</t>
        </is>
      </c>
      <c r="C202" t="n">
        <v>7</v>
      </c>
      <c r="D202" t="inlineStr">
        <is>
          <t>place material on stable prepared surface without trapping hands/feet.</t>
        </is>
      </c>
      <c r="E202" t="inlineStr">
        <is>
          <t>S</t>
        </is>
      </c>
      <c r="F202" t="inlineStr">
        <is>
          <t>C</t>
        </is>
      </c>
    </row>
    <row r="203">
      <c r="A203" t="inlineStr">
        <is>
          <t>GL-TSK-012</t>
        </is>
      </c>
      <c r="B203" t="inlineStr">
        <is>
          <t>General Labor</t>
        </is>
      </c>
      <c r="C203" t="n">
        <v>4</v>
      </c>
      <c r="D203" t="inlineStr">
        <is>
          <t>avoid twisting/overreaching</t>
        </is>
      </c>
      <c r="E203" t="inlineStr">
        <is>
          <t>C</t>
        </is>
      </c>
      <c r="F203" t="inlineStr">
        <is>
          <t>C</t>
        </is>
      </c>
    </row>
    <row r="204">
      <c r="A204" t="inlineStr">
        <is>
          <t>GL-TSK-012</t>
        </is>
      </c>
      <c r="B204" t="inlineStr">
        <is>
          <t>General Labor</t>
        </is>
      </c>
      <c r="C204" t="n">
        <v>5</v>
      </c>
      <c r="D204" t="inlineStr">
        <is>
          <t>keep people clear of swing</t>
        </is>
      </c>
      <c r="E204" t="inlineStr">
        <is>
          <t>C</t>
        </is>
      </c>
      <c r="F204" t="inlineStr">
        <is>
          <t>C</t>
        </is>
      </c>
    </row>
    <row r="205">
      <c r="A205" t="inlineStr">
        <is>
          <t>GL-TSK-013</t>
        </is>
      </c>
      <c r="B205" t="inlineStr">
        <is>
          <t>General Labor</t>
        </is>
      </c>
      <c r="C205" t="n">
        <v>2</v>
      </c>
      <c r="D205" t="inlineStr">
        <is>
          <t>wear eye/hand PPE</t>
        </is>
      </c>
      <c r="E205" t="inlineStr">
        <is>
          <t>C</t>
        </is>
      </c>
      <c r="F205" t="inlineStr">
        <is>
          <t>E</t>
        </is>
      </c>
    </row>
    <row r="206">
      <c r="A206" t="inlineStr">
        <is>
          <t>GL-TSK-013</t>
        </is>
      </c>
      <c r="B206" t="inlineStr">
        <is>
          <t>General Labor</t>
        </is>
      </c>
      <c r="C206" t="n">
        <v>6</v>
      </c>
      <c r="D206" t="inlineStr">
        <is>
          <t>control chips/bystanders</t>
        </is>
      </c>
      <c r="E206" t="inlineStr">
        <is>
          <t>S</t>
        </is>
      </c>
      <c r="F206" t="inlineStr">
        <is>
          <t>C</t>
        </is>
      </c>
    </row>
    <row r="207">
      <c r="A207" t="inlineStr">
        <is>
          <t>GL-TSK-013</t>
        </is>
      </c>
      <c r="B207" t="inlineStr">
        <is>
          <t>General Labor</t>
        </is>
      </c>
      <c r="C207" t="n">
        <v>7</v>
      </c>
      <c r="D207" t="inlineStr">
        <is>
          <t>stop if tool mushrooms/cracks.</t>
        </is>
      </c>
      <c r="E207" t="inlineStr">
        <is>
          <t>C</t>
        </is>
      </c>
      <c r="F207" t="inlineStr">
        <is>
          <t>C</t>
        </is>
      </c>
    </row>
    <row r="208">
      <c r="A208" t="inlineStr">
        <is>
          <t>GL-TSK-014</t>
        </is>
      </c>
      <c r="B208" t="inlineStr">
        <is>
          <t>General Labor</t>
        </is>
      </c>
      <c r="C208" t="n">
        <v>1</v>
      </c>
      <c r="D208" t="inlineStr">
        <is>
          <t>Read approved ratio/instruction</t>
        </is>
      </c>
      <c r="E208" t="inlineStr">
        <is>
          <t>C</t>
        </is>
      </c>
      <c r="F208" t="inlineStr">
        <is>
          <t>C</t>
        </is>
      </c>
    </row>
    <row r="209">
      <c r="A209" t="inlineStr">
        <is>
          <t>GL-TSK-014</t>
        </is>
      </c>
      <c r="B209" t="inlineStr">
        <is>
          <t>General Labor</t>
        </is>
      </c>
      <c r="C209" t="n">
        <v>2</v>
      </c>
      <c r="D209" t="inlineStr">
        <is>
          <t>use PPE</t>
        </is>
      </c>
      <c r="E209" t="inlineStr">
        <is>
          <t>C</t>
        </is>
      </c>
      <c r="F209" t="inlineStr">
        <is>
          <t>C</t>
        </is>
      </c>
    </row>
    <row r="210">
      <c r="A210" t="inlineStr">
        <is>
          <t>GL-TSK-014</t>
        </is>
      </c>
      <c r="B210" t="inlineStr">
        <is>
          <t>General Labor</t>
        </is>
      </c>
      <c r="C210" t="n">
        <v>6</v>
      </c>
      <c r="D210" t="inlineStr">
        <is>
          <t>do not improvise chemicals</t>
        </is>
      </c>
      <c r="E210" t="inlineStr">
        <is>
          <t>C</t>
        </is>
      </c>
      <c r="F210" t="inlineStr">
        <is>
          <t>E</t>
        </is>
      </c>
    </row>
    <row r="211">
      <c r="A211" t="inlineStr">
        <is>
          <t>ST-TK-002</t>
        </is>
      </c>
      <c r="B211" t="inlineStr">
        <is>
          <t>Skilled Trades</t>
        </is>
      </c>
      <c r="C211" t="n">
        <v>2</v>
      </c>
      <c r="D211" t="inlineStr">
        <is>
          <t>obtain required authorization and isolate/depressurize the water supply</t>
        </is>
      </c>
      <c r="E211" t="inlineStr">
        <is>
          <t>C</t>
        </is>
      </c>
      <c r="F211" t="inlineStr">
        <is>
          <t>E</t>
        </is>
      </c>
    </row>
    <row r="212">
      <c r="A212" t="inlineStr">
        <is>
          <t>ST-TK-002</t>
        </is>
      </c>
      <c r="B212" t="inlineStr">
        <is>
          <t>Skilled Trades</t>
        </is>
      </c>
      <c r="C212" t="n">
        <v>5</v>
      </c>
      <c r="D212" t="inlineStr">
        <is>
          <t>repair or replace using the approved compatible parts and method</t>
        </is>
      </c>
      <c r="E212" t="inlineStr">
        <is>
          <t>C</t>
        </is>
      </c>
      <c r="F212" t="inlineStr">
        <is>
          <t>C</t>
        </is>
      </c>
    </row>
    <row r="213">
      <c r="A213" t="inlineStr">
        <is>
          <t>ST-TK-002</t>
        </is>
      </c>
      <c r="B213" t="inlineStr">
        <is>
          <t>Skilled Trades</t>
        </is>
      </c>
      <c r="C213" t="n">
        <v>6</v>
      </c>
      <c r="D213" t="inlineStr">
        <is>
          <t>restore water under control and check for leaks</t>
        </is>
      </c>
      <c r="E213" t="inlineStr">
        <is>
          <t>C</t>
        </is>
      </c>
      <c r="F213" t="inlineStr">
        <is>
          <t>C</t>
        </is>
      </c>
    </row>
    <row r="214">
      <c r="A214" t="inlineStr">
        <is>
          <t>ST-TSK-002</t>
        </is>
      </c>
      <c r="B214" t="inlineStr">
        <is>
          <t>Skilled Trades</t>
        </is>
      </c>
      <c r="C214" t="n">
        <v>1</v>
      </c>
      <c r="D214" t="inlineStr">
        <is>
          <t>Use only tools trained/authorized for</t>
        </is>
      </c>
      <c r="E214" t="inlineStr">
        <is>
          <t>C</t>
        </is>
      </c>
      <c r="F214" t="inlineStr">
        <is>
          <t>E</t>
        </is>
      </c>
    </row>
    <row r="215">
      <c r="A215" t="inlineStr">
        <is>
          <t>ST-TSK-002</t>
        </is>
      </c>
      <c r="B215" t="inlineStr">
        <is>
          <t>Skilled Trades</t>
        </is>
      </c>
      <c r="C215" t="n">
        <v>2</v>
      </c>
      <c r="D215" t="inlineStr">
        <is>
          <t>inspect tool, guard/accessory/cable/battery</t>
        </is>
      </c>
      <c r="E215" t="inlineStr">
        <is>
          <t>C</t>
        </is>
      </c>
      <c r="F215" t="inlineStr">
        <is>
          <t>C</t>
        </is>
      </c>
    </row>
    <row r="216">
      <c r="A216" t="inlineStr">
        <is>
          <t>ST-TSK-002</t>
        </is>
      </c>
      <c r="B216" t="inlineStr">
        <is>
          <t>Skilled Trades</t>
        </is>
      </c>
      <c r="C216" t="n">
        <v>6</v>
      </c>
      <c r="D216" t="inlineStr">
        <is>
          <t>disconnect/isolate before adjustment</t>
        </is>
      </c>
      <c r="E216" t="inlineStr">
        <is>
          <t>C</t>
        </is>
      </c>
      <c r="F216" t="inlineStr">
        <is>
          <t>E</t>
        </is>
      </c>
    </row>
    <row r="217">
      <c r="A217" t="inlineStr">
        <is>
          <t>FW-TSK-001</t>
        </is>
      </c>
      <c r="B217" t="inlineStr">
        <is>
          <t>Farm Worker</t>
        </is>
      </c>
      <c r="C217" t="n">
        <v>2</v>
      </c>
      <c r="D217" t="inlineStr">
        <is>
          <t>use mechanical aid if trained or team lift</t>
        </is>
      </c>
      <c r="E217" t="inlineStr">
        <is>
          <t>C</t>
        </is>
      </c>
      <c r="F217" t="inlineStr">
        <is>
          <t>C</t>
        </is>
      </c>
    </row>
    <row r="218">
      <c r="A218" t="inlineStr">
        <is>
          <t>FW-TSK-001</t>
        </is>
      </c>
      <c r="B218" t="inlineStr">
        <is>
          <t>Farm Worker</t>
        </is>
      </c>
      <c r="C218" t="n">
        <v>5</v>
      </c>
      <c r="D218" t="inlineStr">
        <is>
          <t>avoid twisting</t>
        </is>
      </c>
      <c r="E218" t="inlineStr">
        <is>
          <t>C</t>
        </is>
      </c>
      <c r="F218" t="inlineStr">
        <is>
          <t>C</t>
        </is>
      </c>
    </row>
    <row r="219">
      <c r="A219" t="inlineStr">
        <is>
          <t>FW-TSK-001</t>
        </is>
      </c>
      <c r="B219" t="inlineStr">
        <is>
          <t>Farm Worker</t>
        </is>
      </c>
      <c r="C219" t="n">
        <v>7</v>
      </c>
      <c r="D219" t="inlineStr">
        <is>
          <t>do not exceed personal/site limits.</t>
        </is>
      </c>
      <c r="E219" t="inlineStr">
        <is>
          <t>S</t>
        </is>
      </c>
      <c r="F219" t="inlineStr">
        <is>
          <t>C</t>
        </is>
      </c>
    </row>
    <row r="220">
      <c r="A220" t="inlineStr">
        <is>
          <t>FW-TSK-002</t>
        </is>
      </c>
      <c r="B220" t="inlineStr">
        <is>
          <t>Farm Worker</t>
        </is>
      </c>
      <c r="C220" t="n">
        <v>2</v>
      </c>
      <c r="D220" t="inlineStr">
        <is>
          <t>inspect handle/head/blade/fastening</t>
        </is>
      </c>
      <c r="E220" t="inlineStr">
        <is>
          <t>C</t>
        </is>
      </c>
      <c r="F220" t="inlineStr">
        <is>
          <t>C</t>
        </is>
      </c>
    </row>
    <row r="221">
      <c r="A221" t="inlineStr">
        <is>
          <t>FW-TSK-002</t>
        </is>
      </c>
      <c r="B221" t="inlineStr">
        <is>
          <t>Farm Worker</t>
        </is>
      </c>
      <c r="C221" t="n">
        <v>6</v>
      </c>
      <c r="D221" t="inlineStr">
        <is>
          <t>remove damaged tool from service</t>
        </is>
      </c>
      <c r="E221" t="inlineStr">
        <is>
          <t>C</t>
        </is>
      </c>
      <c r="F221" t="inlineStr">
        <is>
          <t>E</t>
        </is>
      </c>
    </row>
    <row r="222">
      <c r="A222" t="inlineStr">
        <is>
          <t>FW-TSK-004</t>
        </is>
      </c>
      <c r="B222" t="inlineStr">
        <is>
          <t>Farm Worker</t>
        </is>
      </c>
      <c r="C222" t="n">
        <v>1</v>
      </c>
      <c r="D222" t="inlineStr">
        <is>
          <t>Inspect ladder</t>
        </is>
      </c>
      <c r="E222" t="inlineStr">
        <is>
          <t>C</t>
        </is>
      </c>
      <c r="F222" t="inlineStr">
        <is>
          <t>C</t>
        </is>
      </c>
    </row>
    <row r="223">
      <c r="A223" t="inlineStr">
        <is>
          <t>FW-TSK-004</t>
        </is>
      </c>
      <c r="B223" t="inlineStr">
        <is>
          <t>Farm Worker</t>
        </is>
      </c>
      <c r="C223" t="n">
        <v>4</v>
      </c>
      <c r="D223" t="inlineStr">
        <is>
          <t>maintain three points of contact</t>
        </is>
      </c>
      <c r="E223" t="inlineStr">
        <is>
          <t>C</t>
        </is>
      </c>
      <c r="F223" t="inlineStr">
        <is>
          <t>C</t>
        </is>
      </c>
    </row>
    <row r="224">
      <c r="A224" t="inlineStr">
        <is>
          <t>FW-TSK-004</t>
        </is>
      </c>
      <c r="B224" t="inlineStr">
        <is>
          <t>Farm Worker</t>
        </is>
      </c>
      <c r="C224" t="n">
        <v>5</v>
      </c>
      <c r="D224" t="inlineStr">
        <is>
          <t>do not overreach</t>
        </is>
      </c>
      <c r="E224" t="inlineStr">
        <is>
          <t>S</t>
        </is>
      </c>
      <c r="F224" t="inlineStr">
        <is>
          <t>C</t>
        </is>
      </c>
    </row>
    <row r="225">
      <c r="A225" t="inlineStr">
        <is>
          <t>FW-TSK-006</t>
        </is>
      </c>
      <c r="B225" t="inlineStr">
        <is>
          <t>Farm Worker</t>
        </is>
      </c>
      <c r="C225" t="n">
        <v>3</v>
      </c>
      <c r="D225" t="inlineStr">
        <is>
          <t>secure sharp tools</t>
        </is>
      </c>
      <c r="E225" t="inlineStr">
        <is>
          <t>C</t>
        </is>
      </c>
      <c r="F225" t="inlineStr">
        <is>
          <t>C</t>
        </is>
      </c>
    </row>
    <row r="226">
      <c r="A226" t="inlineStr">
        <is>
          <t>FW-TSK-006</t>
        </is>
      </c>
      <c r="B226" t="inlineStr">
        <is>
          <t>Farm Worker</t>
        </is>
      </c>
      <c r="C226" t="n">
        <v>4</v>
      </c>
      <c r="D226" t="inlineStr">
        <is>
          <t>return chemicals/materials to designated storage</t>
        </is>
      </c>
      <c r="E226" t="inlineStr">
        <is>
          <t>C</t>
        </is>
      </c>
      <c r="F226" t="inlineStr">
        <is>
          <t>C</t>
        </is>
      </c>
    </row>
    <row r="227">
      <c r="A227" t="inlineStr">
        <is>
          <t>FW-TSK-006</t>
        </is>
      </c>
      <c r="B227" t="inlineStr">
        <is>
          <t>Farm Worker</t>
        </is>
      </c>
      <c r="C227" t="n">
        <v>6</v>
      </c>
      <c r="D227" t="inlineStr">
        <is>
          <t>leave routes safe</t>
        </is>
      </c>
      <c r="E227" t="inlineStr">
        <is>
          <t>S</t>
        </is>
      </c>
      <c r="F227" t="inlineStr">
        <is>
          <t>S</t>
        </is>
      </c>
    </row>
    <row r="228">
      <c r="A228" t="inlineStr">
        <is>
          <t>FW-TSK-022</t>
        </is>
      </c>
      <c r="B228" t="inlineStr">
        <is>
          <t>Farm Worker</t>
        </is>
      </c>
      <c r="C228" t="n">
        <v>2</v>
      </c>
      <c r="D228" t="inlineStr">
        <is>
          <t>wash/sanitize where required</t>
        </is>
      </c>
      <c r="E228" t="inlineStr">
        <is>
          <t>C</t>
        </is>
      </c>
      <c r="F228" t="inlineStr">
        <is>
          <t>E</t>
        </is>
      </c>
    </row>
    <row r="229">
      <c r="A229" t="inlineStr">
        <is>
          <t>FW-TSK-022</t>
        </is>
      </c>
      <c r="B229" t="inlineStr">
        <is>
          <t>Farm Worker</t>
        </is>
      </c>
      <c r="C229" t="n">
        <v>5</v>
      </c>
      <c r="D229" t="inlineStr">
        <is>
          <t>protect blades</t>
        </is>
      </c>
      <c r="E229" t="inlineStr">
        <is>
          <t>C</t>
        </is>
      </c>
      <c r="F229" t="inlineStr">
        <is>
          <t>C</t>
        </is>
      </c>
    </row>
    <row r="230">
      <c r="A230" t="inlineStr">
        <is>
          <t>LS-COM-003</t>
        </is>
      </c>
      <c r="B230" t="inlineStr">
        <is>
          <t>Livestock Support</t>
        </is>
      </c>
      <c r="C230" t="n">
        <v>1</v>
      </c>
      <c r="D230" t="inlineStr">
        <is>
          <t>Animal/group counts</t>
        </is>
      </c>
      <c r="E230" t="inlineStr">
        <is>
          <t>C</t>
        </is>
      </c>
      <c r="F230" t="inlineStr">
        <is>
          <t>C</t>
        </is>
      </c>
    </row>
    <row r="231">
      <c r="A231" t="inlineStr">
        <is>
          <t>LS-COM-003</t>
        </is>
      </c>
      <c r="B231" t="inlineStr">
        <is>
          <t>Livestock Support</t>
        </is>
      </c>
      <c r="C231" t="n">
        <v>3</v>
      </c>
      <c r="D231" t="inlineStr">
        <is>
          <t>health/welfare observations</t>
        </is>
      </c>
      <c r="E231" t="inlineStr">
        <is>
          <t>C</t>
        </is>
      </c>
      <c r="F231" t="inlineStr">
        <is>
          <t>C</t>
        </is>
      </c>
    </row>
    <row r="232">
      <c r="A232" t="inlineStr">
        <is>
          <t>LS-COM-003</t>
        </is>
      </c>
      <c r="B232" t="inlineStr">
        <is>
          <t>Livestock Support</t>
        </is>
      </c>
      <c r="C232" t="n">
        <v>4</v>
      </c>
      <c r="D232" t="inlineStr">
        <is>
          <t>quarantine/biosecurity status</t>
        </is>
      </c>
      <c r="E232" t="inlineStr">
        <is>
          <t>C</t>
        </is>
      </c>
      <c r="F232" t="inlineStr">
        <is>
          <t>E</t>
        </is>
      </c>
    </row>
    <row r="233">
      <c r="A233" t="inlineStr">
        <is>
          <t>LS-HYG-002</t>
        </is>
      </c>
      <c r="B233" t="inlineStr">
        <is>
          <t>Livestock Support</t>
        </is>
      </c>
      <c r="C233" t="n">
        <v>1</v>
      </c>
      <c r="D233" t="inlineStr">
        <is>
          <t>Use required PPE</t>
        </is>
      </c>
      <c r="E233" t="inlineStr">
        <is>
          <t>C</t>
        </is>
      </c>
      <c r="F233" t="inlineStr">
        <is>
          <t>C</t>
        </is>
      </c>
    </row>
    <row r="234">
      <c r="A234" t="inlineStr">
        <is>
          <t>LS-HYG-002</t>
        </is>
      </c>
      <c r="B234" t="inlineStr">
        <is>
          <t>Livestock Support</t>
        </is>
      </c>
      <c r="C234" t="n">
        <v>3</v>
      </c>
      <c r="D234" t="inlineStr">
        <is>
          <t>avoid contaminating feed/water/clean areas</t>
        </is>
      </c>
      <c r="E234" t="inlineStr">
        <is>
          <t>C</t>
        </is>
      </c>
      <c r="F234" t="inlineStr">
        <is>
          <t>C</t>
        </is>
      </c>
    </row>
    <row r="235">
      <c r="A235" t="inlineStr">
        <is>
          <t>LS-HYG-002</t>
        </is>
      </c>
      <c r="B235" t="inlineStr">
        <is>
          <t>Livestock Support</t>
        </is>
      </c>
      <c r="C235" t="n">
        <v>6</v>
      </c>
      <c r="D235" t="inlineStr">
        <is>
          <t>hand hygiene</t>
        </is>
      </c>
      <c r="E235" t="inlineStr">
        <is>
          <t>C</t>
        </is>
      </c>
      <c r="F235" t="inlineStr">
        <is>
          <t>E</t>
        </is>
      </c>
    </row>
    <row r="236">
      <c r="A236" t="inlineStr">
        <is>
          <t>LS-HYG-003</t>
        </is>
      </c>
      <c r="B236" t="inlineStr">
        <is>
          <t>Livestock Support</t>
        </is>
      </c>
      <c r="C236" t="n">
        <v>1</v>
      </c>
      <c r="D236" t="inlineStr">
        <is>
          <t>Remove organic matter first</t>
        </is>
      </c>
      <c r="E236" t="inlineStr">
        <is>
          <t>C</t>
        </is>
      </c>
      <c r="F236" t="inlineStr">
        <is>
          <t>C</t>
        </is>
      </c>
    </row>
    <row r="237">
      <c r="A237" t="inlineStr">
        <is>
          <t>LS-HYG-003</t>
        </is>
      </c>
      <c r="B237" t="inlineStr">
        <is>
          <t>Livestock Support</t>
        </is>
      </c>
      <c r="C237" t="n">
        <v>3</v>
      </c>
      <c r="D237" t="inlineStr">
        <is>
          <t>apply approved disinfectant at correct dilution/contact time</t>
        </is>
      </c>
      <c r="E237" t="inlineStr">
        <is>
          <t>C</t>
        </is>
      </c>
      <c r="F237" t="inlineStr">
        <is>
          <t>E</t>
        </is>
      </c>
    </row>
    <row r="238">
      <c r="A238" t="inlineStr">
        <is>
          <t>LS-HYG-003</t>
        </is>
      </c>
      <c r="B238" t="inlineStr">
        <is>
          <t>Livestock Support</t>
        </is>
      </c>
      <c r="C238" t="n">
        <v>4</v>
      </c>
      <c r="D238" t="inlineStr">
        <is>
          <t>protect feed/water</t>
        </is>
      </c>
      <c r="E238" t="inlineStr">
        <is>
          <t>C</t>
        </is>
      </c>
      <c r="F238" t="inlineStr">
        <is>
          <t>C</t>
        </is>
      </c>
    </row>
    <row r="239">
      <c r="A239" t="inlineStr">
        <is>
          <t>LS-HYG-005</t>
        </is>
      </c>
      <c r="B239" t="inlineStr">
        <is>
          <t>Livestock Support</t>
        </is>
      </c>
      <c r="C239" t="n">
        <v>4</v>
      </c>
      <c r="D239" t="inlineStr">
        <is>
          <t>separate chemicals/medicated feed as required</t>
        </is>
      </c>
      <c r="E239" t="inlineStr">
        <is>
          <t>C</t>
        </is>
      </c>
      <c r="F239" t="inlineStr">
        <is>
          <t>C</t>
        </is>
      </c>
    </row>
    <row r="240">
      <c r="A240" t="inlineStr">
        <is>
          <t>LS-HYG-005</t>
        </is>
      </c>
      <c r="B240" t="inlineStr">
        <is>
          <t>Livestock Support</t>
        </is>
      </c>
      <c r="C240" t="n">
        <v>7</v>
      </c>
      <c r="D240" t="inlineStr">
        <is>
          <t>segregate/report suspect feed.</t>
        </is>
      </c>
      <c r="E240" t="inlineStr">
        <is>
          <t>C</t>
        </is>
      </c>
      <c r="F240" t="inlineStr">
        <is>
          <t>E</t>
        </is>
      </c>
    </row>
    <row r="241">
      <c r="A241" t="inlineStr">
        <is>
          <t>LS-SAF-005</t>
        </is>
      </c>
      <c r="B241" t="inlineStr">
        <is>
          <t>Livestock Support</t>
        </is>
      </c>
      <c r="C241" t="n">
        <v>2</v>
      </c>
      <c r="D241" t="inlineStr">
        <is>
          <t>secure people/traffic and other animals</t>
        </is>
      </c>
      <c r="E241" t="inlineStr">
        <is>
          <t>C</t>
        </is>
      </c>
      <c r="F241" t="inlineStr">
        <is>
          <t>C</t>
        </is>
      </c>
    </row>
    <row r="242">
      <c r="A242" t="inlineStr">
        <is>
          <t>LS-SAF-005</t>
        </is>
      </c>
      <c r="B242" t="inlineStr">
        <is>
          <t>Livestock Support</t>
        </is>
      </c>
      <c r="C242" t="n">
        <v>3</v>
      </c>
      <c r="D242" t="inlineStr">
        <is>
          <t>do not chase into unsafe area</t>
        </is>
      </c>
      <c r="E242" t="inlineStr">
        <is>
          <t>C</t>
        </is>
      </c>
      <c r="F242" t="inlineStr">
        <is>
          <t>E</t>
        </is>
      </c>
    </row>
    <row r="243">
      <c r="A243" t="inlineStr">
        <is>
          <t>LS-TSK-001</t>
        </is>
      </c>
      <c r="B243" t="inlineStr">
        <is>
          <t>Livestock Support</t>
        </is>
      </c>
      <c r="C243" t="n">
        <v>1</v>
      </c>
      <c r="D243" t="inlineStr">
        <is>
          <t>Confirm group and ration/instructions</t>
        </is>
      </c>
      <c r="E243" t="inlineStr">
        <is>
          <t>C</t>
        </is>
      </c>
      <c r="F243" t="inlineStr">
        <is>
          <t>C</t>
        </is>
      </c>
    </row>
    <row r="244">
      <c r="A244" t="inlineStr">
        <is>
          <t>LS-TSK-001</t>
        </is>
      </c>
      <c r="B244" t="inlineStr">
        <is>
          <t>Livestock Support</t>
        </is>
      </c>
      <c r="C244" t="n">
        <v>2</v>
      </c>
      <c r="D244" t="inlineStr">
        <is>
          <t>inspect feed/water for contamination</t>
        </is>
      </c>
      <c r="E244" t="inlineStr">
        <is>
          <t>C</t>
        </is>
      </c>
      <c r="F244" t="inlineStr">
        <is>
          <t>E</t>
        </is>
      </c>
    </row>
    <row r="245">
      <c r="A245" t="inlineStr">
        <is>
          <t>LS-TSK-001</t>
        </is>
      </c>
      <c r="B245" t="inlineStr">
        <is>
          <t>Livestock Support</t>
        </is>
      </c>
      <c r="C245" t="n">
        <v>7</v>
      </c>
      <c r="D245" t="inlineStr">
        <is>
          <t>record/report shortage or refusal.</t>
        </is>
      </c>
      <c r="E245" t="inlineStr">
        <is>
          <t>C</t>
        </is>
      </c>
      <c r="F245" t="inlineStr">
        <is>
          <t>C</t>
        </is>
      </c>
    </row>
  </sheetData>
  <autoFilter ref="A1:F2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5" customWidth="1" min="1" max="1"/>
    <col width="26" customWidth="1" min="2" max="2"/>
    <col width="30" customWidth="1" min="3" max="3"/>
    <col width="90" customWidth="1" min="4" max="4"/>
  </cols>
  <sheetData>
    <row r="1">
      <c r="A1" s="4" t="inlineStr">
        <is>
          <t>Step (Must Include)</t>
        </is>
      </c>
      <c r="B1" s="4" t="inlineStr">
        <is>
          <t>Original v1.2 step</t>
        </is>
      </c>
      <c r="C1" s="4" t="inlineStr">
        <is>
          <t>Proposed role</t>
        </is>
      </c>
      <c r="D1" s="4" t="inlineStr">
        <is>
          <t>Proposed consequence when not evidenced</t>
        </is>
      </c>
    </row>
    <row r="2">
      <c r="A2" s="2" t="inlineStr">
        <is>
          <t>1. Check mobility plan and required aid or helpers</t>
        </is>
      </c>
      <c r="B2" s="2" t="inlineStr">
        <is>
          <t>-</t>
        </is>
      </c>
      <c r="C2" s="2" t="inlineStr">
        <is>
          <t>Separate safety requirement</t>
        </is>
      </c>
      <c r="D2" s="2" t="inlineStr">
        <is>
          <t>Score capped at 50% (5 of 10). Affirmed ignoring of required assistance is negative indicator 3: 0 and critical failure, unchanged.</t>
        </is>
      </c>
    </row>
    <row r="3">
      <c r="A3" s="2" t="inlineStr">
        <is>
          <t>2. Explain and obtain consent</t>
        </is>
      </c>
      <c r="B3" s="2" t="inlineStr">
        <is>
          <t>-</t>
        </is>
      </c>
      <c r="C3" s="2" t="inlineStr">
        <is>
          <t>Separate dignity/consent requirement</t>
        </is>
      </c>
      <c r="D3" s="2" t="inlineStr">
        <is>
          <t>Score capped at 75% (7.5 of 10). Proposed new negative indicator: proceeding after the person refuses = 0 and critical failure.</t>
        </is>
      </c>
    </row>
    <row r="4">
      <c r="A4" s="2" t="inlineStr">
        <is>
          <t>3. Secure the chair and position feet safely</t>
        </is>
      </c>
      <c r="B4" s="2" t="inlineStr">
        <is>
          <t>Positions self correctly</t>
        </is>
      </c>
      <c r="C4" s="2" t="inlineStr">
        <is>
          <t>Completion step 1 of 4</t>
        </is>
      </c>
      <c r="D4" s="2" t="inlineStr">
        <is>
          <t>Counts toward the 4-step denominator</t>
        </is>
      </c>
    </row>
    <row r="5">
      <c r="A5" s="2" t="inlineStr">
        <is>
          <t>4. Trained technique, no pulling arms or carrying full weight</t>
        </is>
      </c>
      <c r="B5" s="2" t="inlineStr">
        <is>
          <t>Supports weight properly</t>
        </is>
      </c>
      <c r="C5" s="2" t="inlineStr">
        <is>
          <t>Completion step 2 of 4</t>
        </is>
      </c>
      <c r="D5" s="2" t="inlineStr">
        <is>
          <t>Counts toward the denominator. Pulling the arms / lifting unsafely are negative indicators 1-2: 0, critical.</t>
        </is>
      </c>
    </row>
    <row r="6">
      <c r="A6" s="2" t="inlineStr">
        <is>
          <t>5. Stand gradually</t>
        </is>
      </c>
      <c r="B6" s="2" t="inlineStr">
        <is>
          <t>Moves slowly</t>
        </is>
      </c>
      <c r="C6" s="2" t="inlineStr">
        <is>
          <t>Completion step 3 of 4</t>
        </is>
      </c>
      <c r="D6" s="2" t="inlineStr">
        <is>
          <t>Counts toward the denominator</t>
        </is>
      </c>
    </row>
    <row r="7">
      <c r="A7" s="2" t="inlineStr">
        <is>
          <t>6. Check balance; stop for pain or dizziness</t>
        </is>
      </c>
      <c r="B7" s="2" t="inlineStr">
        <is>
          <t>Checks balance</t>
        </is>
      </c>
      <c r="C7" s="2" t="inlineStr">
        <is>
          <t>Completion step 4 of 4</t>
        </is>
      </c>
      <c r="D7" s="2" t="inlineStr">
        <is>
          <t>Counts toward the denominator. Ignoring dizziness is negative indicator 3: 0, critical.</t>
        </is>
      </c>
    </row>
    <row r="8">
      <c r="A8" s="2" t="n"/>
      <c r="B8" s="2" t="n"/>
      <c r="C8" s="2" t="n"/>
      <c r="D8" s="2" t="n"/>
    </row>
    <row r="9">
      <c r="A9" s="2" t="inlineStr">
        <is>
          <t>Proposed score</t>
        </is>
      </c>
      <c r="B9" s="2" t="inlineStr"/>
      <c r="C9" s="2" t="inlineStr"/>
      <c r="D9" s="2" t="inlineStr">
        <is>
          <t>10 x (steps 3-6 evidenced) / 4, then the lowest applicable cap from steps 1-2. Both missing: 50% cap.</t>
        </is>
      </c>
    </row>
    <row r="10">
      <c r="A10" s="2" t="inlineStr">
        <is>
          <t>Alternative for decision</t>
        </is>
      </c>
      <c r="B10" s="2" t="inlineStr"/>
      <c r="C10" s="2" t="inlineStr"/>
      <c r="D10" s="2" t="inlineStr">
        <is>
          <t>Treat step 1 as Essential (0 when not evidenced) instead of a 50% 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2026-10-20T16:17:58Z</dcterms:created>
  <dcterms:modified xmlns:dcterms="http://purl.org/dc/terms/" xmlns:xsi="http://www.w3.org/2001/XMLSchema-instance" xsi:type="dcterms:W3CDTF">2026-10-20T16:53:34Z</dcterms:modified>
</cp:coreProperties>
</file>